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85c023806b4f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093ee03f4e4695a820acf6e77c46e0.psmdcp" Id="R4e4b04ca85dc48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<x:sst xmlns:x="http://schemas.openxmlformats.org/spreadsheetml/2006/main">
  <x:si>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</x:si>
  <x:si>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</x:si>
  <x:si>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HEBA24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</x:si>
  <x:si>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</x:si>
  <x:si>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</x:si>
  <x:si>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</x:si>
  <x:si>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</x:si>
  <x:si>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</x:si>
  <x:si>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</x:si>
  <x:si>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</x:si>
  <x:si>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</x:si>
  <x:si>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</x:si>
  <x:si>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</x:si>
  <x:si>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</x:si>
  <x:si>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</x:si>
  <x:si>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</x:si>
  <x:si>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</x:si>
  <x:si>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</x:si>
  <x:si>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</x:si>
  <x:si>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</x:si>
  <x:si>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</x:si>
  <x:si>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</x:si>
  <x:si>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</x:si>
  <x:si>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</x:si>
  <x:si>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</x:si>
  <x:si>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</x:si>
  <x:si>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</x:si>
  <x:si>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</x:si>
  <x:si>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</x:si>
  <x:si>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</x:si>
  <x:si>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</x:si>
  <x:si>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</x:si>
  <x:si>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</x:si>
  <x:si>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</x:si>
  <x:si>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</x:si>
  <x:si>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</x:si>
  <x:si>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</x:si>
  <x:si>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</x:si>
  <x:si>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</x:si>
  <x:si>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</x:si>
  <x:si>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</x:si>
  <x:si>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</x:si>
  <x:si>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</x:si>
  <x:si>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</x:si>
  <x:si>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C04488V05271</x:t>
  </x:si>
  <x:si>
    <x:t>Number of children</x:t>
  </x:si>
  <x:si>
    <x:t>UNIT</x:t>
  </x:si>
  <x:si>
    <x:t>VALUE</x:t>
  </x:si>
  <x:si>
    <x:t>HEBA24C01</x:t>
  </x:si>
  <x:si>
    <x:t>2024</x:t>
  </x:si>
  <x:si>
    <x:t>220</x:t>
  </x:si>
  <x:si>
    <x:t>Organic (brown)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</x:si>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</x:sst>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24.9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23.2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13.6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8.1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15.6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10.1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24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6.8" count="29">
        <x:n v="52"/>
        <x:n v="52.4"/>
        <x:n v="50"/>
        <x:n v="56.8"/>
        <x:n v="21.9"/>
        <x:n v="21.2"/>
        <x:n v="24.9"/>
        <x:n v="23.2"/>
        <x:n v="2"/>
        <x:n v="2.1"/>
        <x:n v="0.8"/>
        <x:n v="2.2"/>
        <x:n v="13"/>
        <x:n v="13.6"/>
        <x:n v="7.7"/>
        <x:n v="7.4"/>
        <x:n v="9.1"/>
        <x:n v="8.1"/>
        <x:n v="15.6"/>
        <x:n v="10.1"/>
        <x:n v="0.9"/>
        <x:n v="1.9"/>
        <x:n v="0.4"/>
        <x:n v="0"/>
        <x:n v="1"/>
        <x:n v="0.6"/>
        <x:n v="0.7"/>
        <x:n v="0.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