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42d3440e1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8dff85a60453899ba6b1a5aea8097.psmdcp" Id="R0add9595276d49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<x:sst xmlns:x="http://schemas.openxmlformats.org/spreadsheetml/2006/main">
  <x:si>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</x:si>
  <x:si>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</x:si>
  <x:si>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HEBA23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</x:si>
  <x:si>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</x:si>
  <x:si>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</x:si>
  <x:si>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</x:si>
  <x:si>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</x:si>
  <x:si>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</x:si>
  <x:si>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</x:si>
  <x:si>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</x:si>
  <x:si>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</x:si>
  <x:si>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</x:si>
  <x:si>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</x:si>
  <x:si>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</x:si>
  <x:si>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</x:si>
  <x:si>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</x:si>
  <x:si>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</x:si>
  <x:si>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</x:si>
  <x:si>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</x:si>
  <x:si>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</x:si>
  <x:si>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</x:si>
  <x:si>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</x:si>
  <x:si>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</x:si>
  <x:si>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</x:si>
  <x:si>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</x:si>
  <x:si>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</x:si>
  <x:si>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</x:si>
  <x:si>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</x:si>
  <x:si>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</x:si>
  <x:si>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</x:si>
  <x:si>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</x:si>
  <x:si>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</x:si>
  <x:si>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</x:si>
  <x:si>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</x:si>
  <x:si>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</x:si>
  <x:si>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</x:si>
  <x:si>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</x:si>
  <x:si>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</x:si>
  <x:si>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</x:si>
  <x:si>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</x:si>
  <x:si>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</x:si>
  <x:si>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</x:si>
  <x:si>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</x:si>
  <x:si>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</x:si>
  <x:si>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C04487V05270</x:t>
  </x:si>
  <x:si>
    <x:t>Number of occupants</x:t>
  </x:si>
  <x:si>
    <x:t>UNIT</x:t>
  </x:si>
  <x:si>
    <x:t>VALUE</x:t>
  </x:si>
  <x:si>
    <x:t>HEBA23C01</x:t>
  </x:si>
  <x:si>
    <x:t>2024</x:t>
  </x:si>
  <x:si>
    <x:t>220</x:t>
  </x:si>
  <x:si>
    <x:t>Organic (brown) bin collection service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</x:si>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</x:sst>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55.6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21.9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23.5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24.3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16.9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3.1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0.8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54</x:v>
      </x:c>
      <x:c r="J19" s="0">
        <x:v>1.4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16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16.7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10.5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10.2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10.2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12.2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54</x:v>
      </x:c>
      <x:c r="J28" s="0">
        <x:v>7.5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54</x:v>
      </x:c>
      <x:c r="J29" s="0">
        <x:v>5.2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54</x:v>
      </x:c>
      <x:c r="J30" s="0">
        <x:v>8.5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54</x:v>
      </x:c>
      <x:c r="J31" s="0">
        <x:v>15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  <x:c r="J35" s="0">
        <x:v>1.9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54</x:v>
      </x:c>
      <x:c r="J36" s="0">
        <x:v>1.5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54</x:v>
      </x:c>
      <x:c r="J37" s="0">
        <x:v>0.3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57</x:v>
      </x:c>
      <x:c r="H40" s="0" t="s">
        <x:v>58</x:v>
      </x:c>
      <x:c r="I40" s="0" t="s">
        <x:v>54</x:v>
      </x:c>
      <x:c r="J40" s="0">
        <x:v>1.6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54</x:v>
      </x:c>
      <x:c r="J41" s="0">
        <x:v>1.6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61</x:v>
      </x:c>
      <x:c r="H42" s="0" t="s">
        <x:v>62</x:v>
      </x:c>
      <x:c r="I42" s="0" t="s">
        <x:v>54</x:v>
      </x:c>
      <x:c r="J42" s="0">
        <x:v>0.3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63</x:v>
      </x:c>
      <x:c r="H43" s="0" t="s">
        <x:v>64</x:v>
      </x:c>
      <x:c r="I43" s="0" t="s">
        <x:v>54</x:v>
      </x:c>
      <x:c r="J43" s="0">
        <x:v>0.3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3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5.9" count="38">
        <x:n v="52"/>
        <x:n v="44.3"/>
        <x:n v="49.9"/>
        <x:n v="55.6"/>
        <x:n v="54.2"/>
        <x:n v="55.9"/>
        <x:n v="21.9"/>
        <x:n v="23.5"/>
        <x:n v="21"/>
        <x:n v="24.3"/>
        <x:n v="23.6"/>
        <x:n v="16.9"/>
        <x:n v="2"/>
        <x:n v="3.1"/>
        <x:n v="2.8"/>
        <x:n v="0.8"/>
        <x:n v="1.7"/>
        <x:n v="1.4"/>
        <x:n v="13"/>
        <x:n v="16"/>
        <x:n v="16.7"/>
        <x:n v="10.5"/>
        <x:n v="10.2"/>
        <x:n v="9.1"/>
        <x:n v="12.2"/>
        <x:n v="7.5"/>
        <x:n v="5.2"/>
        <x:n v="8.5"/>
        <x:n v="15"/>
        <x:n v="0.9"/>
        <x:n v="0"/>
        <x:n v="0.5"/>
        <x:n v="1.9"/>
        <x:n v="1.5"/>
        <x:n v="0.3"/>
        <x:n v="1"/>
        <x:n v="1.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