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827999173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3c203864242f6991b8e534fbeb015.psmdcp" Id="R8298ebea4c52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<x:sst xmlns:x="http://schemas.openxmlformats.org/spreadsheetml/2006/main">
  <x:si>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</x:si>
  <x:si>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</x:si>
  <x:si>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HEBA22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</x:si>
  <x:si>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</x:si>
  <x:si>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</x:si>
  <x:si>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</x:si>
  <x:si>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</x:si>
  <x:si>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</x:si>
  <x:si>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</x:si>
  <x:si>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</x:si>
  <x:si>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</x:si>
  <x:si>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</x:si>
  <x:si>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</x:si>
  <x:si>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</x:si>
  <x:si>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</x:si>
  <x:si>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</x:si>
  <x:si>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</x:si>
  <x:si>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</x:si>
  <x:si>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</x:si>
  <x:si>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</x:si>
  <x:si>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</x:si>
  <x:si>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</x:si>
  <x:si>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</x:si>
  <x:si>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</x:si>
  <x:si>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</x:si>
  <x:si>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</x:si>
  <x:si>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</x:si>
  <x:si>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</x:si>
  <x:si>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</x:si>
  <x:si>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</x:si>
  <x:si>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</x:si>
  <x:si>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</x:si>
  <x:si>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</x:si>
  <x:si>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</x:si>
  <x:si>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</x:si>
  <x:si>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</x:si>
  <x:si>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</x:si>
  <x:si>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</x:si>
  <x:si>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</x:si>
  <x:si>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</x:si>
  <x:si>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</x:si>
  <x:si>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</x:si>
  <x:si>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</x:si>
  <x:si>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</x:si>
  <x:si>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C04486V05269</x:t>
  </x:si>
  <x:si>
    <x:t>Nature of occupancy</x:t>
  </x:si>
  <x:si>
    <x:t>UNIT</x:t>
  </x:si>
  <x:si>
    <x:t>VALUE</x:t>
  </x:si>
  <x:si>
    <x:t>HEBA22C01</x:t>
  </x:si>
  <x:si>
    <x:t>2024</x:t>
  </x:si>
  <x:si>
    <x:t>220</x:t>
  </x:si>
  <x:si>
    <x:t>Organic (brown)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</x:si>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</x:sst>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6V05269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18.1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19.4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8.9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5.9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0.3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1.5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HEBA22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4.7" count="25">
        <x:n v="52"/>
        <x:n v="54.7"/>
        <x:n v="45.6"/>
        <x:n v="48.7"/>
        <x:n v="21.9"/>
        <x:n v="18.1"/>
        <x:n v="31.5"/>
        <x:n v="22.7"/>
        <x:n v="2"/>
        <x:n v="2.4"/>
        <x:n v="1"/>
        <x:n v="3.3"/>
        <x:n v="13"/>
        <x:n v="14.1"/>
        <x:n v="9.2"/>
        <x:n v="19.4"/>
        <x:n v="9.1"/>
        <x:n v="9.5"/>
        <x:n v="8.9"/>
        <x:n v="5.9"/>
        <x:n v="0.9"/>
        <x:n v="0.3"/>
        <x:n v="0"/>
        <x:n v="1.5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