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997476d7045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6f63bd64b44665b09b6e041bd229fe.psmdcp" Id="R7359aea2e01845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<x:sst xmlns:x="http://schemas.openxmlformats.org/spreadsheetml/2006/main">
  <x:si>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</x:si>
  <x:si>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</x:si>
  <x:si>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HEBA21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</x:si>
  <x:si>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</x:si>
  <x:si>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</x:si>
  <x:si>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</x:si>
  <x:si>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</x:si>
  <x:si>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</x:si>
  <x:si>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</x:si>
  <x:si>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</x:si>
  <x:si>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</x:si>
  <x:si>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</x:si>
  <x:si>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</x:si>
  <x:si>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</x:si>
  <x:si>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</x:si>
  <x:si>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</x:si>
  <x:si>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</x:si>
  <x:si>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</x:si>
  <x:si>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</x:si>
  <x:si>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</x:si>
  <x:si>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</x:si>
  <x:si>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</x:si>
  <x:si>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</x:si>
  <x:si>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</x:si>
  <x:si>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</x:si>
  <x:si>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</x:si>
  <x:si>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</x:si>
  <x:si>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</x:si>
  <x:si>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</x:si>
  <x:si>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</x:si>
  <x:si>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</x:si>
  <x:si>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</x:si>
  <x:si>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</x:si>
  <x:si>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</x:si>
  <x:si>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</x:si>
  <x:si>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</x:si>
  <x:si>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</x:si>
  <x:si>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</x:si>
  <x:si>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</x:si>
  <x:si>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</x:si>
  <x:si>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</x:si>
  <x:si>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</x:si>
  <x:si>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</x:si>
  <x:si>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</x:si>
  <x:si>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C02199V02655</x:t>
  </x:si>
  <x:si>
    <x:t>Sex of respondent</x:t>
  </x:si>
  <x:si>
    <x:t>UNIT</x:t>
  </x:si>
  <x:si>
    <x:t>VALUE</x:t>
  </x:si>
  <x:si>
    <x:t>HEBA21C01</x:t>
  </x:si>
  <x:si>
    <x:t>2024</x:t>
  </x:si>
  <x:si>
    <x:t>220</x:t>
  </x:si>
  <x:si>
    <x:t>Organic (brown) bin collection service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</x:si>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</x:sst>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51.6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22.9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20.8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12.6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13.4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9.1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8.8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9.5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0.5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1.3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21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.5" maxValue="52.4" count="21">
        <x:n v="52"/>
        <x:n v="51.6"/>
        <x:n v="52.4"/>
        <x:n v="21.9"/>
        <x:n v="22.9"/>
        <x:n v="20.8"/>
        <x:n v="2"/>
        <x:n v="2.4"/>
        <x:n v="1.7"/>
        <x:n v="13"/>
        <x:n v="12.6"/>
        <x:n v="13.4"/>
        <x:n v="9.1"/>
        <x:n v="8.8"/>
        <x:n v="9.5"/>
        <x:n v="0.9"/>
        <x:n v="0.5"/>
        <x:n v="1.3"/>
        <x:n v="1"/>
        <x:n v="1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