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c8deeb4cb447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61ff4438d549f98519632ecc2aa387.psmdcp" Id="R500452872a9f4b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<x:sst xmlns:x="http://schemas.openxmlformats.org/spreadsheetml/2006/main">
  <x:si>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</x:si>
  <x:si>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</x:si>
  <x:si>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HEBA20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</x:si>
  <x:si>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</x:si>
  <x:si>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</x:si>
  <x:si>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</x:si>
  <x:si>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</x:si>
  <x:si>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</x:si>
  <x:si>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</x:si>
  <x:si>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</x:si>
  <x:si>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</x:si>
  <x:si>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</x:si>
  <x:si>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https://ws.cso.ie/public/api.restful/PxStat.Data.Cube_API.ReadDataset/HEBA20/XLSX/2007/en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</x:si>
  <x:si>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</x:si>
  <x:si>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</x:si>
  <x:si>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</x:si>
  <x:si>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</x:si>
  <x:si>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</x:si>
  <x:si>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</x:si>
  <x:si>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</x:si>
  <x:si>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</x:si>
  <x:si>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</x:si>
  <x:si>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</x:si>
  <x:si>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</x:si>
  <x:si>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</x:si>
  <x:si>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</x:si>
  <x:si>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</x:si>
  <x:si>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</x:si>
  <x:si>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</x:si>
  <x:si>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</x:si>
  <x:si>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</x:si>
  <x:si>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</x:si>
  <x:si>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</x:si>
  <x:si>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</x:si>
  <x:si>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</x:si>
  <x:si>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</x:si>
  <x:si>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</x:si>
  <x:si>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</x:si>
  <x:si>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</x:si>
  <x:si>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</x:si>
  <x:si>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</x:si>
  <x:si>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</x:si>
  <x:si>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</x:si>
  <x:si>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</x:si>
  <x:si>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</x:si>
  <x:si>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C04303V05082</x:t>
  </x:si>
  <x:si>
    <x:t>Working status of respondent</x:t>
  </x:si>
  <x:si>
    <x:t>UNIT</x:t>
  </x:si>
  <x:si>
    <x:t>VALUE</x:t>
  </x:si>
  <x:si>
    <x:t>HEBA20C01</x:t>
  </x:si>
  <x:si>
    <x:t>2024</x:t>
  </x:si>
  <x:si>
    <x:t>110</x:t>
  </x:si>
  <x:si>
    <x:t>Recyclable wheelie bin collection service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</x:si>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</x:sst>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75.7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12.3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8.9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18.4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11.1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2.2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4.3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5.1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2.2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1.2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0.9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2.9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0.7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0.5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1.8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0.3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0.6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0.4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0.3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0.4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0.6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0.4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0.9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1.1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HEBA20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4.7" count="29">
        <x:n v="79.3"/>
        <x:n v="84.7"/>
        <x:n v="75.7"/>
        <x:n v="81"/>
        <x:n v="77"/>
        <x:n v="12.3"/>
        <x:n v="8.9"/>
        <x:n v="18.4"/>
        <x:n v="11"/>
        <x:n v="11.1"/>
        <x:n v="4"/>
        <x:n v="1.9"/>
        <x:n v="2.2"/>
        <x:n v="4.3"/>
        <x:n v="5.1"/>
        <x:n v="1.6"/>
        <x:n v="0"/>
        <x:n v="1.2"/>
        <x:n v="2.6"/>
        <x:n v="0.9"/>
        <x:n v="2.9"/>
        <x:n v="0.7"/>
        <x:n v="0.5"/>
        <x:n v="1.8"/>
        <x:n v="0.3"/>
        <x:n v="0.6"/>
        <x:n v="0.4"/>
        <x:n v="1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