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1b62dfadf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594482037b474c8bebae9b085f73b3.psmdcp" Id="R0a5ee5786f6746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<x:sst xmlns:x="http://schemas.openxmlformats.org/spreadsheetml/2006/main">
  <x:si>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</x:si>
  <x:si>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</x:si>
  <x:si>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HEBA17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</x:si>
  <x:si>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</x:si>
  <x:si>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</x:si>
  <x:si>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</x:si>
  <x:si>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</x:si>
  <x:si>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</x:si>
  <x:si>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</x:si>
  <x:si>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</x:si>
  <x:si>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</x:si>
  <x:si>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</x:si>
  <x:si>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https://ws.cso.ie/public/api.restful/PxStat.Data.Cube_API.ReadDataset/HEBA17/XLSX/2007/en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</x:si>
  <x:si>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</x:si>
  <x:si>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</x:si>
  <x:si>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</x:si>
  <x:si>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</x:si>
  <x:si>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</x:si>
  <x:si>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</x:si>
  <x:si>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</x:si>
  <x:si>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</x:si>
  <x:si>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</x:si>
  <x:si>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</x:si>
  <x:si>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</x:si>
  <x:si>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</x:si>
  <x:si>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</x:si>
  <x:si>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</x:si>
  <x:si>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</x:si>
  <x:si>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</x:si>
  <x:si>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</x:si>
  <x:si>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</x:si>
  <x:si>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</x:si>
  <x:si>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</x:si>
  <x:si>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</x:si>
  <x:si>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</x:si>
  <x:si>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</x:si>
  <x:si>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</x:si>
  <x:si>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</x:si>
  <x:si>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</x:si>
  <x:si>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</x:si>
  <x:si>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</x:si>
  <x:si>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</x:si>
  <x:si>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</x:si>
  <x:si>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</x:si>
  <x:si>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</x:si>
  <x:si>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C03789V04537</x:t>
  </x:si>
  <x:si>
    <x:t>NUTS 3 Region</x:t>
  </x:si>
  <x:si>
    <x:t>UNIT</x:t>
  </x:si>
  <x:si>
    <x:t>VALUE</x:t>
  </x:si>
  <x:si>
    <x:t>HEBA17C01</x:t>
  </x:si>
  <x:si>
    <x:t>2024</x:t>
  </x:si>
  <x:si>
    <x:t>110</x:t>
  </x:si>
  <x:si>
    <x:t>Recyclable wheelie bin collection service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</x:si>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</x:sst>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73.3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78.7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76.2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77.6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81.7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86.1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71.4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12.3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23.2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12.3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16.1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14.7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6.2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9.1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21.3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1.2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5.1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6.6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6.2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2.1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5.1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2.5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2.1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1.6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0.7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1.8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3.7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0.6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0.4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0.9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1.1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1.3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0.1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1.8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0.6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0.7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2.2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0.3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0.7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1.3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0.1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0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0.2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0.3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0.5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0.4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0.5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1.3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0.5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1.2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0.4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1.5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0.6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0.6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0.6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2.1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0.8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EBA17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6.1" count="41">
        <x:n v="79.3"/>
        <x:n v="73.3"/>
        <x:n v="79.2"/>
        <x:n v="78.7"/>
        <x:n v="76.2"/>
        <x:n v="77.6"/>
        <x:n v="81.7"/>
        <x:n v="86.1"/>
        <x:n v="71.4"/>
        <x:n v="12.3"/>
        <x:n v="23.2"/>
        <x:n v="11"/>
        <x:n v="16.1"/>
        <x:n v="14.7"/>
        <x:n v="6.2"/>
        <x:n v="9.1"/>
        <x:n v="21.3"/>
        <x:n v="4"/>
        <x:n v="1.2"/>
        <x:n v="5.1"/>
        <x:n v="6.6"/>
        <x:n v="2.1"/>
        <x:n v="2.5"/>
        <x:n v="1.6"/>
        <x:n v="0"/>
        <x:n v="2"/>
        <x:n v="0.7"/>
        <x:n v="1.8"/>
        <x:n v="3.7"/>
        <x:n v="0.6"/>
        <x:n v="0.4"/>
        <x:n v="0.9"/>
        <x:n v="1.1"/>
        <x:n v="1.3"/>
        <x:n v="0.1"/>
        <x:n v="2.2"/>
        <x:n v="0.3"/>
        <x:n v="0.2"/>
        <x:n v="0.5"/>
        <x:n v="1.5"/>
        <x:n v="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