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7e4f65360240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ef2e9836946a5b8d1d72cedac7ac2.psmdcp" Id="R8c0b692a9b54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<x:sst xmlns:x="http://schemas.openxmlformats.org/spreadsheetml/2006/main">
  <x:si>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</x:si>
  <x:si>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</x:si>
  <x:si>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HEBA14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</x:si>
  <x:si>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</x:si>
  <x:si>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</x:si>
  <x:si>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</x:si>
  <x:si>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</x:si>
  <x:si>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</x:si>
  <x:si>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</x:si>
  <x:si>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</x:si>
  <x:si>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</x:si>
  <x:si>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</x:si>
  <x:si>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</x:si>
  <x:si>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</x:si>
  <x:si>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</x:si>
  <x:si>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</x:si>
  <x:si>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</x:si>
  <x:si>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</x:si>
  <x:si>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</x:si>
  <x:si>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</x:si>
  <x:si>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</x:si>
  <x:si>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</x:si>
  <x:si>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</x:si>
  <x:si>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</x:si>
  <x:si>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</x:si>
  <x:si>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</x:si>
  <x:si>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</x:si>
  <x:si>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</x:si>
  <x:si>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</x:si>
  <x:si>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</x:si>
  <x:si>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</x:si>
  <x:si>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</x:si>
  <x:si>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</x:si>
  <x:si>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</x:si>
  <x:si>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</x:si>
  <x:si>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</x:si>
  <x:si>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</x:si>
  <x:si>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</x:si>
  <x:si>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</x:si>
  <x:si>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</x:si>
  <x:si>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</x:si>
  <x:si>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</x:si>
  <x:si>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</x:si>
  <x:si>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</x:si>
  <x:si>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</x:si>
  <x:si>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C04488V05271</x:t>
  </x:si>
  <x:si>
    <x:t>Number of children</x:t>
  </x:si>
  <x:si>
    <x:t>UNIT</x:t>
  </x:si>
  <x:si>
    <x:t>VALUE</x:t>
  </x:si>
  <x:si>
    <x:t>HEBA14C01</x:t>
  </x:si>
  <x:si>
    <x:t>2024</x:t>
  </x:si>
  <x:si>
    <x:t>110</x:t>
  </x:si>
  <x:si>
    <x:t>Recyclable wheelie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</x:si>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</x:sst>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76.5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12.3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10.8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5.1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0.9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0.2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1.4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0.5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14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3" count="22">
        <x:n v="79.3"/>
        <x:n v="76.5"/>
        <x:n v="88.7"/>
        <x:n v="93"/>
        <x:n v="12.3"/>
        <x:n v="10.8"/>
        <x:n v="7.3"/>
        <x:n v="5.1"/>
        <x:n v="4"/>
        <x:n v="5.3"/>
        <x:n v="3"/>
        <x:n v="1.2"/>
        <x:n v="1.6"/>
        <x:n v="1.3"/>
        <x:n v="0.3"/>
        <x:n v="0"/>
        <x:n v="0.9"/>
        <x:n v="0.2"/>
        <x:n v="0.5"/>
        <x:n v="0.4"/>
        <x:n v="1.4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