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e1c0482c704e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666d6fe0a49bf85acbe9f7dfe6691.psmdcp" Id="R92c48dfb109448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<x:sst xmlns:x="http://schemas.openxmlformats.org/spreadsheetml/2006/main">
  <x:si>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</x:si>
  <x:si>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</x:si>
  <x:si>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HEBA12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</x:si>
  <x:si>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</x:si>
  <x:si>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</x:si>
  <x:si>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</x:si>
  <x:si>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</x:si>
  <x:si>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</x:si>
  <x:si>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</x:si>
  <x:si>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</x:si>
  <x:si>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</x:si>
  <x:si>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</x:si>
  <x:si>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</x:si>
  <x:si>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</x:si>
  <x:si>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</x:si>
  <x:si>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</x:si>
  <x:si>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</x:si>
  <x:si>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</x:si>
  <x:si>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</x:si>
  <x:si>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</x:si>
  <x:si>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</x:si>
  <x:si>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</x:si>
  <x:si>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</x:si>
  <x:si>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</x:si>
  <x:si>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</x:si>
  <x:si>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</x:si>
  <x:si>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</x:si>
  <x:si>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</x:si>
  <x:si>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</x:si>
  <x:si>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</x:si>
  <x:si>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</x:si>
  <x:si>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</x:si>
  <x:si>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</x:si>
  <x:si>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</x:si>
  <x:si>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</x:si>
  <x:si>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</x:si>
  <x:si>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</x:si>
  <x:si>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</x:si>
  <x:si>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</x:si>
  <x:si>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</x:si>
  <x:si>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</x:si>
  <x:si>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</x:si>
  <x:si>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</x:si>
  <x:si>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</x:si>
  <x:si>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</x:si>
  <x:si>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C04486V05269</x:t>
  </x:si>
  <x:si>
    <x:t>Nature of occupancy</x:t>
  </x:si>
  <x:si>
    <x:t>UNIT</x:t>
  </x:si>
  <x:si>
    <x:t>VALUE</x:t>
  </x:si>
  <x:si>
    <x:t>HEBA12C01</x:t>
  </x:si>
  <x:si>
    <x:t>2024</x:t>
  </x:si>
  <x:si>
    <x:t>110</x:t>
  </x:si>
  <x:si>
    <x:t>Recyclable wheelie bin collection service</x:t>
  </x:si>
  <x:si>
    <x:t>-</x:t>
  </x:si>
  <x:si>
    <x:t>All occupancies</x:t>
  </x:si>
  <x:si>
    <x:t>% of weighted households</x:t>
  </x:si>
  <x:si>
    <x:t>10</x:t>
  </x:si>
  <x:si>
    <x:t>Owner-occupied</x:t>
  </x:si>
  <x:si>
    <x:t>20</x:t>
  </x:si>
  <x:si>
    <x:t>Rented</x:t>
  </x:si>
  <x:si>
    <x:t>99</x:t>
  </x:si>
  <x:si>
    <x:t>Other occupancy type nec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</x:si>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</x:sst>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74.1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73.5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12.3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13.3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9.2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2.8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6.6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6.7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0.8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2.3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0.9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0.3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2.1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0.2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0.8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0.4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0.1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1.2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0.9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2.2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12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1.7" count="26">
        <x:n v="79.3"/>
        <x:n v="81.7"/>
        <x:n v="74.1"/>
        <x:n v="73.5"/>
        <x:n v="12.3"/>
        <x:n v="13.3"/>
        <x:n v="9.2"/>
        <x:n v="15"/>
        <x:n v="4"/>
        <x:n v="2.8"/>
        <x:n v="6.6"/>
        <x:n v="6.7"/>
        <x:n v="1.6"/>
        <x:n v="0.8"/>
        <x:n v="3.8"/>
        <x:n v="2.3"/>
        <x:n v="0.9"/>
        <x:n v="0.3"/>
        <x:n v="2.1"/>
        <x:n v="2.6"/>
        <x:n v="0.2"/>
        <x:n v="0"/>
        <x:n v="0.4"/>
        <x:n v="0.1"/>
        <x:n v="1.2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