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a45db93aa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46247024c48afb53af43d1f8b721a.psmdcp" Id="R077e661e37b4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<x:sst xmlns:x="http://schemas.openxmlformats.org/spreadsheetml/2006/main">
  <x:si>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</x:si>
  <x:si>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</x:si>
  <x:si>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HEBA11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</x:si>
  <x:si>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</x:si>
  <x:si>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</x:si>
  <x:si>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</x:si>
  <x:si>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</x:si>
  <x:si>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</x:si>
  <x:si>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</x:si>
  <x:si>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</x:si>
  <x:si>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</x:si>
  <x:si>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</x:si>
  <x:si>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</x:si>
  <x:si>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</x:si>
  <x:si>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</x:si>
  <x:si>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</x:si>
  <x:si>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</x:si>
  <x:si>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</x:si>
  <x:si>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</x:si>
  <x:si>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</x:si>
  <x:si>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</x:si>
  <x:si>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</x:si>
  <x:si>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</x:si>
  <x:si>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</x:si>
  <x:si>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</x:si>
  <x:si>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</x:si>
  <x:si>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</x:si>
  <x:si>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</x:si>
  <x:si>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</x:si>
  <x:si>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</x:si>
  <x:si>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</x:si>
  <x:si>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</x:si>
  <x:si>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</x:si>
  <x:si>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</x:si>
  <x:si>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</x:si>
  <x:si>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</x:si>
  <x:si>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</x:si>
  <x:si>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</x:si>
  <x:si>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</x:si>
  <x:si>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</x:si>
  <x:si>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</x:si>
  <x:si>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</x:si>
  <x:si>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</x:si>
  <x:si>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</x:si>
  <x:si>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</x:si>
  <x:si>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C02199V02655</x:t>
  </x:si>
  <x:si>
    <x:t>Sex of respondent</x:t>
  </x:si>
  <x:si>
    <x:t>UNIT</x:t>
  </x:si>
  <x:si>
    <x:t>VALUE</x:t>
  </x:si>
  <x:si>
    <x:t>HEBA11C01</x:t>
  </x:si>
  <x:si>
    <x:t>2024</x:t>
  </x:si>
  <x:si>
    <x:t>110</x:t>
  </x:si>
  <x:si>
    <x:t>Recyclable wheelie bin collection service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</x:si>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</x:sst>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79.5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12.3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13.1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11.5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3.7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0.9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0.9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0.3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0.1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0.4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1.2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11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1" maxValue="79.5" count="21">
        <x:n v="79.3"/>
        <x:n v="79.5"/>
        <x:n v="79.2"/>
        <x:n v="12.3"/>
        <x:n v="13.1"/>
        <x:n v="11.5"/>
        <x:n v="4"/>
        <x:n v="3.7"/>
        <x:n v="4.2"/>
        <x:n v="1.6"/>
        <x:n v="1.4"/>
        <x:n v="1.9"/>
        <x:n v="0.9"/>
        <x:n v="0.3"/>
        <x:n v="0.1"/>
        <x:n v="0.6"/>
        <x:n v="0.4"/>
        <x:n v="0.5"/>
        <x:n v="1.2"/>
        <x:n v="1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