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b187f596040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c711fe57914983bde0b127aa2fc740.psmdcp" Id="Ra6ccc2dd36cd40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<x:sst xmlns:x="http://schemas.openxmlformats.org/spreadsheetml/2006/main">
  <x:si>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</x:si>
  <x:si>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</x:si>
  <x:si>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HEBA08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</x:si>
  <x:si>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</x:si>
  <x:si>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</x:si>
  <x:si>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</x:si>
  <x:si>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</x:si>
  <x:si>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</x:si>
  <x:si>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</x:si>
  <x:si>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</x:si>
  <x:si>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</x:si>
  <x:si>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</x:si>
  <x:si>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</x:si>
  <x:si>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</x:si>
  <x:si>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</x:si>
  <x:si>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</x:si>
  <x:si>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</x:si>
  <x:si>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</x:si>
  <x:si>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</x:si>
  <x:si>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</x:si>
  <x:si>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</x:si>
  <x:si>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</x:si>
  <x:si>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</x:si>
  <x:si>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</x:si>
  <x:si>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</x:si>
  <x:si>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</x:si>
  <x:si>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</x:si>
  <x:si>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</x:si>
  <x:si>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</x:si>
  <x:si>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</x:si>
  <x:si>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</x:si>
  <x:si>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</x:si>
  <x:si>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</x:si>
  <x:si>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</x:si>
  <x:si>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</x:si>
  <x:si>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</x:si>
  <x:si>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</x:si>
  <x:si>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</x:si>
  <x:si>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</x:si>
  <x:si>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</x:si>
  <x:si>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</x:si>
  <x:si>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</x:si>
  <x:si>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</x:si>
  <x:si>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</x:si>
  <x:si>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</x:si>
  <x:si>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C04299V05078</x:t>
  </x:si>
  <x:si>
    <x:t>Urban/Rural</x:t>
  </x:si>
  <x:si>
    <x:t>UNIT</x:t>
  </x:si>
  <x:si>
    <x:t>VALUE</x:t>
  </x:si>
  <x:si>
    <x:t>HEBA08C01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</x:si>
  <x:si>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</x:si>
  <x:si>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</x:si>
  <x:si>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</x:si>
  <x:si>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</x:si>
  <x:si>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99</x:t>
  </x:si>
  <x:si>
    <x:t>All Areas</x:t>
  </x:si>
  <x:si>
    <x:t>% of weighted households</x:t>
  </x:si>
  <x:si>
    <x:t>10</x:t>
  </x:si>
  <x:si>
    <x:t>Urban (Population over 1,500)</x:t>
  </x:si>
  <x:si>
    <x:t>20</x:t>
  </x:si>
  <x:si>
    <x:t>Rural (Population up to 1,499)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</x:si>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</x:sst>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on-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299V05078" axis="axisRow" showAll="0" defaultSubtotal="0">
      <x:items count="3">
        <x:item x="0"/>
        <x:item x="1"/>
        <x:item x="2"/>
      </x:items>
    </x:pivotField>
    <x:pivotField name="Urban/Rura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84.7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16.9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4.6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0.9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0.7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0.6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0.2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EBA08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4.7" count="22">
        <x:n v="80.2"/>
        <x:n v="84.7"/>
        <x:n v="72.4"/>
        <x:n v="9.9"/>
        <x:n v="6"/>
        <x:n v="16.9"/>
        <x:n v="4.6"/>
        <x:n v="4.3"/>
        <x:n v="5.2"/>
        <x:n v="1.9"/>
        <x:n v="2"/>
        <x:n v="0.9"/>
        <x:n v="1"/>
        <x:n v="0.7"/>
        <x:n v="0.6"/>
        <x:n v="0.2"/>
        <x:n v="1.4"/>
        <x:n v="1.3"/>
        <x:n v="1.5"/>
        <x:n v="0.4"/>
        <x:n v="0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