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26ff4c84d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dd6f4fa3ac44189dcd7f6446745890.psmdcp" Id="R71b64d5e0450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<x:sst xmlns:x="http://schemas.openxmlformats.org/spreadsheetml/2006/main">
  <x:si>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</x:si>
  <x:si>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</x:si>
  <x:si>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HEBA07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</x:si>
  <x:si>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</x:si>
  <x:si>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</x:si>
  <x:si>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</x:si>
  <x:si>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</x:si>
  <x:si>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</x:si>
  <x:si>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</x:si>
  <x:si>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</x:si>
  <x:si>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</x:si>
  <x:si>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</x:si>
  <x:si>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</x:si>
  <x:si>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</x:si>
  <x:si>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</x:si>
  <x:si>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</x:si>
  <x:si>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</x:si>
  <x:si>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</x:si>
  <x:si>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</x:si>
  <x:si>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</x:si>
  <x:si>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</x:si>
  <x:si>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</x:si>
  <x:si>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</x:si>
  <x:si>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</x:si>
  <x:si>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</x:si>
  <x:si>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</x:si>
  <x:si>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</x:si>
  <x:si>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</x:si>
  <x:si>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</x:si>
  <x:si>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</x:si>
  <x:si>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</x:si>
  <x:si>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</x:si>
  <x:si>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</x:si>
  <x:si>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</x:si>
  <x:si>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</x:si>
  <x:si>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</x:si>
  <x:si>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</x:si>
  <x:si>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</x:si>
  <x:si>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</x:si>
  <x:si>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</x:si>
  <x:si>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</x:si>
  <x:si>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</x:si>
  <x:si>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</x:si>
  <x:si>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</x:si>
  <x:si>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</x:si>
  <x:si>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C03789V04537</x:t>
  </x:si>
  <x:si>
    <x:t>NUTS 3 Region</x:t>
  </x:si>
  <x:si>
    <x:t>UNIT</x:t>
  </x:si>
  <x:si>
    <x:t>VALUE</x:t>
  </x:si>
  <x:si>
    <x:t>HEBA07C01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</x:si>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</x:sst>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77.4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15.9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13.2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13.8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5.9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16.1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6.8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2.3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0.3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0.1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0.2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0.6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0.5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0.7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0.5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0.4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1.8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0.3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2.3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0.8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2.1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0.4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0.4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0.1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0.2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EBA07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7.7" count="45">
        <x:n v="80.2"/>
        <x:n v="77.7"/>
        <x:n v="76.9"/>
        <x:n v="81.1"/>
        <x:n v="76"/>
        <x:n v="78.8"/>
        <x:n v="87.7"/>
        <x:n v="77.4"/>
        <x:n v="9.9"/>
        <x:n v="15.9"/>
        <x:n v="10.7"/>
        <x:n v="7.9"/>
        <x:n v="13.2"/>
        <x:n v="13.8"/>
        <x:n v="5.8"/>
        <x:n v="5.9"/>
        <x:n v="16.1"/>
        <x:n v="4.6"/>
        <x:n v="4.5"/>
        <x:n v="4.9"/>
        <x:n v="6.8"/>
        <x:n v="3.3"/>
        <x:n v="5"/>
        <x:n v="3"/>
        <x:n v="2.3"/>
        <x:n v="1.9"/>
        <x:n v="0.2"/>
        <x:n v="1.8"/>
        <x:n v="0.6"/>
        <x:n v="0.3"/>
        <x:n v="1.7"/>
        <x:n v="0.9"/>
        <x:n v="1.2"/>
        <x:n v="2.9"/>
        <x:n v="1.3"/>
        <x:n v="0.1"/>
        <x:n v="0"/>
        <x:n v="1.6"/>
        <x:n v="0.5"/>
        <x:n v="2"/>
        <x:n v="0.7"/>
        <x:n v="1.4"/>
        <x:n v="0.4"/>
        <x:n v="0.8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