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ed2d16e9c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7aab48fc9c480caff989f8a0868adb.psmdcp" Id="R85c4a6213ef7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<x:sst xmlns:x="http://schemas.openxmlformats.org/spreadsheetml/2006/main">
  <x:si>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</x:si>
  <x:si>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</x:si>
  <x:si>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HEBA03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</x:si>
  <x:si>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</x:si>
  <x:si>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</x:si>
  <x:si>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</x:si>
  <x:si>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</x:si>
  <x:si>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</x:si>
  <x:si>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</x:si>
  <x:si>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</x:si>
  <x:si>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</x:si>
  <x:si>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</x:si>
  <x:si>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</x:si>
  <x:si>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</x:si>
  <x:si>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</x:si>
  <x:si>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</x:si>
  <x:si>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</x:si>
  <x:si>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</x:si>
  <x:si>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</x:si>
  <x:si>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</x:si>
  <x:si>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</x:si>
  <x:si>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</x:si>
  <x:si>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</x:si>
  <x:si>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</x:si>
  <x:si>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</x:si>
  <x:si>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</x:si>
  <x:si>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</x:si>
  <x:si>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</x:si>
  <x:si>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</x:si>
  <x:si>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</x:si>
  <x:si>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</x:si>
  <x:si>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</x:si>
  <x:si>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</x:si>
  <x:si>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</x:si>
  <x:si>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</x:si>
  <x:si>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</x:si>
  <x:si>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</x:si>
  <x:si>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</x:si>
  <x:si>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</x:si>
  <x:si>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</x:si>
  <x:si>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</x:si>
  <x:si>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</x:si>
  <x:si>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</x:si>
  <x:si>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</x:si>
  <x:si>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</x:si>
  <x:si>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C04487V05270</x:t>
  </x:si>
  <x:si>
    <x:t>Number of occupants</x:t>
  </x:si>
  <x:si>
    <x:t>UNIT</x:t>
  </x:si>
  <x:si>
    <x:t>VALUE</x:t>
  </x:si>
  <x:si>
    <x:t>HEBA03C01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</x:si>
  <x:si>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</x:si>
  <x:si>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</x:si>
  <x:si>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</x:si>
  <x:si>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</x:si>
  <x:si>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</x:si>
  <x:si>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occupants</x:t>
  </x:si>
  <x:si>
    <x:t>% of weighted households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</x:si>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</x:sst>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69.7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75.6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82.8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83.4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91.7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52</x:v>
      </x:c>
      <x:c r="H9" s="0" t="s">
        <x:v>57</x:v>
      </x:c>
      <x:c r="I9" s="0" t="s">
        <x:v>56</x:v>
      </x:c>
      <x:c r="J9" s="0">
        <x:v>13.3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56</x:v>
      </x:c>
      <x:c r="J10" s="0">
        <x:v>12.2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56</x:v>
      </x:c>
      <x:c r="J11" s="0">
        <x:v>8.9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56</x:v>
      </x:c>
      <x:c r="J12" s="0">
        <x:v>8.2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56</x:v>
      </x:c>
      <x:c r="J13" s="0">
        <x:v>5.9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52</x:v>
      </x:c>
      <x:c r="H15" s="0" t="s">
        <x:v>57</x:v>
      </x:c>
      <x:c r="I15" s="0" t="s">
        <x:v>56</x:v>
      </x:c>
      <x:c r="J15" s="0">
        <x:v>8.9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56</x:v>
      </x:c>
      <x:c r="J16" s="0">
        <x:v>5.6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56</x:v>
      </x:c>
      <x:c r="J17" s="0">
        <x:v>3.3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56</x:v>
      </x:c>
      <x:c r="J18" s="0">
        <x:v>3.8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56</x:v>
      </x:c>
      <x:c r="J19" s="0">
        <x:v>1.5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52</x:v>
      </x:c>
      <x:c r="H21" s="0" t="s">
        <x:v>57</x:v>
      </x:c>
      <x:c r="I21" s="0" t="s">
        <x:v>56</x:v>
      </x:c>
      <x:c r="J21" s="0">
        <x:v>4.5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56</x:v>
      </x:c>
      <x:c r="J22" s="0">
        <x:v>3.1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56</x:v>
      </x:c>
      <x:c r="J23" s="0">
        <x:v>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>
        <x:v>0.1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72</x:v>
      </x:c>
      <x:c r="G27" s="0" t="s">
        <x:v>52</x:v>
      </x:c>
      <x:c r="H27" s="0" t="s">
        <x:v>57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>
        <x:v>2.1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>
        <x:v>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52</x:v>
      </x:c>
      <x:c r="H33" s="0" t="s">
        <x:v>57</x:v>
      </x:c>
      <x:c r="I33" s="0" t="s">
        <x:v>56</x:v>
      </x:c>
      <x:c r="J33" s="0">
        <x:v>0.4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56</x:v>
      </x:c>
      <x:c r="J34" s="0">
        <x:v>0.4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56</x:v>
      </x:c>
      <x:c r="J35" s="0">
        <x:v>2.1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57</x:v>
      </x:c>
      <x:c r="I39" s="0" t="s">
        <x:v>56</x:v>
      </x:c>
      <x:c r="J39" s="0">
        <x:v>1.7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58</x:v>
      </x:c>
      <x:c r="H40" s="0" t="s">
        <x:v>59</x:v>
      </x:c>
      <x:c r="I40" s="0" t="s">
        <x:v>56</x:v>
      </x:c>
      <x:c r="J40" s="0">
        <x:v>1.8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56</x:v>
      </x:c>
      <x:c r="J41" s="0">
        <x:v>1.7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56</x:v>
      </x:c>
      <x:c r="J42" s="0">
        <x:v>0.9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56</x:v>
      </x:c>
      <x:c r="J43" s="0">
        <x:v>0.6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60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60</x:v>
      </x:c>
      <x:c r="F45" s="0" t="s">
        <x:v>77</x:v>
      </x:c>
      <x:c r="G45" s="0" t="s">
        <x:v>52</x:v>
      </x:c>
      <x:c r="H45" s="0" t="s">
        <x:v>57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60</x:v>
      </x:c>
      <x:c r="F46" s="0" t="s">
        <x:v>77</x:v>
      </x:c>
      <x:c r="G46" s="0" t="s">
        <x:v>58</x:v>
      </x:c>
      <x:c r="H46" s="0" t="s">
        <x:v>59</x:v>
      </x:c>
      <x:c r="I46" s="0" t="s">
        <x:v>56</x:v>
      </x:c>
      <x:c r="J46" s="0">
        <x:v>0.8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3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7" count="34">
        <x:n v="80.2"/>
        <x:n v="69.7"/>
        <x:n v="75.6"/>
        <x:n v="82.8"/>
        <x:n v="83.4"/>
        <x:n v="91.7"/>
        <x:n v="9.9"/>
        <x:n v="13.3"/>
        <x:n v="12.2"/>
        <x:n v="8.9"/>
        <x:n v="8.2"/>
        <x:n v="5.9"/>
        <x:n v="4.6"/>
        <x:n v="5.6"/>
        <x:n v="3.3"/>
        <x:n v="3.8"/>
        <x:n v="1.5"/>
        <x:n v="1.9"/>
        <x:n v="4.5"/>
        <x:n v="3.1"/>
        <x:n v="0.6"/>
        <x:n v="1"/>
        <x:n v="0.1"/>
        <x:n v="0.9"/>
        <x:n v="0.7"/>
        <x:n v="2.1"/>
        <x:n v="0.2"/>
        <x:n v="0.4"/>
        <x:n v="0.3"/>
        <x:n v="0"/>
        <x:n v="1.4"/>
        <x:n v="1.7"/>
        <x:n v="1.8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