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dbadbb0ab8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3cb14e9f84b40a0139564a638e1ed.psmdcp" Id="Radad2abc72ec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<x:sst xmlns:x="http://schemas.openxmlformats.org/spreadsheetml/2006/main">
  <x:si>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</x:si>
  <x:si>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</x:si>
  <x:si>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HEBA02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</x:si>
  <x:si>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</x:si>
  <x:si>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</x:si>
  <x:si>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</x:si>
  <x:si>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</x:si>
  <x:si>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</x:si>
  <x:si>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</x:si>
  <x:si>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</x:si>
  <x:si>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</x:si>
  <x:si>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</x:si>
  <x:si>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</x:si>
  <x:si>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</x:si>
  <x:si>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</x:si>
  <x:si>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</x:si>
  <x:si>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</x:si>
  <x:si>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</x:si>
  <x:si>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</x:si>
  <x:si>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</x:si>
  <x:si>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</x:si>
  <x:si>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</x:si>
  <x:si>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</x:si>
  <x:si>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</x:si>
  <x:si>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</x:si>
  <x:si>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</x:si>
  <x:si>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</x:si>
  <x:si>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</x:si>
  <x:si>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</x:si>
  <x:si>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</x:si>
  <x:si>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</x:si>
  <x:si>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</x:si>
  <x:si>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</x:si>
  <x:si>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</x:si>
  <x:si>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</x:si>
  <x:si>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</x:si>
  <x:si>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</x:si>
  <x:si>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</x:si>
  <x:si>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</x:si>
  <x:si>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</x:si>
  <x:si>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</x:si>
  <x:si>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</x:si>
  <x:si>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</x:si>
  <x:si>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</x:si>
  <x:si>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</x:si>
  <x:si>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C04486V05269</x:t>
  </x:si>
  <x:si>
    <x:t>Nature of occupancy</x:t>
  </x:si>
  <x:si>
    <x:t>UNIT</x:t>
  </x:si>
  <x:si>
    <x:t>VALUE</x:t>
  </x:si>
  <x:si>
    <x:t>HEBA02C01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</x:si>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</x:sst>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75.4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79.8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12.1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6.8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0.6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0.2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02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2.1" count="24">
        <x:n v="80.2"/>
        <x:n v="82.1"/>
        <x:n v="75.4"/>
        <x:n v="79.8"/>
        <x:n v="9.9"/>
        <x:n v="10.8"/>
        <x:n v="7.3"/>
        <x:n v="12.1"/>
        <x:n v="4.6"/>
        <x:n v="3.6"/>
        <x:n v="6.8"/>
        <x:n v="6.9"/>
        <x:n v="1.9"/>
        <x:n v="1.1"/>
        <x:n v="4.2"/>
        <x:n v="0.9"/>
        <x:n v="0.6"/>
        <x:n v="1.7"/>
        <x:n v="0"/>
        <x:n v="0.2"/>
        <x:n v="1.4"/>
        <x:n v="2.2"/>
        <x:n v="0.4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