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52a1ed06c2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967d5956041f5ab038eefff4e511f.psmdcp" Id="R02e8ea961f6040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<x:sst xmlns:x="http://schemas.openxmlformats.org/spreadsheetml/2006/main">
  <x:si>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</x:si>
  <x:si>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</x:si>
  <x:si>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HEA03</x:t>
  </x:si>
  <x:si>
    <x:t>Name</x:t>
  </x:si>
  <x:si>
    <x:t>Number of Students in Higher Education</x:t>
  </x:si>
  <x:si>
    <x:t>Frequency</x:t>
  </x:si>
  <x:si>
    <x:t>Annual</x:t>
  </x:si>
  <x:si>
    <x:t>Last Updated</x:t>
  </x:si>
  <x:si>
    <x:t>13/06/2024 11:00:00</x:t>
  </x:si>
  <x:si>
    <x:t>Note</x:t>
  </x:si>
  <x:si>
    <x:t>Url</x:t>
  </x:si>
  <x:si>
    <x:t>https://ws.cso.ie/public/api.restful/PxStat.Data.Cube_API.ReadDataset/HEA03/XLSX/2007/en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</x:si>
  <x:si>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</x:si>
  <x:si>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</x:si>
  <x:si>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</x:si>
  <x:si>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</x:si>
  <x:si>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</x:si>
  <x:si>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</x:si>
  <x:si>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</x:si>
  <x:si>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</x:si>
  <x:si>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</x:si>
  <x:si>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</x:si>
  <x:si>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</x:si>
  <x:si>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</x:si>
  <x:si>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</x:si>
  <x:si>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</x:si>
  <x:si>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</x:si>
  <x:si>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</x:si>
  <x:si>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</x:si>
  <x:si>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</x:si>
  <x:si>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</x:si>
  <x:si>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</x:si>
  <x:si>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</x:si>
  <x:si>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</x:si>
  <x:si>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</x:si>
  <x:si>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</x:si>
  <x:si>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</x:si>
  <x:si>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</x:si>
  <x:si>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</x:si>
  <x:si>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</x:si>
  <x:si>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C03685V04428</x:t>
  </x:si>
  <x:si>
    <x:t>Higher Education Institute</x:t>
  </x:si>
  <x:si>
    <x:t>C03465V04188</x:t>
  </x:si>
  <x:si>
    <x:t>Programme Type</x:t>
  </x:si>
  <x:si>
    <x:t>UNIT</x:t>
  </x:si>
  <x:si>
    <x:t>VALUE</x:t>
  </x:si>
  <x:si>
    <x:t>2016 - 2017</x:t>
  </x:si>
  <x:si>
    <x:t>AT</x:t>
  </x:si>
  <x:si>
    <x:t>Atlantic Technological University</x:t>
  </x:si>
  <x:si>
    <x:t>51</x:t>
  </x:si>
  <x:si>
    <x:t>Certificate</x:t>
  </x:si>
  <x:si>
    <x:t>Number</x:t>
  </x:si>
  <x:si>
    <x:t>01</x:t>
  </x:si>
  <x:si>
    <x:t>Foundation and Access</x:t>
  </x:si>
  <x:si>
    <x:t>04</x:t>
  </x:si>
  <x:si>
    <x:t>Higher Certificates</x:t>
  </x:si>
  <x:si>
    <x:t>101</x:t>
  </x:si>
  <x:si>
    <x:t>Higher Diploma</x:t>
  </x:si>
  <x:si>
    <x:t>19</x:t>
  </x:si>
  <x:si>
    <x:t>Undergraduate Honours Degree</x:t>
  </x:si>
  <x:si>
    <x:t>191</x:t>
  </x:si>
  <x:si>
    <x:t>Undergraduate General Degree</x:t>
  </x:si>
  <x:si>
    <x:t>131</x:t>
  </x:si>
  <x:si>
    <x:t>PhD (Postgraduate)</x:t>
  </x:si>
  <x:si>
    <x:t>15</x:t>
  </x:si>
  <x:si>
    <x:t>Postgraduate Certificate</x:t>
  </x:si>
  <x:si>
    <x:t>14</x:t>
  </x:si>
  <x:si>
    <x:t>Postgraduate Diploma</x:t>
  </x:si>
  <x:si>
    <x:t>17</x:t>
  </x:si>
  <x:si>
    <x:t>Postgraduate Occasional</x:t>
  </x:si>
  <x:si>
    <x:t>111</x:t>
  </x:si>
  <x:si>
    <x:t>Masters - Research (postgraduate)</x:t>
  </x:si>
  <x:si>
    <x:t>121</x:t>
  </x:si>
  <x:si>
    <x:t>Masters - Taught (Postgraduate)</x:t>
  </x:si>
  <x:si>
    <x:t>06</x:t>
  </x:si>
  <x:si>
    <x:t>Undergraduate Diplomas</x:t>
  </x:si>
  <x:si>
    <x:t>09</x:t>
  </x:si>
  <x:si>
    <x:t>Undergraduate Occasional</x:t>
  </x:si>
  <x:si>
    <x:t>-</x:t>
  </x:si>
  <x:si>
    <x:t>All Programme Types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</x:si>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</x:sst>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465V041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Programme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1" totalsRowShown="0">
  <x:autoFilter ref="A1:J1891"/>
  <x:tableColumns count="10">
    <x:tableColumn id="1" name="STATISTIC"/>
    <x:tableColumn id="2" name="Statistic Label"/>
    <x:tableColumn id="3" name="TLIST(A1)"/>
    <x:tableColumn id="4" name="Year"/>
    <x:tableColumn id="5" name="C03685V04428"/>
    <x:tableColumn id="6" name="Higher Education Institute"/>
    <x:tableColumn id="7" name="C03465V04188"/>
    <x:tableColumn id="8" name="Programm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3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9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1165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135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  <x:c r="J4" s="0">
        <x:v>870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310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  <x:c r="J6" s="0">
        <x:v>6630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  <x:c r="J7" s="0">
        <x:v>6070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  <x:c r="J9" s="0">
        <x:v>105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  <x:c r="J12" s="0">
        <x:v>95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360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  <x:c r="J15" s="0">
        <x:v>60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15950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80</x:v>
      </x:c>
      <x:c r="F17" s="0" t="s">
        <x:v>81</x:v>
      </x:c>
      <x:c r="G17" s="0" t="s">
        <x:v>49</x:v>
      </x:c>
      <x:c r="H17" s="0" t="s">
        <x:v>50</x:v>
      </x:c>
      <x:c r="I17" s="0" t="s">
        <x:v>51</x:v>
      </x:c>
      <x:c r="J17" s="0">
        <x:v>105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52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80</x:v>
      </x:c>
      <x:c r="F19" s="0" t="s">
        <x:v>81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80</x:v>
      </x:c>
      <x:c r="F20" s="0" t="s">
        <x:v>81</x:v>
      </x:c>
      <x:c r="G20" s="0" t="s">
        <x:v>56</x:v>
      </x:c>
      <x:c r="H20" s="0" t="s">
        <x:v>57</x:v>
      </x:c>
      <x:c r="I20" s="0" t="s">
        <x:v>51</x:v>
      </x:c>
      <x:c r="J20" s="0">
        <x:v>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80</x:v>
      </x:c>
      <x:c r="F21" s="0" t="s">
        <x:v>81</x:v>
      </x:c>
      <x:c r="G21" s="0" t="s">
        <x:v>58</x:v>
      </x:c>
      <x:c r="H21" s="0" t="s">
        <x:v>59</x:v>
      </x:c>
      <x:c r="I21" s="0" t="s">
        <x:v>51</x:v>
      </x:c>
      <x:c r="J21" s="0">
        <x:v>12515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80</x:v>
      </x:c>
      <x:c r="F22" s="0" t="s">
        <x:v>81</x:v>
      </x:c>
      <x:c r="G22" s="0" t="s">
        <x:v>60</x:v>
      </x:c>
      <x:c r="H22" s="0" t="s">
        <x:v>61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80</x:v>
      </x:c>
      <x:c r="F23" s="0" t="s">
        <x:v>81</x:v>
      </x:c>
      <x:c r="G23" s="0" t="s">
        <x:v>62</x:v>
      </x:c>
      <x:c r="H23" s="0" t="s">
        <x:v>63</x:v>
      </x:c>
      <x:c r="I23" s="0" t="s">
        <x:v>51</x:v>
      </x:c>
      <x:c r="J23" s="0">
        <x:v>710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80</x:v>
      </x:c>
      <x:c r="F24" s="0" t="s">
        <x:v>81</x:v>
      </x:c>
      <x:c r="G24" s="0" t="s">
        <x:v>64</x:v>
      </x:c>
      <x:c r="H24" s="0" t="s">
        <x:v>65</x:v>
      </x:c>
      <x:c r="I24" s="0" t="s">
        <x:v>51</x:v>
      </x:c>
      <x:c r="J24" s="0">
        <x:v>260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80</x:v>
      </x:c>
      <x:c r="F25" s="0" t="s">
        <x:v>81</x:v>
      </x:c>
      <x:c r="G25" s="0" t="s">
        <x:v>66</x:v>
      </x:c>
      <x:c r="H25" s="0" t="s">
        <x:v>67</x:v>
      </x:c>
      <x:c r="I25" s="0" t="s">
        <x:v>51</x:v>
      </x:c>
      <x:c r="J25" s="0">
        <x:v>170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80</x:v>
      </x:c>
      <x:c r="F26" s="0" t="s">
        <x:v>81</x:v>
      </x:c>
      <x:c r="G26" s="0" t="s">
        <x:v>68</x:v>
      </x:c>
      <x:c r="H26" s="0" t="s">
        <x:v>69</x:v>
      </x:c>
      <x:c r="I26" s="0" t="s">
        <x:v>51</x:v>
      </x:c>
      <x:c r="J26" s="0">
        <x:v>205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80</x:v>
      </x:c>
      <x:c r="F27" s="0" t="s">
        <x:v>81</x:v>
      </x:c>
      <x:c r="G27" s="0" t="s">
        <x:v>70</x:v>
      </x:c>
      <x:c r="H27" s="0" t="s">
        <x:v>71</x:v>
      </x:c>
      <x:c r="I27" s="0" t="s">
        <x:v>51</x:v>
      </x:c>
      <x:c r="J27" s="0">
        <x:v>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80</x:v>
      </x:c>
      <x:c r="F28" s="0" t="s">
        <x:v>81</x:v>
      </x:c>
      <x:c r="G28" s="0" t="s">
        <x:v>72</x:v>
      </x:c>
      <x:c r="H28" s="0" t="s">
        <x:v>73</x:v>
      </x:c>
      <x:c r="I28" s="0" t="s">
        <x:v>51</x:v>
      </x:c>
      <x:c r="J28" s="0">
        <x:v>2020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80</x:v>
      </x:c>
      <x:c r="F29" s="0" t="s">
        <x:v>81</x:v>
      </x:c>
      <x:c r="G29" s="0" t="s">
        <x:v>74</x:v>
      </x:c>
      <x:c r="H29" s="0" t="s">
        <x:v>75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80</x:v>
      </x:c>
      <x:c r="F30" s="0" t="s">
        <x:v>81</x:v>
      </x:c>
      <x:c r="G30" s="0" t="s">
        <x:v>76</x:v>
      </x:c>
      <x:c r="H30" s="0" t="s">
        <x:v>77</x:v>
      </x:c>
      <x:c r="I30" s="0" t="s">
        <x:v>51</x:v>
      </x:c>
      <x:c r="J30" s="0">
        <x:v>565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80</x:v>
      </x:c>
      <x:c r="F31" s="0" t="s">
        <x:v>81</x:v>
      </x:c>
      <x:c r="G31" s="0" t="s">
        <x:v>78</x:v>
      </x:c>
      <x:c r="H31" s="0" t="s">
        <x:v>79</x:v>
      </x:c>
      <x:c r="I31" s="0" t="s">
        <x:v>51</x:v>
      </x:c>
      <x:c r="J31" s="0">
        <x:v>16685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82</x:v>
      </x:c>
      <x:c r="F32" s="0" t="s">
        <x:v>83</x:v>
      </x:c>
      <x:c r="G32" s="0" t="s">
        <x:v>49</x:v>
      </x:c>
      <x:c r="H32" s="0" t="s">
        <x:v>50</x:v>
      </x:c>
      <x:c r="I32" s="0" t="s">
        <x:v>51</x:v>
      </x:c>
      <x:c r="J32" s="0">
        <x:v>65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82</x:v>
      </x:c>
      <x:c r="F33" s="0" t="s">
        <x:v>83</x:v>
      </x:c>
      <x:c r="G33" s="0" t="s">
        <x:v>52</x:v>
      </x:c>
      <x:c r="H33" s="0" t="s">
        <x:v>53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82</x:v>
      </x:c>
      <x:c r="F34" s="0" t="s">
        <x:v>83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82</x:v>
      </x:c>
      <x:c r="F35" s="0" t="s">
        <x:v>83</x:v>
      </x:c>
      <x:c r="G35" s="0" t="s">
        <x:v>56</x:v>
      </x:c>
      <x:c r="H35" s="0" t="s">
        <x:v>57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51</x:v>
      </x:c>
      <x:c r="J36" s="0">
        <x:v>1750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51</x:v>
      </x:c>
      <x:c r="J37" s="0">
        <x:v>250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51</x:v>
      </x:c>
      <x:c r="J39" s="0">
        <x:v>75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51</x:v>
      </x:c>
      <x:c r="J40" s="0">
        <x:v>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51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51</x:v>
      </x:c>
      <x:c r="J43" s="0">
        <x:v>130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51</x:v>
      </x:c>
      <x:c r="J46" s="0">
        <x:v>2310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84</x:v>
      </x:c>
      <x:c r="F47" s="0" t="s">
        <x:v>85</x:v>
      </x:c>
      <x:c r="G47" s="0" t="s">
        <x:v>49</x:v>
      </x:c>
      <x:c r="H47" s="0" t="s">
        <x:v>50</x:v>
      </x:c>
      <x:c r="I47" s="0" t="s">
        <x:v>51</x:v>
      </x:c>
      <x:c r="J47" s="0">
        <x:v>275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84</x:v>
      </x:c>
      <x:c r="F50" s="0" t="s">
        <x:v>85</x:v>
      </x:c>
      <x:c r="G50" s="0" t="s">
        <x:v>56</x:v>
      </x:c>
      <x:c r="H50" s="0" t="s">
        <x:v>57</x:v>
      </x:c>
      <x:c r="I50" s="0" t="s">
        <x:v>51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84</x:v>
      </x:c>
      <x:c r="F51" s="0" t="s">
        <x:v>85</x:v>
      </x:c>
      <x:c r="G51" s="0" t="s">
        <x:v>58</x:v>
      </x:c>
      <x:c r="H51" s="0" t="s">
        <x:v>59</x:v>
      </x:c>
      <x:c r="I51" s="0" t="s">
        <x:v>51</x:v>
      </x:c>
      <x:c r="J51" s="0">
        <x:v>2420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84</x:v>
      </x:c>
      <x:c r="F52" s="0" t="s">
        <x:v>85</x:v>
      </x:c>
      <x:c r="G52" s="0" t="s">
        <x:v>60</x:v>
      </x:c>
      <x:c r="H52" s="0" t="s">
        <x:v>61</x:v>
      </x:c>
      <x:c r="I52" s="0" t="s">
        <x:v>51</x:v>
      </x:c>
      <x:c r="J52" s="0">
        <x:v>1900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84</x:v>
      </x:c>
      <x:c r="F53" s="0" t="s">
        <x:v>85</x:v>
      </x:c>
      <x:c r="G53" s="0" t="s">
        <x:v>62</x:v>
      </x:c>
      <x:c r="H53" s="0" t="s">
        <x:v>63</x:v>
      </x:c>
      <x:c r="I53" s="0" t="s">
        <x:v>51</x:v>
      </x:c>
      <x:c r="J53" s="0">
        <x:v>20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84</x:v>
      </x:c>
      <x:c r="F54" s="0" t="s">
        <x:v>85</x:v>
      </x:c>
      <x:c r="G54" s="0" t="s">
        <x:v>64</x:v>
      </x:c>
      <x:c r="H54" s="0" t="s">
        <x:v>65</x:v>
      </x:c>
      <x:c r="I54" s="0" t="s">
        <x:v>51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84</x:v>
      </x:c>
      <x:c r="F55" s="0" t="s">
        <x:v>85</x:v>
      </x:c>
      <x:c r="G55" s="0" t="s">
        <x:v>66</x:v>
      </x:c>
      <x:c r="H55" s="0" t="s">
        <x:v>67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51</x:v>
      </x:c>
      <x:c r="J57" s="0">
        <x:v>25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51</x:v>
      </x:c>
      <x:c r="J58" s="0">
        <x:v>85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84</x:v>
      </x:c>
      <x:c r="F59" s="0" t="s">
        <x:v>85</x:v>
      </x:c>
      <x:c r="G59" s="0" t="s">
        <x:v>74</x:v>
      </x:c>
      <x:c r="H59" s="0" t="s">
        <x:v>75</x:v>
      </x:c>
      <x:c r="I59" s="0" t="s">
        <x:v>51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51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84</x:v>
      </x:c>
      <x:c r="F61" s="0" t="s">
        <x:v>85</x:v>
      </x:c>
      <x:c r="G61" s="0" t="s">
        <x:v>78</x:v>
      </x:c>
      <x:c r="H61" s="0" t="s">
        <x:v>79</x:v>
      </x:c>
      <x:c r="I61" s="0" t="s">
        <x:v>51</x:v>
      </x:c>
      <x:c r="J61" s="0">
        <x:v>4975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86</x:v>
      </x:c>
      <x:c r="F62" s="0" t="s">
        <x:v>87</x:v>
      </x:c>
      <x:c r="G62" s="0" t="s">
        <x:v>49</x:v>
      </x:c>
      <x:c r="H62" s="0" t="s">
        <x:v>50</x:v>
      </x:c>
      <x:c r="I62" s="0" t="s">
        <x:v>51</x:v>
      </x:c>
      <x:c r="J62" s="0">
        <x:v>885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86</x:v>
      </x:c>
      <x:c r="F63" s="0" t="s">
        <x:v>87</x:v>
      </x:c>
      <x:c r="G63" s="0" t="s">
        <x:v>52</x:v>
      </x:c>
      <x:c r="H63" s="0" t="s">
        <x:v>53</x:v>
      </x:c>
      <x:c r="I63" s="0" t="s">
        <x:v>51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51</x:v>
      </x:c>
      <x:c r="J66" s="0">
        <x:v>3225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51</x:v>
      </x:c>
      <x:c r="J68" s="0">
        <x:v>120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51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51</x:v>
      </x:c>
      <x:c r="J70" s="0">
        <x:v>70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51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51</x:v>
      </x:c>
      <x:c r="J73" s="0">
        <x:v>305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86</x:v>
      </x:c>
      <x:c r="F75" s="0" t="s">
        <x:v>87</x:v>
      </x:c>
      <x:c r="G75" s="0" t="s">
        <x:v>76</x:v>
      </x:c>
      <x:c r="H75" s="0" t="s">
        <x:v>77</x:v>
      </x:c>
      <x:c r="I75" s="0" t="s">
        <x:v>51</x:v>
      </x:c>
      <x:c r="J75" s="0">
        <x:v>20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86</x:v>
      </x:c>
      <x:c r="F76" s="0" t="s">
        <x:v>87</x:v>
      </x:c>
      <x:c r="G76" s="0" t="s">
        <x:v>78</x:v>
      </x:c>
      <x:c r="H76" s="0" t="s">
        <x:v>79</x:v>
      </x:c>
      <x:c r="I76" s="0" t="s">
        <x:v>51</x:v>
      </x:c>
      <x:c r="J76" s="0">
        <x:v>4680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88</x:v>
      </x:c>
      <x:c r="F77" s="0" t="s">
        <x:v>89</x:v>
      </x:c>
      <x:c r="G77" s="0" t="s">
        <x:v>49</x:v>
      </x:c>
      <x:c r="H77" s="0" t="s">
        <x:v>50</x:v>
      </x:c>
      <x:c r="I77" s="0" t="s">
        <x:v>51</x:v>
      </x:c>
      <x:c r="J77" s="0">
        <x:v>580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88</x:v>
      </x:c>
      <x:c r="F78" s="0" t="s">
        <x:v>89</x:v>
      </x:c>
      <x:c r="G78" s="0" t="s">
        <x:v>52</x:v>
      </x:c>
      <x:c r="H78" s="0" t="s">
        <x:v>53</x:v>
      </x:c>
      <x:c r="I78" s="0" t="s">
        <x:v>51</x:v>
      </x:c>
      <x:c r="J78" s="0">
        <x:v>30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88</x:v>
      </x:c>
      <x:c r="F79" s="0" t="s">
        <x:v>89</x:v>
      </x:c>
      <x:c r="G79" s="0" t="s">
        <x:v>54</x:v>
      </x:c>
      <x:c r="H79" s="0" t="s">
        <x:v>55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51</x:v>
      </x:c>
      <x:c r="J80" s="0">
        <x:v>160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51</x:v>
      </x:c>
      <x:c r="J81" s="0">
        <x:v>8520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51</x:v>
      </x:c>
      <x:c r="J83" s="0">
        <x:v>365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51</x:v>
      </x:c>
      <x:c r="J85" s="0">
        <x:v>480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51</x:v>
      </x:c>
      <x:c r="J87" s="0">
        <x:v>70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51</x:v>
      </x:c>
      <x:c r="J88" s="0">
        <x:v>1020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51</x:v>
      </x:c>
      <x:c r="J89" s="0">
        <x:v>165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88</x:v>
      </x:c>
      <x:c r="F90" s="0" t="s">
        <x:v>89</x:v>
      </x:c>
      <x:c r="G90" s="0" t="s">
        <x:v>76</x:v>
      </x:c>
      <x:c r="H90" s="0" t="s">
        <x:v>77</x:v>
      </x:c>
      <x:c r="I90" s="0" t="s">
        <x:v>51</x:v>
      </x:c>
      <x:c r="J90" s="0">
        <x:v>455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51</x:v>
      </x:c>
      <x:c r="J91" s="0">
        <x:v>11920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90</x:v>
      </x:c>
      <x:c r="F92" s="0" t="s">
        <x:v>91</x:v>
      </x:c>
      <x:c r="G92" s="0" t="s">
        <x:v>49</x:v>
      </x:c>
      <x:c r="H92" s="0" t="s">
        <x:v>50</x:v>
      </x:c>
      <x:c r="I92" s="0" t="s">
        <x:v>51</x:v>
      </x:c>
      <x:c r="J92" s="0">
        <x:v>1295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90</x:v>
      </x:c>
      <x:c r="F93" s="0" t="s">
        <x:v>91</x:v>
      </x:c>
      <x:c r="G93" s="0" t="s">
        <x:v>52</x:v>
      </x:c>
      <x:c r="H93" s="0" t="s">
        <x:v>53</x:v>
      </x:c>
      <x:c r="I93" s="0" t="s">
        <x:v>51</x:v>
      </x:c>
      <x:c r="J93" s="0">
        <x:v>85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51</x:v>
      </x:c>
      <x:c r="J94" s="0">
        <x:v>595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51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51</x:v>
      </x:c>
      <x:c r="J96" s="0">
        <x:v>5745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51</x:v>
      </x:c>
      <x:c r="J97" s="0">
        <x:v>4675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51</x:v>
      </x:c>
      <x:c r="J98" s="0">
        <x:v>120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51</x:v>
      </x:c>
      <x:c r="J99" s="0">
        <x:v>55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51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51</x:v>
      </x:c>
      <x:c r="J102" s="0">
        <x:v>95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51</x:v>
      </x:c>
      <x:c r="J103" s="0">
        <x:v>600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51</x:v>
      </x:c>
      <x:c r="J104" s="0">
        <x:v>45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51</x:v>
      </x:c>
      <x:c r="J105" s="0">
        <x:v>340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90</x:v>
      </x:c>
      <x:c r="F106" s="0" t="s">
        <x:v>91</x:v>
      </x:c>
      <x:c r="G106" s="0" t="s">
        <x:v>78</x:v>
      </x:c>
      <x:c r="H106" s="0" t="s">
        <x:v>79</x:v>
      </x:c>
      <x:c r="I106" s="0" t="s">
        <x:v>51</x:v>
      </x:c>
      <x:c r="J106" s="0">
        <x:v>13795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92</x:v>
      </x:c>
      <x:c r="F107" s="0" t="s">
        <x:v>93</x:v>
      </x:c>
      <x:c r="G107" s="0" t="s">
        <x:v>49</x:v>
      </x:c>
      <x:c r="H107" s="0" t="s">
        <x:v>50</x:v>
      </x:c>
      <x:c r="I107" s="0" t="s">
        <x:v>51</x:v>
      </x:c>
      <x:c r="J107" s="0">
        <x:v>135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92</x:v>
      </x:c>
      <x:c r="F108" s="0" t="s">
        <x:v>93</x:v>
      </x:c>
      <x:c r="G108" s="0" t="s">
        <x:v>52</x:v>
      </x:c>
      <x:c r="H108" s="0" t="s">
        <x:v>53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92</x:v>
      </x:c>
      <x:c r="F109" s="0" t="s">
        <x:v>93</x:v>
      </x:c>
      <x:c r="G109" s="0" t="s">
        <x:v>54</x:v>
      </x:c>
      <x:c r="H109" s="0" t="s">
        <x:v>55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92</x:v>
      </x:c>
      <x:c r="F110" s="0" t="s">
        <x:v>93</x:v>
      </x:c>
      <x:c r="G110" s="0" t="s">
        <x:v>56</x:v>
      </x:c>
      <x:c r="H110" s="0" t="s">
        <x:v>57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92</x:v>
      </x:c>
      <x:c r="F111" s="0" t="s">
        <x:v>93</x:v>
      </x:c>
      <x:c r="G111" s="0" t="s">
        <x:v>58</x:v>
      </x:c>
      <x:c r="H111" s="0" t="s">
        <x:v>59</x:v>
      </x:c>
      <x:c r="I111" s="0" t="s">
        <x:v>51</x:v>
      </x:c>
      <x:c r="J111" s="0">
        <x:v>865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92</x:v>
      </x:c>
      <x:c r="F112" s="0" t="s">
        <x:v>93</x:v>
      </x:c>
      <x:c r="G112" s="0" t="s">
        <x:v>60</x:v>
      </x:c>
      <x:c r="H112" s="0" t="s">
        <x:v>61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92</x:v>
      </x:c>
      <x:c r="F113" s="0" t="s">
        <x:v>93</x:v>
      </x:c>
      <x:c r="G113" s="0" t="s">
        <x:v>62</x:v>
      </x:c>
      <x:c r="H113" s="0" t="s">
        <x:v>63</x:v>
      </x:c>
      <x:c r="I113" s="0" t="s">
        <x:v>51</x:v>
      </x:c>
      <x:c r="J113" s="0">
        <x:v>15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92</x:v>
      </x:c>
      <x:c r="F114" s="0" t="s">
        <x:v>93</x:v>
      </x:c>
      <x:c r="G114" s="0" t="s">
        <x:v>64</x:v>
      </x:c>
      <x:c r="H114" s="0" t="s">
        <x:v>65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92</x:v>
      </x:c>
      <x:c r="F115" s="0" t="s">
        <x:v>93</x:v>
      </x:c>
      <x:c r="G115" s="0" t="s">
        <x:v>66</x:v>
      </x:c>
      <x:c r="H115" s="0" t="s">
        <x:v>67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92</x:v>
      </x:c>
      <x:c r="F116" s="0" t="s">
        <x:v>93</x:v>
      </x:c>
      <x:c r="G116" s="0" t="s">
        <x:v>68</x:v>
      </x:c>
      <x:c r="H116" s="0" t="s">
        <x:v>69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92</x:v>
      </x:c>
      <x:c r="F117" s="0" t="s">
        <x:v>93</x:v>
      </x:c>
      <x:c r="G117" s="0" t="s">
        <x:v>70</x:v>
      </x:c>
      <x:c r="H117" s="0" t="s">
        <x:v>71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92</x:v>
      </x:c>
      <x:c r="F118" s="0" t="s">
        <x:v>93</x:v>
      </x:c>
      <x:c r="G118" s="0" t="s">
        <x:v>72</x:v>
      </x:c>
      <x:c r="H118" s="0" t="s">
        <x:v>73</x:v>
      </x:c>
      <x:c r="I118" s="0" t="s">
        <x:v>51</x:v>
      </x:c>
      <x:c r="J118" s="0">
        <x:v>130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92</x:v>
      </x:c>
      <x:c r="F119" s="0" t="s">
        <x:v>93</x:v>
      </x:c>
      <x:c r="G119" s="0" t="s">
        <x:v>74</x:v>
      </x:c>
      <x:c r="H119" s="0" t="s">
        <x:v>75</x:v>
      </x:c>
      <x:c r="I119" s="0" t="s">
        <x:v>51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92</x:v>
      </x:c>
      <x:c r="F120" s="0" t="s">
        <x:v>93</x:v>
      </x:c>
      <x:c r="G120" s="0" t="s">
        <x:v>76</x:v>
      </x:c>
      <x:c r="H120" s="0" t="s">
        <x:v>77</x:v>
      </x:c>
      <x:c r="I120" s="0" t="s">
        <x:v>51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92</x:v>
      </x:c>
      <x:c r="F121" s="0" t="s">
        <x:v>93</x:v>
      </x:c>
      <x:c r="G121" s="0" t="s">
        <x:v>78</x:v>
      </x:c>
      <x:c r="H121" s="0" t="s">
        <x:v>79</x:v>
      </x:c>
      <x:c r="I121" s="0" t="s">
        <x:v>51</x:v>
      </x:c>
      <x:c r="J121" s="0">
        <x:v>1150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94</x:v>
      </x:c>
      <x:c r="F122" s="0" t="s">
        <x:v>95</x:v>
      </x:c>
      <x:c r="G122" s="0" t="s">
        <x:v>49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94</x:v>
      </x:c>
      <x:c r="F123" s="0" t="s">
        <x:v>95</x:v>
      </x:c>
      <x:c r="G123" s="0" t="s">
        <x:v>52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51</x:v>
      </x:c>
      <x:c r="J126" s="0">
        <x:v>2265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51</x:v>
      </x:c>
      <x:c r="J128" s="0">
        <x:v>205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51</x:v>
      </x:c>
      <x:c r="J129" s="0">
        <x:v>90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51</x:v>
      </x:c>
      <x:c r="J130" s="0">
        <x:v>230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51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51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51</x:v>
      </x:c>
      <x:c r="J133" s="0">
        <x:v>615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94</x:v>
      </x:c>
      <x:c r="F134" s="0" t="s">
        <x:v>95</x:v>
      </x:c>
      <x:c r="G134" s="0" t="s">
        <x:v>74</x:v>
      </x:c>
      <x:c r="H134" s="0" t="s">
        <x:v>75</x:v>
      </x:c>
      <x:c r="I134" s="0" t="s">
        <x:v>51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94</x:v>
      </x:c>
      <x:c r="F135" s="0" t="s">
        <x:v>95</x:v>
      </x:c>
      <x:c r="G135" s="0" t="s">
        <x:v>76</x:v>
      </x:c>
      <x:c r="H135" s="0" t="s">
        <x:v>77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51</x:v>
      </x:c>
      <x:c r="J136" s="0">
        <x:v>3485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96</x:v>
      </x:c>
      <x:c r="F137" s="0" t="s">
        <x:v>97</x:v>
      </x:c>
      <x:c r="G137" s="0" t="s">
        <x:v>49</x:v>
      </x:c>
      <x:c r="H137" s="0" t="s">
        <x:v>50</x:v>
      </x:c>
      <x:c r="I137" s="0" t="s">
        <x:v>51</x:v>
      </x:c>
      <x:c r="J137" s="0">
        <x:v>1190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96</x:v>
      </x:c>
      <x:c r="F138" s="0" t="s">
        <x:v>97</x:v>
      </x:c>
      <x:c r="G138" s="0" t="s">
        <x:v>52</x:v>
      </x:c>
      <x:c r="H138" s="0" t="s">
        <x:v>53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51</x:v>
      </x:c>
      <x:c r="J139" s="0">
        <x:v>1240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96</x:v>
      </x:c>
      <x:c r="F140" s="0" t="s">
        <x:v>97</x:v>
      </x:c>
      <x:c r="G140" s="0" t="s">
        <x:v>56</x:v>
      </x:c>
      <x:c r="H140" s="0" t="s">
        <x:v>57</x:v>
      </x:c>
      <x:c r="I140" s="0" t="s">
        <x:v>51</x:v>
      </x:c>
      <x:c r="J140" s="0">
        <x:v>430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96</x:v>
      </x:c>
      <x:c r="F141" s="0" t="s">
        <x:v>97</x:v>
      </x:c>
      <x:c r="G141" s="0" t="s">
        <x:v>58</x:v>
      </x:c>
      <x:c r="H141" s="0" t="s">
        <x:v>59</x:v>
      </x:c>
      <x:c r="I141" s="0" t="s">
        <x:v>51</x:v>
      </x:c>
      <x:c r="J141" s="0">
        <x:v>7285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96</x:v>
      </x:c>
      <x:c r="F142" s="0" t="s">
        <x:v>97</x:v>
      </x:c>
      <x:c r="G142" s="0" t="s">
        <x:v>60</x:v>
      </x:c>
      <x:c r="H142" s="0" t="s">
        <x:v>61</x:v>
      </x:c>
      <x:c r="I142" s="0" t="s">
        <x:v>51</x:v>
      </x:c>
      <x:c r="J142" s="0">
        <x:v>3120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96</x:v>
      </x:c>
      <x:c r="F143" s="0" t="s">
        <x:v>97</x:v>
      </x:c>
      <x:c r="G143" s="0" t="s">
        <x:v>62</x:v>
      </x:c>
      <x:c r="H143" s="0" t="s">
        <x:v>63</x:v>
      </x:c>
      <x:c r="I143" s="0" t="s">
        <x:v>51</x:v>
      </x:c>
      <x:c r="J143" s="0">
        <x:v>155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96</x:v>
      </x:c>
      <x:c r="F144" s="0" t="s">
        <x:v>97</x:v>
      </x:c>
      <x:c r="G144" s="0" t="s">
        <x:v>64</x:v>
      </x:c>
      <x:c r="H144" s="0" t="s">
        <x:v>65</x:v>
      </x:c>
      <x:c r="I144" s="0" t="s">
        <x:v>51</x:v>
      </x:c>
      <x:c r="J144" s="0">
        <x:v>40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51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96</x:v>
      </x:c>
      <x:c r="F146" s="0" t="s">
        <x:v>97</x:v>
      </x:c>
      <x:c r="G146" s="0" t="s">
        <x:v>68</x:v>
      </x:c>
      <x:c r="H146" s="0" t="s">
        <x:v>69</x:v>
      </x:c>
      <x:c r="I146" s="0" t="s">
        <x:v>51</x:v>
      </x:c>
      <x:c r="J146" s="0">
        <x:v>30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96</x:v>
      </x:c>
      <x:c r="F147" s="0" t="s">
        <x:v>97</x:v>
      </x:c>
      <x:c r="G147" s="0" t="s">
        <x:v>70</x:v>
      </x:c>
      <x:c r="H147" s="0" t="s">
        <x:v>71</x:v>
      </x:c>
      <x:c r="I147" s="0" t="s">
        <x:v>51</x:v>
      </x:c>
      <x:c r="J147" s="0">
        <x:v>130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96</x:v>
      </x:c>
      <x:c r="F148" s="0" t="s">
        <x:v>97</x:v>
      </x:c>
      <x:c r="G148" s="0" t="s">
        <x:v>72</x:v>
      </x:c>
      <x:c r="H148" s="0" t="s">
        <x:v>73</x:v>
      </x:c>
      <x:c r="I148" s="0" t="s">
        <x:v>51</x:v>
      </x:c>
      <x:c r="J148" s="0">
        <x:v>750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96</x:v>
      </x:c>
      <x:c r="F149" s="0" t="s">
        <x:v>97</x:v>
      </x:c>
      <x:c r="G149" s="0" t="s">
        <x:v>74</x:v>
      </x:c>
      <x:c r="H149" s="0" t="s">
        <x:v>75</x:v>
      </x:c>
      <x:c r="I149" s="0" t="s">
        <x:v>51</x:v>
      </x:c>
      <x:c r="J149" s="0">
        <x:v>70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96</x:v>
      </x:c>
      <x:c r="F150" s="0" t="s">
        <x:v>97</x:v>
      </x:c>
      <x:c r="G150" s="0" t="s">
        <x:v>76</x:v>
      </x:c>
      <x:c r="H150" s="0" t="s">
        <x:v>77</x:v>
      </x:c>
      <x:c r="I150" s="0" t="s">
        <x:v>51</x:v>
      </x:c>
      <x:c r="J150" s="0">
        <x:v>45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96</x:v>
      </x:c>
      <x:c r="F151" s="0" t="s">
        <x:v>97</x:v>
      </x:c>
      <x:c r="G151" s="0" t="s">
        <x:v>78</x:v>
      </x:c>
      <x:c r="H151" s="0" t="s">
        <x:v>79</x:v>
      </x:c>
      <x:c r="I151" s="0" t="s">
        <x:v>51</x:v>
      </x:c>
      <x:c r="J151" s="0">
        <x:v>14525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98</x:v>
      </x:c>
      <x:c r="F152" s="0" t="s">
        <x:v>99</x:v>
      </x:c>
      <x:c r="G152" s="0" t="s">
        <x:v>49</x:v>
      </x:c>
      <x:c r="H152" s="0" t="s">
        <x:v>50</x:v>
      </x:c>
      <x:c r="I152" s="0" t="s">
        <x:v>51</x:v>
      </x:c>
      <x:c r="J152" s="0">
        <x:v>130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98</x:v>
      </x:c>
      <x:c r="F153" s="0" t="s">
        <x:v>99</x:v>
      </x:c>
      <x:c r="G153" s="0" t="s">
        <x:v>52</x:v>
      </x:c>
      <x:c r="H153" s="0" t="s">
        <x:v>53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98</x:v>
      </x:c>
      <x:c r="F154" s="0" t="s">
        <x:v>99</x:v>
      </x:c>
      <x:c r="G154" s="0" t="s">
        <x:v>54</x:v>
      </x:c>
      <x:c r="H154" s="0" t="s">
        <x:v>55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98</x:v>
      </x:c>
      <x:c r="F155" s="0" t="s">
        <x:v>99</x:v>
      </x:c>
      <x:c r="G155" s="0" t="s">
        <x:v>56</x:v>
      </x:c>
      <x:c r="H155" s="0" t="s">
        <x:v>57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98</x:v>
      </x:c>
      <x:c r="F156" s="0" t="s">
        <x:v>99</x:v>
      </x:c>
      <x:c r="G156" s="0" t="s">
        <x:v>58</x:v>
      </x:c>
      <x:c r="H156" s="0" t="s">
        <x:v>59</x:v>
      </x:c>
      <x:c r="I156" s="0" t="s">
        <x:v>51</x:v>
      </x:c>
      <x:c r="J156" s="0">
        <x:v>625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98</x:v>
      </x:c>
      <x:c r="F157" s="0" t="s">
        <x:v>99</x:v>
      </x:c>
      <x:c r="G157" s="0" t="s">
        <x:v>60</x:v>
      </x:c>
      <x:c r="H157" s="0" t="s">
        <x:v>61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98</x:v>
      </x:c>
      <x:c r="F158" s="0" t="s">
        <x:v>99</x:v>
      </x:c>
      <x:c r="G158" s="0" t="s">
        <x:v>62</x:v>
      </x:c>
      <x:c r="H158" s="0" t="s">
        <x:v>63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98</x:v>
      </x:c>
      <x:c r="F159" s="0" t="s">
        <x:v>99</x:v>
      </x:c>
      <x:c r="G159" s="0" t="s">
        <x:v>64</x:v>
      </x:c>
      <x:c r="H159" s="0" t="s">
        <x:v>65</x:v>
      </x:c>
      <x:c r="I159" s="0" t="s">
        <x:v>51</x:v>
      </x:c>
      <x:c r="J159" s="0">
        <x:v>65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98</x:v>
      </x:c>
      <x:c r="F160" s="0" t="s">
        <x:v>99</x:v>
      </x:c>
      <x:c r="G160" s="0" t="s">
        <x:v>66</x:v>
      </x:c>
      <x:c r="H160" s="0" t="s">
        <x:v>67</x:v>
      </x:c>
      <x:c r="I160" s="0" t="s">
        <x:v>51</x:v>
      </x:c>
      <x:c r="J160" s="0">
        <x:v>145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98</x:v>
      </x:c>
      <x:c r="F161" s="0" t="s">
        <x:v>99</x:v>
      </x:c>
      <x:c r="G161" s="0" t="s">
        <x:v>68</x:v>
      </x:c>
      <x:c r="H161" s="0" t="s">
        <x:v>69</x:v>
      </x:c>
      <x:c r="I161" s="0" t="s">
        <x:v>51</x:v>
      </x:c>
      <x:c r="J161" s="0">
        <x:v>165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98</x:v>
      </x:c>
      <x:c r="F162" s="0" t="s">
        <x:v>99</x:v>
      </x:c>
      <x:c r="G162" s="0" t="s">
        <x:v>70</x:v>
      </x:c>
      <x:c r="H162" s="0" t="s">
        <x:v>71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98</x:v>
      </x:c>
      <x:c r="F163" s="0" t="s">
        <x:v>99</x:v>
      </x:c>
      <x:c r="G163" s="0" t="s">
        <x:v>72</x:v>
      </x:c>
      <x:c r="H163" s="0" t="s">
        <x:v>73</x:v>
      </x:c>
      <x:c r="I163" s="0" t="s">
        <x:v>51</x:v>
      </x:c>
      <x:c r="J163" s="0">
        <x:v>110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98</x:v>
      </x:c>
      <x:c r="F164" s="0" t="s">
        <x:v>99</x:v>
      </x:c>
      <x:c r="G164" s="0" t="s">
        <x:v>74</x:v>
      </x:c>
      <x:c r="H164" s="0" t="s">
        <x:v>75</x:v>
      </x:c>
      <x:c r="I164" s="0" t="s">
        <x:v>51</x:v>
      </x:c>
      <x:c r="J164" s="0">
        <x:v>25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98</x:v>
      </x:c>
      <x:c r="F165" s="0" t="s">
        <x:v>99</x:v>
      </x:c>
      <x:c r="G165" s="0" t="s">
        <x:v>76</x:v>
      </x:c>
      <x:c r="H165" s="0" t="s">
        <x:v>77</x:v>
      </x:c>
      <x:c r="I165" s="0" t="s">
        <x:v>51</x:v>
      </x:c>
      <x:c r="J165" s="0">
        <x:v>60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98</x:v>
      </x:c>
      <x:c r="F166" s="0" t="s">
        <x:v>99</x:v>
      </x:c>
      <x:c r="G166" s="0" t="s">
        <x:v>78</x:v>
      </x:c>
      <x:c r="H166" s="0" t="s">
        <x:v>79</x:v>
      </x:c>
      <x:c r="I166" s="0" t="s">
        <x:v>51</x:v>
      </x:c>
      <x:c r="J166" s="0">
        <x:v>1320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100</x:v>
      </x:c>
      <x:c r="F167" s="0" t="s">
        <x:v>101</x:v>
      </x:c>
      <x:c r="G167" s="0" t="s">
        <x:v>49</x:v>
      </x:c>
      <x:c r="H167" s="0" t="s">
        <x:v>50</x:v>
      </x:c>
      <x:c r="I167" s="0" t="s">
        <x:v>51</x:v>
      </x:c>
      <x:c r="J167" s="0">
        <x:v>975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100</x:v>
      </x:c>
      <x:c r="F168" s="0" t="s">
        <x:v>101</x:v>
      </x:c>
      <x:c r="G168" s="0" t="s">
        <x:v>52</x:v>
      </x:c>
      <x:c r="H168" s="0" t="s">
        <x:v>53</x:v>
      </x:c>
      <x:c r="I168" s="0" t="s">
        <x:v>51</x:v>
      </x:c>
      <x:c r="J168" s="0">
        <x:v>110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100</x:v>
      </x:c>
      <x:c r="F169" s="0" t="s">
        <x:v>101</x:v>
      </x:c>
      <x:c r="G169" s="0" t="s">
        <x:v>54</x:v>
      </x:c>
      <x:c r="H169" s="0" t="s">
        <x:v>55</x:v>
      </x:c>
      <x:c r="I169" s="0" t="s">
        <x:v>51</x:v>
      </x:c>
      <x:c r="J169" s="0">
        <x:v>2020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100</x:v>
      </x:c>
      <x:c r="F170" s="0" t="s">
        <x:v>101</x:v>
      </x:c>
      <x:c r="G170" s="0" t="s">
        <x:v>56</x:v>
      </x:c>
      <x:c r="H170" s="0" t="s">
        <x:v>57</x:v>
      </x:c>
      <x:c r="I170" s="0" t="s">
        <x:v>51</x:v>
      </x:c>
      <x:c r="J170" s="0">
        <x:v>155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100</x:v>
      </x:c>
      <x:c r="F171" s="0" t="s">
        <x:v>101</x:v>
      </x:c>
      <x:c r="G171" s="0" t="s">
        <x:v>58</x:v>
      </x:c>
      <x:c r="H171" s="0" t="s">
        <x:v>59</x:v>
      </x:c>
      <x:c r="I171" s="0" t="s">
        <x:v>51</x:v>
      </x:c>
      <x:c r="J171" s="0">
        <x:v>14030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100</x:v>
      </x:c>
      <x:c r="F172" s="0" t="s">
        <x:v>101</x:v>
      </x:c>
      <x:c r="G172" s="0" t="s">
        <x:v>60</x:v>
      </x:c>
      <x:c r="H172" s="0" t="s">
        <x:v>61</x:v>
      </x:c>
      <x:c r="I172" s="0" t="s">
        <x:v>51</x:v>
      </x:c>
      <x:c r="J172" s="0">
        <x:v>5235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100</x:v>
      </x:c>
      <x:c r="F173" s="0" t="s">
        <x:v>101</x:v>
      </x:c>
      <x:c r="G173" s="0" t="s">
        <x:v>62</x:v>
      </x:c>
      <x:c r="H173" s="0" t="s">
        <x:v>63</x:v>
      </x:c>
      <x:c r="I173" s="0" t="s">
        <x:v>51</x:v>
      </x:c>
      <x:c r="J173" s="0">
        <x:v>470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100</x:v>
      </x:c>
      <x:c r="F174" s="0" t="s">
        <x:v>101</x:v>
      </x:c>
      <x:c r="G174" s="0" t="s">
        <x:v>64</x:v>
      </x:c>
      <x:c r="H174" s="0" t="s">
        <x:v>65</x:v>
      </x:c>
      <x:c r="I174" s="0" t="s">
        <x:v>51</x:v>
      </x:c>
      <x:c r="J174" s="0">
        <x:v>140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100</x:v>
      </x:c>
      <x:c r="F175" s="0" t="s">
        <x:v>101</x:v>
      </x:c>
      <x:c r="G175" s="0" t="s">
        <x:v>66</x:v>
      </x:c>
      <x:c r="H175" s="0" t="s">
        <x:v>67</x:v>
      </x:c>
      <x:c r="I175" s="0" t="s">
        <x:v>51</x:v>
      </x:c>
      <x:c r="J175" s="0">
        <x:v>255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100</x:v>
      </x:c>
      <x:c r="F176" s="0" t="s">
        <x:v>101</x:v>
      </x:c>
      <x:c r="G176" s="0" t="s">
        <x:v>68</x:v>
      </x:c>
      <x:c r="H176" s="0" t="s">
        <x:v>69</x:v>
      </x:c>
      <x:c r="I176" s="0" t="s">
        <x:v>51</x:v>
      </x:c>
      <x:c r="J176" s="0">
        <x:v>170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100</x:v>
      </x:c>
      <x:c r="F177" s="0" t="s">
        <x:v>101</x:v>
      </x:c>
      <x:c r="G177" s="0" t="s">
        <x:v>70</x:v>
      </x:c>
      <x:c r="H177" s="0" t="s">
        <x:v>71</x:v>
      </x:c>
      <x:c r="I177" s="0" t="s">
        <x:v>51</x:v>
      </x:c>
      <x:c r="J177" s="0">
        <x:v>125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100</x:v>
      </x:c>
      <x:c r="F178" s="0" t="s">
        <x:v>101</x:v>
      </x:c>
      <x:c r="G178" s="0" t="s">
        <x:v>72</x:v>
      </x:c>
      <x:c r="H178" s="0" t="s">
        <x:v>73</x:v>
      </x:c>
      <x:c r="I178" s="0" t="s">
        <x:v>51</x:v>
      </x:c>
      <x:c r="J178" s="0">
        <x:v>1905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100</x:v>
      </x:c>
      <x:c r="F179" s="0" t="s">
        <x:v>101</x:v>
      </x:c>
      <x:c r="G179" s="0" t="s">
        <x:v>74</x:v>
      </x:c>
      <x:c r="H179" s="0" t="s">
        <x:v>75</x:v>
      </x:c>
      <x:c r="I179" s="0" t="s">
        <x:v>51</x:v>
      </x:c>
      <x:c r="J179" s="0">
        <x:v>140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100</x:v>
      </x:c>
      <x:c r="F180" s="0" t="s">
        <x:v>101</x:v>
      </x:c>
      <x:c r="G180" s="0" t="s">
        <x:v>76</x:v>
      </x:c>
      <x:c r="H180" s="0" t="s">
        <x:v>77</x:v>
      </x:c>
      <x:c r="I180" s="0" t="s">
        <x:v>51</x:v>
      </x:c>
      <x:c r="J180" s="0">
        <x:v>1865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100</x:v>
      </x:c>
      <x:c r="F181" s="0" t="s">
        <x:v>101</x:v>
      </x:c>
      <x:c r="G181" s="0" t="s">
        <x:v>78</x:v>
      </x:c>
      <x:c r="H181" s="0" t="s">
        <x:v>79</x:v>
      </x:c>
      <x:c r="I181" s="0" t="s">
        <x:v>51</x:v>
      </x:c>
      <x:c r="J181" s="0">
        <x:v>27610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102</x:v>
      </x:c>
      <x:c r="F182" s="0" t="s">
        <x:v>103</x:v>
      </x:c>
      <x:c r="G182" s="0" t="s">
        <x:v>49</x:v>
      </x:c>
      <x:c r="H182" s="0" t="s">
        <x:v>50</x:v>
      </x:c>
      <x:c r="I182" s="0" t="s">
        <x:v>51</x:v>
      </x:c>
      <x:c r="J182" s="0">
        <x:v>360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102</x:v>
      </x:c>
      <x:c r="F183" s="0" t="s">
        <x:v>103</x:v>
      </x:c>
      <x:c r="G183" s="0" t="s">
        <x:v>52</x:v>
      </x:c>
      <x:c r="H183" s="0" t="s">
        <x:v>53</x:v>
      </x:c>
      <x:c r="I183" s="0" t="s">
        <x:v>51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102</x:v>
      </x:c>
      <x:c r="F184" s="0" t="s">
        <x:v>103</x:v>
      </x:c>
      <x:c r="G184" s="0" t="s">
        <x:v>54</x:v>
      </x:c>
      <x:c r="H184" s="0" t="s">
        <x:v>55</x:v>
      </x:c>
      <x:c r="I184" s="0" t="s">
        <x:v>51</x:v>
      </x:c>
      <x:c r="J184" s="0">
        <x:v>1255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102</x:v>
      </x:c>
      <x:c r="F185" s="0" t="s">
        <x:v>103</x:v>
      </x:c>
      <x:c r="G185" s="0" t="s">
        <x:v>56</x:v>
      </x:c>
      <x:c r="H185" s="0" t="s">
        <x:v>57</x:v>
      </x:c>
      <x:c r="I185" s="0" t="s">
        <x:v>51</x:v>
      </x:c>
      <x:c r="J185" s="0">
        <x:v>90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102</x:v>
      </x:c>
      <x:c r="F186" s="0" t="s">
        <x:v>103</x:v>
      </x:c>
      <x:c r="G186" s="0" t="s">
        <x:v>58</x:v>
      </x:c>
      <x:c r="H186" s="0" t="s">
        <x:v>59</x:v>
      </x:c>
      <x:c r="I186" s="0" t="s">
        <x:v>51</x:v>
      </x:c>
      <x:c r="J186" s="0">
        <x:v>5210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102</x:v>
      </x:c>
      <x:c r="F187" s="0" t="s">
        <x:v>103</x:v>
      </x:c>
      <x:c r="G187" s="0" t="s">
        <x:v>60</x:v>
      </x:c>
      <x:c r="H187" s="0" t="s">
        <x:v>61</x:v>
      </x:c>
      <x:c r="I187" s="0" t="s">
        <x:v>51</x:v>
      </x:c>
      <x:c r="J187" s="0">
        <x:v>2665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102</x:v>
      </x:c>
      <x:c r="F188" s="0" t="s">
        <x:v>103</x:v>
      </x:c>
      <x:c r="G188" s="0" t="s">
        <x:v>62</x:v>
      </x:c>
      <x:c r="H188" s="0" t="s">
        <x:v>63</x:v>
      </x:c>
      <x:c r="I188" s="0" t="s">
        <x:v>51</x:v>
      </x:c>
      <x:c r="J188" s="0">
        <x:v>40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102</x:v>
      </x:c>
      <x:c r="F189" s="0" t="s">
        <x:v>103</x:v>
      </x:c>
      <x:c r="G189" s="0" t="s">
        <x:v>64</x:v>
      </x:c>
      <x:c r="H189" s="0" t="s">
        <x:v>65</x:v>
      </x:c>
      <x:c r="I189" s="0" t="s">
        <x:v>51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102</x:v>
      </x:c>
      <x:c r="F190" s="0" t="s">
        <x:v>103</x:v>
      </x:c>
      <x:c r="G190" s="0" t="s">
        <x:v>66</x:v>
      </x:c>
      <x:c r="H190" s="0" t="s">
        <x:v>67</x:v>
      </x:c>
      <x:c r="I190" s="0" t="s">
        <x:v>51</x:v>
      </x:c>
      <x:c r="J190" s="0">
        <x:v>75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102</x:v>
      </x:c>
      <x:c r="F191" s="0" t="s">
        <x:v>103</x:v>
      </x:c>
      <x:c r="G191" s="0" t="s">
        <x:v>68</x:v>
      </x:c>
      <x:c r="H191" s="0" t="s">
        <x:v>69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102</x:v>
      </x:c>
      <x:c r="F192" s="0" t="s">
        <x:v>103</x:v>
      </x:c>
      <x:c r="G192" s="0" t="s">
        <x:v>70</x:v>
      </x:c>
      <x:c r="H192" s="0" t="s">
        <x:v>71</x:v>
      </x:c>
      <x:c r="I192" s="0" t="s">
        <x:v>51</x:v>
      </x:c>
      <x:c r="J192" s="0">
        <x:v>155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51</x:v>
      </x:c>
      <x:c r="J193" s="0">
        <x:v>285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51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102</x:v>
      </x:c>
      <x:c r="F195" s="0" t="s">
        <x:v>103</x:v>
      </x:c>
      <x:c r="G195" s="0" t="s">
        <x:v>76</x:v>
      </x:c>
      <x:c r="H195" s="0" t="s">
        <x:v>77</x:v>
      </x:c>
      <x:c r="I195" s="0" t="s">
        <x:v>51</x:v>
      </x:c>
      <x:c r="J195" s="0">
        <x:v>300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102</x:v>
      </x:c>
      <x:c r="F196" s="0" t="s">
        <x:v>103</x:v>
      </x:c>
      <x:c r="G196" s="0" t="s">
        <x:v>78</x:v>
      </x:c>
      <x:c r="H196" s="0" t="s">
        <x:v>79</x:v>
      </x:c>
      <x:c r="I196" s="0" t="s">
        <x:v>51</x:v>
      </x:c>
      <x:c r="J196" s="0">
        <x:v>10535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49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52</x:v>
      </x:c>
      <x:c r="H198" s="0" t="s">
        <x:v>53</x:v>
      </x:c>
      <x:c r="I198" s="0" t="s">
        <x:v>51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54</x:v>
      </x:c>
      <x:c r="H199" s="0" t="s">
        <x:v>55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104</x:v>
      </x:c>
      <x:c r="F200" s="0" t="s">
        <x:v>105</x:v>
      </x:c>
      <x:c r="G200" s="0" t="s">
        <x:v>56</x:v>
      </x:c>
      <x:c r="H200" s="0" t="s">
        <x:v>57</x:v>
      </x:c>
      <x:c r="I200" s="0" t="s">
        <x:v>51</x:v>
      </x:c>
      <x:c r="J200" s="0">
        <x:v>65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104</x:v>
      </x:c>
      <x:c r="F201" s="0" t="s">
        <x:v>105</x:v>
      </x:c>
      <x:c r="G201" s="0" t="s">
        <x:v>58</x:v>
      </x:c>
      <x:c r="H201" s="0" t="s">
        <x:v>59</x:v>
      </x:c>
      <x:c r="I201" s="0" t="s">
        <x:v>51</x:v>
      </x:c>
      <x:c r="J201" s="0">
        <x:v>11540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104</x:v>
      </x:c>
      <x:c r="F202" s="0" t="s">
        <x:v>105</x:v>
      </x:c>
      <x:c r="G202" s="0" t="s">
        <x:v>60</x:v>
      </x:c>
      <x:c r="H202" s="0" t="s">
        <x:v>61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104</x:v>
      </x:c>
      <x:c r="F203" s="0" t="s">
        <x:v>105</x:v>
      </x:c>
      <x:c r="G203" s="0" t="s">
        <x:v>62</x:v>
      </x:c>
      <x:c r="H203" s="0" t="s">
        <x:v>63</x:v>
      </x:c>
      <x:c r="I203" s="0" t="s">
        <x:v>51</x:v>
      </x:c>
      <x:c r="J203" s="0">
        <x:v>1515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104</x:v>
      </x:c>
      <x:c r="F204" s="0" t="s">
        <x:v>105</x:v>
      </x:c>
      <x:c r="G204" s="0" t="s">
        <x:v>64</x:v>
      </x:c>
      <x:c r="H204" s="0" t="s">
        <x:v>65</x:v>
      </x:c>
      <x:c r="I204" s="0" t="s">
        <x:v>51</x:v>
      </x:c>
      <x:c r="J204" s="0">
        <x:v>300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104</x:v>
      </x:c>
      <x:c r="F205" s="0" t="s">
        <x:v>105</x:v>
      </x:c>
      <x:c r="G205" s="0" t="s">
        <x:v>66</x:v>
      </x:c>
      <x:c r="H205" s="0" t="s">
        <x:v>67</x:v>
      </x:c>
      <x:c r="I205" s="0" t="s">
        <x:v>51</x:v>
      </x:c>
      <x:c r="J205" s="0">
        <x:v>295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104</x:v>
      </x:c>
      <x:c r="F206" s="0" t="s">
        <x:v>105</x:v>
      </x:c>
      <x:c r="G206" s="0" t="s">
        <x:v>68</x:v>
      </x:c>
      <x:c r="H206" s="0" t="s">
        <x:v>69</x:v>
      </x:c>
      <x:c r="I206" s="0" t="s">
        <x:v>51</x:v>
      </x:c>
      <x:c r="J206" s="0">
        <x:v>160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104</x:v>
      </x:c>
      <x:c r="F207" s="0" t="s">
        <x:v>105</x:v>
      </x:c>
      <x:c r="G207" s="0" t="s">
        <x:v>70</x:v>
      </x:c>
      <x:c r="H207" s="0" t="s">
        <x:v>71</x:v>
      </x:c>
      <x:c r="I207" s="0" t="s">
        <x:v>51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104</x:v>
      </x:c>
      <x:c r="F208" s="0" t="s">
        <x:v>105</x:v>
      </x:c>
      <x:c r="G208" s="0" t="s">
        <x:v>72</x:v>
      </x:c>
      <x:c r="H208" s="0" t="s">
        <x:v>73</x:v>
      </x:c>
      <x:c r="I208" s="0" t="s">
        <x:v>51</x:v>
      </x:c>
      <x:c r="J208" s="0">
        <x:v>2400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104</x:v>
      </x:c>
      <x:c r="F209" s="0" t="s">
        <x:v>105</x:v>
      </x:c>
      <x:c r="G209" s="0" t="s">
        <x:v>74</x:v>
      </x:c>
      <x:c r="H209" s="0" t="s">
        <x:v>75</x:v>
      </x:c>
      <x:c r="I209" s="0" t="s">
        <x:v>51</x:v>
      </x:c>
      <x:c r="J209" s="0">
        <x:v>170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104</x:v>
      </x:c>
      <x:c r="F210" s="0" t="s">
        <x:v>105</x:v>
      </x:c>
      <x:c r="G210" s="0" t="s">
        <x:v>76</x:v>
      </x:c>
      <x:c r="H210" s="0" t="s">
        <x:v>77</x:v>
      </x:c>
      <x:c r="I210" s="0" t="s">
        <x:v>51</x:v>
      </x:c>
      <x:c r="J210" s="0">
        <x:v>10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104</x:v>
      </x:c>
      <x:c r="F211" s="0" t="s">
        <x:v>105</x:v>
      </x:c>
      <x:c r="G211" s="0" t="s">
        <x:v>78</x:v>
      </x:c>
      <x:c r="H211" s="0" t="s">
        <x:v>79</x:v>
      </x:c>
      <x:c r="I211" s="0" t="s">
        <x:v>51</x:v>
      </x:c>
      <x:c r="J211" s="0">
        <x:v>16580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49</x:v>
      </x:c>
      <x:c r="H212" s="0" t="s">
        <x:v>50</x:v>
      </x:c>
      <x:c r="I212" s="0" t="s">
        <x:v>51</x:v>
      </x:c>
      <x:c r="J212" s="0">
        <x:v>310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51</x:v>
      </x:c>
      <x:c r="J215" s="0">
        <x:v>430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58</x:v>
      </x:c>
      <x:c r="H216" s="0" t="s">
        <x:v>59</x:v>
      </x:c>
      <x:c r="I216" s="0" t="s">
        <x:v>51</x:v>
      </x:c>
      <x:c r="J216" s="0">
        <x:v>13310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46</x:v>
      </x:c>
      <x:c r="D218" s="0" t="s">
        <x:v>46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51</x:v>
      </x:c>
      <x:c r="J218" s="0">
        <x:v>1120</x:v>
      </x:c>
    </x:row>
    <x:row r="219" spans="1:10">
      <x:c r="A219" s="0" t="s">
        <x:v>2</x:v>
      </x:c>
      <x:c r="B219" s="0" t="s">
        <x:v>4</x:v>
      </x:c>
      <x:c r="C219" s="0" t="s">
        <x:v>46</x:v>
      </x:c>
      <x:c r="D219" s="0" t="s">
        <x:v>46</x:v>
      </x:c>
      <x:c r="E219" s="0" t="s">
        <x:v>106</x:v>
      </x:c>
      <x:c r="F219" s="0" t="s">
        <x:v>107</x:v>
      </x:c>
      <x:c r="G219" s="0" t="s">
        <x:v>64</x:v>
      </x:c>
      <x:c r="H219" s="0" t="s">
        <x:v>65</x:v>
      </x:c>
      <x:c r="I219" s="0" t="s">
        <x:v>51</x:v>
      </x:c>
      <x:c r="J219" s="0">
        <x:v>155</x:v>
      </x:c>
    </x:row>
    <x:row r="220" spans="1:10">
      <x:c r="A220" s="0" t="s">
        <x:v>2</x:v>
      </x:c>
      <x:c r="B220" s="0" t="s">
        <x:v>4</x:v>
      </x:c>
      <x:c r="C220" s="0" t="s">
        <x:v>46</x:v>
      </x:c>
      <x:c r="D220" s="0" t="s">
        <x:v>46</x:v>
      </x:c>
      <x:c r="E220" s="0" t="s">
        <x:v>106</x:v>
      </x:c>
      <x:c r="F220" s="0" t="s">
        <x:v>107</x:v>
      </x:c>
      <x:c r="G220" s="0" t="s">
        <x:v>66</x:v>
      </x:c>
      <x:c r="H220" s="0" t="s">
        <x:v>67</x:v>
      </x:c>
      <x:c r="I220" s="0" t="s">
        <x:v>51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46</x:v>
      </x:c>
      <x:c r="D221" s="0" t="s">
        <x:v>46</x:v>
      </x:c>
      <x:c r="E221" s="0" t="s">
        <x:v>106</x:v>
      </x:c>
      <x:c r="F221" s="0" t="s">
        <x:v>107</x:v>
      </x:c>
      <x:c r="G221" s="0" t="s">
        <x:v>68</x:v>
      </x:c>
      <x:c r="H221" s="0" t="s">
        <x:v>69</x:v>
      </x:c>
      <x:c r="I221" s="0" t="s">
        <x:v>51</x:v>
      </x:c>
      <x:c r="J221" s="0">
        <x:v>235</x:v>
      </x:c>
    </x:row>
    <x:row r="222" spans="1:10">
      <x:c r="A222" s="0" t="s">
        <x:v>2</x:v>
      </x:c>
      <x:c r="B222" s="0" t="s">
        <x:v>4</x:v>
      </x:c>
      <x:c r="C222" s="0" t="s">
        <x:v>46</x:v>
      </x:c>
      <x:c r="D222" s="0" t="s">
        <x:v>46</x:v>
      </x:c>
      <x:c r="E222" s="0" t="s">
        <x:v>106</x:v>
      </x:c>
      <x:c r="F222" s="0" t="s">
        <x:v>107</x:v>
      </x:c>
      <x:c r="G222" s="0" t="s">
        <x:v>70</x:v>
      </x:c>
      <x:c r="H222" s="0" t="s">
        <x:v>71</x:v>
      </x:c>
      <x:c r="I222" s="0" t="s">
        <x:v>51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46</x:v>
      </x:c>
      <x:c r="D223" s="0" t="s">
        <x:v>46</x:v>
      </x:c>
      <x:c r="E223" s="0" t="s">
        <x:v>106</x:v>
      </x:c>
      <x:c r="F223" s="0" t="s">
        <x:v>107</x:v>
      </x:c>
      <x:c r="G223" s="0" t="s">
        <x:v>72</x:v>
      </x:c>
      <x:c r="H223" s="0" t="s">
        <x:v>73</x:v>
      </x:c>
      <x:c r="I223" s="0" t="s">
        <x:v>51</x:v>
      </x:c>
      <x:c r="J223" s="0">
        <x:v>2425</x:v>
      </x:c>
    </x:row>
    <x:row r="224" spans="1:10">
      <x:c r="A224" s="0" t="s">
        <x:v>2</x:v>
      </x:c>
      <x:c r="B224" s="0" t="s">
        <x:v>4</x:v>
      </x:c>
      <x:c r="C224" s="0" t="s">
        <x:v>46</x:v>
      </x:c>
      <x:c r="D224" s="0" t="s">
        <x:v>46</x:v>
      </x:c>
      <x:c r="E224" s="0" t="s">
        <x:v>106</x:v>
      </x:c>
      <x:c r="F224" s="0" t="s">
        <x:v>107</x:v>
      </x:c>
      <x:c r="G224" s="0" t="s">
        <x:v>74</x:v>
      </x:c>
      <x:c r="H224" s="0" t="s">
        <x:v>75</x:v>
      </x:c>
      <x:c r="I224" s="0" t="s">
        <x:v>51</x:v>
      </x:c>
      <x:c r="J224" s="0">
        <x:v>960</x:v>
      </x:c>
    </x:row>
    <x:row r="225" spans="1:10">
      <x:c r="A225" s="0" t="s">
        <x:v>2</x:v>
      </x:c>
      <x:c r="B225" s="0" t="s">
        <x:v>4</x:v>
      </x:c>
      <x:c r="C225" s="0" t="s">
        <x:v>46</x:v>
      </x:c>
      <x:c r="D225" s="0" t="s">
        <x:v>46</x:v>
      </x:c>
      <x:c r="E225" s="0" t="s">
        <x:v>106</x:v>
      </x:c>
      <x:c r="F225" s="0" t="s">
        <x:v>107</x:v>
      </x:c>
      <x:c r="G225" s="0" t="s">
        <x:v>76</x:v>
      </x:c>
      <x:c r="H225" s="0" t="s">
        <x:v>77</x:v>
      </x:c>
      <x:c r="I225" s="0" t="s">
        <x:v>51</x:v>
      </x:c>
      <x:c r="J225" s="0">
        <x:v>860</x:v>
      </x:c>
    </x:row>
    <x:row r="226" spans="1:10">
      <x:c r="A226" s="0" t="s">
        <x:v>2</x:v>
      </x:c>
      <x:c r="B226" s="0" t="s">
        <x:v>4</x:v>
      </x:c>
      <x:c r="C226" s="0" t="s">
        <x:v>46</x:v>
      </x:c>
      <x:c r="D226" s="0" t="s">
        <x:v>46</x:v>
      </x:c>
      <x:c r="E226" s="0" t="s">
        <x:v>106</x:v>
      </x:c>
      <x:c r="F226" s="0" t="s">
        <x:v>107</x:v>
      </x:c>
      <x:c r="G226" s="0" t="s">
        <x:v>78</x:v>
      </x:c>
      <x:c r="H226" s="0" t="s">
        <x:v>79</x:v>
      </x:c>
      <x:c r="I226" s="0" t="s">
        <x:v>51</x:v>
      </x:c>
      <x:c r="J226" s="0">
        <x:v>20265</x:v>
      </x:c>
    </x:row>
    <x:row r="227" spans="1:10">
      <x:c r="A227" s="0" t="s">
        <x:v>2</x:v>
      </x:c>
      <x:c r="B227" s="0" t="s">
        <x:v>4</x:v>
      </x:c>
      <x:c r="C227" s="0" t="s">
        <x:v>46</x:v>
      </x:c>
      <x:c r="D227" s="0" t="s">
        <x:v>46</x:v>
      </x:c>
      <x:c r="E227" s="0" t="s">
        <x:v>108</x:v>
      </x:c>
      <x:c r="F227" s="0" t="s">
        <x:v>109</x:v>
      </x:c>
      <x:c r="G227" s="0" t="s">
        <x:v>49</x:v>
      </x:c>
      <x:c r="H227" s="0" t="s">
        <x:v>50</x:v>
      </x:c>
      <x:c r="I227" s="0" t="s">
        <x:v>51</x:v>
      </x:c>
      <x:c r="J227" s="0">
        <x:v>320</x:v>
      </x:c>
    </x:row>
    <x:row r="228" spans="1:10">
      <x:c r="A228" s="0" t="s">
        <x:v>2</x:v>
      </x:c>
      <x:c r="B228" s="0" t="s">
        <x:v>4</x:v>
      </x:c>
      <x:c r="C228" s="0" t="s">
        <x:v>46</x:v>
      </x:c>
      <x:c r="D228" s="0" t="s">
        <x:v>46</x:v>
      </x:c>
      <x:c r="E228" s="0" t="s">
        <x:v>108</x:v>
      </x:c>
      <x:c r="F228" s="0" t="s">
        <x:v>109</x:v>
      </x:c>
      <x:c r="G228" s="0" t="s">
        <x:v>52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46</x:v>
      </x:c>
      <x:c r="D229" s="0" t="s">
        <x:v>46</x:v>
      </x:c>
      <x:c r="E229" s="0" t="s">
        <x:v>108</x:v>
      </x:c>
      <x:c r="F229" s="0" t="s">
        <x:v>109</x:v>
      </x:c>
      <x:c r="G229" s="0" t="s">
        <x:v>54</x:v>
      </x:c>
      <x:c r="H229" s="0" t="s">
        <x:v>55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46</x:v>
      </x:c>
      <x:c r="D230" s="0" t="s">
        <x:v>46</x:v>
      </x:c>
      <x:c r="E230" s="0" t="s">
        <x:v>108</x:v>
      </x:c>
      <x:c r="F230" s="0" t="s">
        <x:v>109</x:v>
      </x:c>
      <x:c r="G230" s="0" t="s">
        <x:v>56</x:v>
      </x:c>
      <x:c r="H230" s="0" t="s">
        <x:v>57</x:v>
      </x:c>
      <x:c r="I230" s="0" t="s">
        <x:v>51</x:v>
      </x:c>
      <x:c r="J230" s="0">
        <x:v>210</x:v>
      </x:c>
    </x:row>
    <x:row r="231" spans="1:10">
      <x:c r="A231" s="0" t="s">
        <x:v>2</x:v>
      </x:c>
      <x:c r="B231" s="0" t="s">
        <x:v>4</x:v>
      </x:c>
      <x:c r="C231" s="0" t="s">
        <x:v>46</x:v>
      </x:c>
      <x:c r="D231" s="0" t="s">
        <x:v>46</x:v>
      </x:c>
      <x:c r="E231" s="0" t="s">
        <x:v>108</x:v>
      </x:c>
      <x:c r="F231" s="0" t="s">
        <x:v>109</x:v>
      </x:c>
      <x:c r="G231" s="0" t="s">
        <x:v>58</x:v>
      </x:c>
      <x:c r="H231" s="0" t="s">
        <x:v>59</x:v>
      </x:c>
      <x:c r="I231" s="0" t="s">
        <x:v>51</x:v>
      </x:c>
      <x:c r="J231" s="0">
        <x:v>16150</x:v>
      </x:c>
    </x:row>
    <x:row r="232" spans="1:10">
      <x:c r="A232" s="0" t="s">
        <x:v>2</x:v>
      </x:c>
      <x:c r="B232" s="0" t="s">
        <x:v>4</x:v>
      </x:c>
      <x:c r="C232" s="0" t="s">
        <x:v>46</x:v>
      </x:c>
      <x:c r="D232" s="0" t="s">
        <x:v>46</x:v>
      </x:c>
      <x:c r="E232" s="0" t="s">
        <x:v>108</x:v>
      </x:c>
      <x:c r="F232" s="0" t="s">
        <x:v>109</x:v>
      </x:c>
      <x:c r="G232" s="0" t="s">
        <x:v>60</x:v>
      </x:c>
      <x:c r="H232" s="0" t="s">
        <x:v>61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46</x:v>
      </x:c>
      <x:c r="D233" s="0" t="s">
        <x:v>46</x:v>
      </x:c>
      <x:c r="E233" s="0" t="s">
        <x:v>108</x:v>
      </x:c>
      <x:c r="F233" s="0" t="s">
        <x:v>109</x:v>
      </x:c>
      <x:c r="G233" s="0" t="s">
        <x:v>62</x:v>
      </x:c>
      <x:c r="H233" s="0" t="s">
        <x:v>63</x:v>
      </x:c>
      <x:c r="I233" s="0" t="s">
        <x:v>51</x:v>
      </x:c>
      <x:c r="J233" s="0">
        <x:v>1535</x:v>
      </x:c>
    </x:row>
    <x:row r="234" spans="1:10">
      <x:c r="A234" s="0" t="s">
        <x:v>2</x:v>
      </x:c>
      <x:c r="B234" s="0" t="s">
        <x:v>4</x:v>
      </x:c>
      <x:c r="C234" s="0" t="s">
        <x:v>46</x:v>
      </x:c>
      <x:c r="D234" s="0" t="s">
        <x:v>46</x:v>
      </x:c>
      <x:c r="E234" s="0" t="s">
        <x:v>108</x:v>
      </x:c>
      <x:c r="F234" s="0" t="s">
        <x:v>109</x:v>
      </x:c>
      <x:c r="G234" s="0" t="s">
        <x:v>64</x:v>
      </x:c>
      <x:c r="H234" s="0" t="s">
        <x:v>65</x:v>
      </x:c>
      <x:c r="I234" s="0" t="s">
        <x:v>51</x:v>
      </x:c>
      <x:c r="J234" s="0">
        <x:v>990</x:v>
      </x:c>
    </x:row>
    <x:row r="235" spans="1:10">
      <x:c r="A235" s="0" t="s">
        <x:v>2</x:v>
      </x:c>
      <x:c r="B235" s="0" t="s">
        <x:v>4</x:v>
      </x:c>
      <x:c r="C235" s="0" t="s">
        <x:v>46</x:v>
      </x:c>
      <x:c r="D235" s="0" t="s">
        <x:v>46</x:v>
      </x:c>
      <x:c r="E235" s="0" t="s">
        <x:v>108</x:v>
      </x:c>
      <x:c r="F235" s="0" t="s">
        <x:v>109</x:v>
      </x:c>
      <x:c r="G235" s="0" t="s">
        <x:v>66</x:v>
      </x:c>
      <x:c r="H235" s="0" t="s">
        <x:v>67</x:v>
      </x:c>
      <x:c r="I235" s="0" t="s">
        <x:v>51</x:v>
      </x:c>
      <x:c r="J235" s="0">
        <x:v>1080</x:v>
      </x:c>
    </x:row>
    <x:row r="236" spans="1:10">
      <x:c r="A236" s="0" t="s">
        <x:v>2</x:v>
      </x:c>
      <x:c r="B236" s="0" t="s">
        <x:v>4</x:v>
      </x:c>
      <x:c r="C236" s="0" t="s">
        <x:v>46</x:v>
      </x:c>
      <x:c r="D236" s="0" t="s">
        <x:v>46</x:v>
      </x:c>
      <x:c r="E236" s="0" t="s">
        <x:v>108</x:v>
      </x:c>
      <x:c r="F236" s="0" t="s">
        <x:v>109</x:v>
      </x:c>
      <x:c r="G236" s="0" t="s">
        <x:v>68</x:v>
      </x:c>
      <x:c r="H236" s="0" t="s">
        <x:v>69</x:v>
      </x:c>
      <x:c r="I236" s="0" t="s">
        <x:v>51</x:v>
      </x:c>
      <x:c r="J236" s="0">
        <x:v>395</x:v>
      </x:c>
    </x:row>
    <x:row r="237" spans="1:10">
      <x:c r="A237" s="0" t="s">
        <x:v>2</x:v>
      </x:c>
      <x:c r="B237" s="0" t="s">
        <x:v>4</x:v>
      </x:c>
      <x:c r="C237" s="0" t="s">
        <x:v>46</x:v>
      </x:c>
      <x:c r="D237" s="0" t="s">
        <x:v>46</x:v>
      </x:c>
      <x:c r="E237" s="0" t="s">
        <x:v>108</x:v>
      </x:c>
      <x:c r="F237" s="0" t="s">
        <x:v>109</x:v>
      </x:c>
      <x:c r="G237" s="0" t="s">
        <x:v>70</x:v>
      </x:c>
      <x:c r="H237" s="0" t="s">
        <x:v>71</x:v>
      </x:c>
      <x:c r="I237" s="0" t="s">
        <x:v>51</x:v>
      </x:c>
      <x:c r="J237" s="0">
        <x:v>205</x:v>
      </x:c>
    </x:row>
    <x:row r="238" spans="1:10">
      <x:c r="A238" s="0" t="s">
        <x:v>2</x:v>
      </x:c>
      <x:c r="B238" s="0" t="s">
        <x:v>4</x:v>
      </x:c>
      <x:c r="C238" s="0" t="s">
        <x:v>46</x:v>
      </x:c>
      <x:c r="D238" s="0" t="s">
        <x:v>46</x:v>
      </x:c>
      <x:c r="E238" s="0" t="s">
        <x:v>108</x:v>
      </x:c>
      <x:c r="F238" s="0" t="s">
        <x:v>109</x:v>
      </x:c>
      <x:c r="G238" s="0" t="s">
        <x:v>72</x:v>
      </x:c>
      <x:c r="H238" s="0" t="s">
        <x:v>73</x:v>
      </x:c>
      <x:c r="I238" s="0" t="s">
        <x:v>51</x:v>
      </x:c>
      <x:c r="J238" s="0">
        <x:v>4730</x:v>
      </x:c>
    </x:row>
    <x:row r="239" spans="1:10">
      <x:c r="A239" s="0" t="s">
        <x:v>2</x:v>
      </x:c>
      <x:c r="B239" s="0" t="s">
        <x:v>4</x:v>
      </x:c>
      <x:c r="C239" s="0" t="s">
        <x:v>46</x:v>
      </x:c>
      <x:c r="D239" s="0" t="s">
        <x:v>46</x:v>
      </x:c>
      <x:c r="E239" s="0" t="s">
        <x:v>108</x:v>
      </x:c>
      <x:c r="F239" s="0" t="s">
        <x:v>109</x:v>
      </x:c>
      <x:c r="G239" s="0" t="s">
        <x:v>74</x:v>
      </x:c>
      <x:c r="H239" s="0" t="s">
        <x:v>75</x:v>
      </x:c>
      <x:c r="I239" s="0" t="s">
        <x:v>51</x:v>
      </x:c>
      <x:c r="J239" s="0">
        <x:v>585</x:v>
      </x:c>
    </x:row>
    <x:row r="240" spans="1:10">
      <x:c r="A240" s="0" t="s">
        <x:v>2</x:v>
      </x:c>
      <x:c r="B240" s="0" t="s">
        <x:v>4</x:v>
      </x:c>
      <x:c r="C240" s="0" t="s">
        <x:v>46</x:v>
      </x:c>
      <x:c r="D240" s="0" t="s">
        <x:v>46</x:v>
      </x:c>
      <x:c r="E240" s="0" t="s">
        <x:v>108</x:v>
      </x:c>
      <x:c r="F240" s="0" t="s">
        <x:v>109</x:v>
      </x:c>
      <x:c r="G240" s="0" t="s">
        <x:v>76</x:v>
      </x:c>
      <x:c r="H240" s="0" t="s">
        <x:v>77</x:v>
      </x:c>
      <x:c r="I240" s="0" t="s">
        <x:v>51</x:v>
      </x:c>
      <x:c r="J240" s="0">
        <x:v>1410</x:v>
      </x:c>
    </x:row>
    <x:row r="241" spans="1:10">
      <x:c r="A241" s="0" t="s">
        <x:v>2</x:v>
      </x:c>
      <x:c r="B241" s="0" t="s">
        <x:v>4</x:v>
      </x:c>
      <x:c r="C241" s="0" t="s">
        <x:v>46</x:v>
      </x:c>
      <x:c r="D241" s="0" t="s">
        <x:v>46</x:v>
      </x:c>
      <x:c r="E241" s="0" t="s">
        <x:v>108</x:v>
      </x:c>
      <x:c r="F241" s="0" t="s">
        <x:v>109</x:v>
      </x:c>
      <x:c r="G241" s="0" t="s">
        <x:v>78</x:v>
      </x:c>
      <x:c r="H241" s="0" t="s">
        <x:v>79</x:v>
      </x:c>
      <x:c r="I241" s="0" t="s">
        <x:v>51</x:v>
      </x:c>
      <x:c r="J241" s="0">
        <x:v>27620</x:v>
      </x:c>
    </x:row>
    <x:row r="242" spans="1:10">
      <x:c r="A242" s="0" t="s">
        <x:v>2</x:v>
      </x:c>
      <x:c r="B242" s="0" t="s">
        <x:v>4</x:v>
      </x:c>
      <x:c r="C242" s="0" t="s">
        <x:v>46</x:v>
      </x:c>
      <x:c r="D242" s="0" t="s">
        <x:v>46</x:v>
      </x:c>
      <x:c r="E242" s="0" t="s">
        <x:v>110</x:v>
      </x:c>
      <x:c r="F242" s="0" t="s">
        <x:v>111</x:v>
      </x:c>
      <x:c r="G242" s="0" t="s">
        <x:v>49</x:v>
      </x:c>
      <x:c r="H242" s="0" t="s">
        <x:v>50</x:v>
      </x:c>
      <x:c r="I242" s="0" t="s">
        <x:v>51</x:v>
      </x:c>
      <x:c r="J242" s="0">
        <x:v>370</x:v>
      </x:c>
    </x:row>
    <x:row r="243" spans="1:10">
      <x:c r="A243" s="0" t="s">
        <x:v>2</x:v>
      </x:c>
      <x:c r="B243" s="0" t="s">
        <x:v>4</x:v>
      </x:c>
      <x:c r="C243" s="0" t="s">
        <x:v>46</x:v>
      </x:c>
      <x:c r="D243" s="0" t="s">
        <x:v>46</x:v>
      </x:c>
      <x:c r="E243" s="0" t="s">
        <x:v>110</x:v>
      </x:c>
      <x:c r="F243" s="0" t="s">
        <x:v>111</x:v>
      </x:c>
      <x:c r="G243" s="0" t="s">
        <x:v>52</x:v>
      </x:c>
      <x:c r="H243" s="0" t="s">
        <x:v>53</x:v>
      </x:c>
      <x:c r="I243" s="0" t="s">
        <x:v>51</x:v>
      </x:c>
      <x:c r="J243" s="0">
        <x:v>160</x:v>
      </x:c>
    </x:row>
    <x:row r="244" spans="1:10">
      <x:c r="A244" s="0" t="s">
        <x:v>2</x:v>
      </x:c>
      <x:c r="B244" s="0" t="s">
        <x:v>4</x:v>
      </x:c>
      <x:c r="C244" s="0" t="s">
        <x:v>46</x:v>
      </x:c>
      <x:c r="D244" s="0" t="s">
        <x:v>46</x:v>
      </x:c>
      <x:c r="E244" s="0" t="s">
        <x:v>110</x:v>
      </x:c>
      <x:c r="F244" s="0" t="s">
        <x:v>111</x:v>
      </x:c>
      <x:c r="G244" s="0" t="s">
        <x:v>54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46</x:v>
      </x:c>
      <x:c r="D245" s="0" t="s">
        <x:v>46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51</x:v>
      </x:c>
      <x:c r="J245" s="0">
        <x:v>130</x:v>
      </x:c>
    </x:row>
    <x:row r="246" spans="1:10">
      <x:c r="A246" s="0" t="s">
        <x:v>2</x:v>
      </x:c>
      <x:c r="B246" s="0" t="s">
        <x:v>4</x:v>
      </x:c>
      <x:c r="C246" s="0" t="s">
        <x:v>46</x:v>
      </x:c>
      <x:c r="D246" s="0" t="s">
        <x:v>46</x:v>
      </x:c>
      <x:c r="E246" s="0" t="s">
        <x:v>110</x:v>
      </x:c>
      <x:c r="F246" s="0" t="s">
        <x:v>111</x:v>
      </x:c>
      <x:c r="G246" s="0" t="s">
        <x:v>58</x:v>
      </x:c>
      <x:c r="H246" s="0" t="s">
        <x:v>59</x:v>
      </x:c>
      <x:c r="I246" s="0" t="s">
        <x:v>51</x:v>
      </x:c>
      <x:c r="J246" s="0">
        <x:v>11730</x:v>
      </x:c>
    </x:row>
    <x:row r="247" spans="1:10">
      <x:c r="A247" s="0" t="s">
        <x:v>2</x:v>
      </x:c>
      <x:c r="B247" s="0" t="s">
        <x:v>4</x:v>
      </x:c>
      <x:c r="C247" s="0" t="s">
        <x:v>46</x:v>
      </x:c>
      <x:c r="D247" s="0" t="s">
        <x:v>46</x:v>
      </x:c>
      <x:c r="E247" s="0" t="s">
        <x:v>110</x:v>
      </x:c>
      <x:c r="F247" s="0" t="s">
        <x:v>111</x:v>
      </x:c>
      <x:c r="G247" s="0" t="s">
        <x:v>60</x:v>
      </x:c>
      <x:c r="H247" s="0" t="s">
        <x:v>61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46</x:v>
      </x:c>
      <x:c r="D248" s="0" t="s">
        <x:v>46</x:v>
      </x:c>
      <x:c r="E248" s="0" t="s">
        <x:v>110</x:v>
      </x:c>
      <x:c r="F248" s="0" t="s">
        <x:v>111</x:v>
      </x:c>
      <x:c r="G248" s="0" t="s">
        <x:v>62</x:v>
      </x:c>
      <x:c r="H248" s="0" t="s">
        <x:v>63</x:v>
      </x:c>
      <x:c r="I248" s="0" t="s">
        <x:v>51</x:v>
      </x:c>
      <x:c r="J248" s="0">
        <x:v>1165</x:v>
      </x:c>
    </x:row>
    <x:row r="249" spans="1:10">
      <x:c r="A249" s="0" t="s">
        <x:v>2</x:v>
      </x:c>
      <x:c r="B249" s="0" t="s">
        <x:v>4</x:v>
      </x:c>
      <x:c r="C249" s="0" t="s">
        <x:v>46</x:v>
      </x:c>
      <x:c r="D249" s="0" t="s">
        <x:v>46</x:v>
      </x:c>
      <x:c r="E249" s="0" t="s">
        <x:v>110</x:v>
      </x:c>
      <x:c r="F249" s="0" t="s">
        <x:v>111</x:v>
      </x:c>
      <x:c r="G249" s="0" t="s">
        <x:v>64</x:v>
      </x:c>
      <x:c r="H249" s="0" t="s">
        <x:v>65</x:v>
      </x:c>
      <x:c r="I249" s="0" t="s">
        <x:v>51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46</x:v>
      </x:c>
      <x:c r="D250" s="0" t="s">
        <x:v>46</x:v>
      </x:c>
      <x:c r="E250" s="0" t="s">
        <x:v>110</x:v>
      </x:c>
      <x:c r="F250" s="0" t="s">
        <x:v>111</x:v>
      </x:c>
      <x:c r="G250" s="0" t="s">
        <x:v>66</x:v>
      </x:c>
      <x:c r="H250" s="0" t="s">
        <x:v>67</x:v>
      </x:c>
      <x:c r="I250" s="0" t="s">
        <x:v>51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46</x:v>
      </x:c>
      <x:c r="D251" s="0" t="s">
        <x:v>46</x:v>
      </x:c>
      <x:c r="E251" s="0" t="s">
        <x:v>110</x:v>
      </x:c>
      <x:c r="F251" s="0" t="s">
        <x:v>111</x:v>
      </x:c>
      <x:c r="G251" s="0" t="s">
        <x:v>68</x:v>
      </x:c>
      <x:c r="H251" s="0" t="s">
        <x:v>69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46</x:v>
      </x:c>
      <x:c r="D252" s="0" t="s">
        <x:v>46</x:v>
      </x:c>
      <x:c r="E252" s="0" t="s">
        <x:v>110</x:v>
      </x:c>
      <x:c r="F252" s="0" t="s">
        <x:v>111</x:v>
      </x:c>
      <x:c r="G252" s="0" t="s">
        <x:v>70</x:v>
      </x:c>
      <x:c r="H252" s="0" t="s">
        <x:v>71</x:v>
      </x:c>
      <x:c r="I252" s="0" t="s">
        <x:v>51</x:v>
      </x:c>
      <x:c r="J252" s="0">
        <x:v>80</x:v>
      </x:c>
    </x:row>
    <x:row r="253" spans="1:10">
      <x:c r="A253" s="0" t="s">
        <x:v>2</x:v>
      </x:c>
      <x:c r="B253" s="0" t="s">
        <x:v>4</x:v>
      </x:c>
      <x:c r="C253" s="0" t="s">
        <x:v>46</x:v>
      </x:c>
      <x:c r="D253" s="0" t="s">
        <x:v>46</x:v>
      </x:c>
      <x:c r="E253" s="0" t="s">
        <x:v>110</x:v>
      </x:c>
      <x:c r="F253" s="0" t="s">
        <x:v>111</x:v>
      </x:c>
      <x:c r="G253" s="0" t="s">
        <x:v>72</x:v>
      </x:c>
      <x:c r="H253" s="0" t="s">
        <x:v>73</x:v>
      </x:c>
      <x:c r="I253" s="0" t="s">
        <x:v>51</x:v>
      </x:c>
      <x:c r="J253" s="0">
        <x:v>2200</x:v>
      </x:c>
    </x:row>
    <x:row r="254" spans="1:10">
      <x:c r="A254" s="0" t="s">
        <x:v>2</x:v>
      </x:c>
      <x:c r="B254" s="0" t="s">
        <x:v>4</x:v>
      </x:c>
      <x:c r="C254" s="0" t="s">
        <x:v>46</x:v>
      </x:c>
      <x:c r="D254" s="0" t="s">
        <x:v>46</x:v>
      </x:c>
      <x:c r="E254" s="0" t="s">
        <x:v>110</x:v>
      </x:c>
      <x:c r="F254" s="0" t="s">
        <x:v>111</x:v>
      </x:c>
      <x:c r="G254" s="0" t="s">
        <x:v>74</x:v>
      </x:c>
      <x:c r="H254" s="0" t="s">
        <x:v>75</x:v>
      </x:c>
      <x:c r="I254" s="0" t="s">
        <x:v>51</x:v>
      </x:c>
      <x:c r="J254" s="0">
        <x:v>810</x:v>
      </x:c>
    </x:row>
    <x:row r="255" spans="1:10">
      <x:c r="A255" s="0" t="s">
        <x:v>2</x:v>
      </x:c>
      <x:c r="B255" s="0" t="s">
        <x:v>4</x:v>
      </x:c>
      <x:c r="C255" s="0" t="s">
        <x:v>46</x:v>
      </x:c>
      <x:c r="D255" s="0" t="s">
        <x:v>46</x:v>
      </x:c>
      <x:c r="E255" s="0" t="s">
        <x:v>110</x:v>
      </x:c>
      <x:c r="F255" s="0" t="s">
        <x:v>111</x:v>
      </x:c>
      <x:c r="G255" s="0" t="s">
        <x:v>76</x:v>
      </x:c>
      <x:c r="H255" s="0" t="s">
        <x:v>77</x:v>
      </x:c>
      <x:c r="I255" s="0" t="s">
        <x:v>51</x:v>
      </x:c>
      <x:c r="J255" s="0">
        <x:v>685</x:v>
      </x:c>
    </x:row>
    <x:row r="256" spans="1:10">
      <x:c r="A256" s="0" t="s">
        <x:v>2</x:v>
      </x:c>
      <x:c r="B256" s="0" t="s">
        <x:v>4</x:v>
      </x:c>
      <x:c r="C256" s="0" t="s">
        <x:v>46</x:v>
      </x:c>
      <x:c r="D256" s="0" t="s">
        <x:v>46</x:v>
      </x:c>
      <x:c r="E256" s="0" t="s">
        <x:v>110</x:v>
      </x:c>
      <x:c r="F256" s="0" t="s">
        <x:v>111</x:v>
      </x:c>
      <x:c r="G256" s="0" t="s">
        <x:v>78</x:v>
      </x:c>
      <x:c r="H256" s="0" t="s">
        <x:v>79</x:v>
      </x:c>
      <x:c r="I256" s="0" t="s">
        <x:v>51</x:v>
      </x:c>
      <x:c r="J256" s="0">
        <x:v>17725</x:v>
      </x:c>
    </x:row>
    <x:row r="257" spans="1:10">
      <x:c r="A257" s="0" t="s">
        <x:v>2</x:v>
      </x:c>
      <x:c r="B257" s="0" t="s">
        <x:v>4</x:v>
      </x:c>
      <x:c r="C257" s="0" t="s">
        <x:v>46</x:v>
      </x:c>
      <x:c r="D257" s="0" t="s">
        <x:v>46</x:v>
      </x:c>
      <x:c r="E257" s="0" t="s">
        <x:v>112</x:v>
      </x:c>
      <x:c r="F257" s="0" t="s">
        <x:v>113</x:v>
      </x:c>
      <x:c r="G257" s="0" t="s">
        <x:v>49</x:v>
      </x:c>
      <x:c r="H257" s="0" t="s">
        <x:v>50</x:v>
      </x:c>
      <x:c r="I257" s="0" t="s">
        <x:v>51</x:v>
      </x:c>
      <x:c r="J257" s="0">
        <x:v>310</x:v>
      </x:c>
    </x:row>
    <x:row r="258" spans="1:10">
      <x:c r="A258" s="0" t="s">
        <x:v>2</x:v>
      </x:c>
      <x:c r="B258" s="0" t="s">
        <x:v>4</x:v>
      </x:c>
      <x:c r="C258" s="0" t="s">
        <x:v>46</x:v>
      </x:c>
      <x:c r="D258" s="0" t="s">
        <x:v>46</x:v>
      </x:c>
      <x:c r="E258" s="0" t="s">
        <x:v>112</x:v>
      </x:c>
      <x:c r="F258" s="0" t="s">
        <x:v>113</x:v>
      </x:c>
      <x:c r="G258" s="0" t="s">
        <x:v>52</x:v>
      </x:c>
      <x:c r="H258" s="0" t="s">
        <x:v>53</x:v>
      </x:c>
      <x:c r="I258" s="0" t="s">
        <x:v>51</x:v>
      </x:c>
      <x:c r="J258" s="0">
        <x:v>85</x:v>
      </x:c>
    </x:row>
    <x:row r="259" spans="1:10">
      <x:c r="A259" s="0" t="s">
        <x:v>2</x:v>
      </x:c>
      <x:c r="B259" s="0" t="s">
        <x:v>4</x:v>
      </x:c>
      <x:c r="C259" s="0" t="s">
        <x:v>46</x:v>
      </x:c>
      <x:c r="D259" s="0" t="s">
        <x:v>46</x:v>
      </x:c>
      <x:c r="E259" s="0" t="s">
        <x:v>112</x:v>
      </x:c>
      <x:c r="F259" s="0" t="s">
        <x:v>113</x:v>
      </x:c>
      <x:c r="G259" s="0" t="s">
        <x:v>54</x:v>
      </x:c>
      <x:c r="H259" s="0" t="s">
        <x:v>55</x:v>
      </x:c>
      <x:c r="I259" s="0" t="s">
        <x:v>51</x:v>
      </x:c>
      <x:c r="J259" s="0">
        <x:v>100</x:v>
      </x:c>
    </x:row>
    <x:row r="260" spans="1:10">
      <x:c r="A260" s="0" t="s">
        <x:v>2</x:v>
      </x:c>
      <x:c r="B260" s="0" t="s">
        <x:v>4</x:v>
      </x:c>
      <x:c r="C260" s="0" t="s">
        <x:v>46</x:v>
      </x:c>
      <x:c r="D260" s="0" t="s">
        <x:v>46</x:v>
      </x:c>
      <x:c r="E260" s="0" t="s">
        <x:v>112</x:v>
      </x:c>
      <x:c r="F260" s="0" t="s">
        <x:v>113</x:v>
      </x:c>
      <x:c r="G260" s="0" t="s">
        <x:v>56</x:v>
      </x:c>
      <x:c r="H260" s="0" t="s">
        <x:v>57</x:v>
      </x:c>
      <x:c r="I260" s="0" t="s">
        <x:v>51</x:v>
      </x:c>
      <x:c r="J260" s="0">
        <x:v>70</x:v>
      </x:c>
    </x:row>
    <x:row r="261" spans="1:10">
      <x:c r="A261" s="0" t="s">
        <x:v>2</x:v>
      </x:c>
      <x:c r="B261" s="0" t="s">
        <x:v>4</x:v>
      </x:c>
      <x:c r="C261" s="0" t="s">
        <x:v>46</x:v>
      </x:c>
      <x:c r="D261" s="0" t="s">
        <x:v>46</x:v>
      </x:c>
      <x:c r="E261" s="0" t="s">
        <x:v>112</x:v>
      </x:c>
      <x:c r="F261" s="0" t="s">
        <x:v>113</x:v>
      </x:c>
      <x:c r="G261" s="0" t="s">
        <x:v>58</x:v>
      </x:c>
      <x:c r="H261" s="0" t="s">
        <x:v>59</x:v>
      </x:c>
      <x:c r="I261" s="0" t="s">
        <x:v>51</x:v>
      </x:c>
      <x:c r="J261" s="0">
        <x:v>9985</x:v>
      </x:c>
    </x:row>
    <x:row r="262" spans="1:10">
      <x:c r="A262" s="0" t="s">
        <x:v>2</x:v>
      </x:c>
      <x:c r="B262" s="0" t="s">
        <x:v>4</x:v>
      </x:c>
      <x:c r="C262" s="0" t="s">
        <x:v>46</x:v>
      </x:c>
      <x:c r="D262" s="0" t="s">
        <x:v>46</x:v>
      </x:c>
      <x:c r="E262" s="0" t="s">
        <x:v>112</x:v>
      </x:c>
      <x:c r="F262" s="0" t="s">
        <x:v>113</x:v>
      </x:c>
      <x:c r="G262" s="0" t="s">
        <x:v>60</x:v>
      </x:c>
      <x:c r="H262" s="0" t="s">
        <x:v>61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46</x:v>
      </x:c>
      <x:c r="D263" s="0" t="s">
        <x:v>46</x:v>
      </x:c>
      <x:c r="E263" s="0" t="s">
        <x:v>112</x:v>
      </x:c>
      <x:c r="F263" s="0" t="s">
        <x:v>113</x:v>
      </x:c>
      <x:c r="G263" s="0" t="s">
        <x:v>62</x:v>
      </x:c>
      <x:c r="H263" s="0" t="s">
        <x:v>63</x:v>
      </x:c>
      <x:c r="I263" s="0" t="s">
        <x:v>51</x:v>
      </x:c>
      <x:c r="J263" s="0">
        <x:v>740</x:v>
      </x:c>
    </x:row>
    <x:row r="264" spans="1:10">
      <x:c r="A264" s="0" t="s">
        <x:v>2</x:v>
      </x:c>
      <x:c r="B264" s="0" t="s">
        <x:v>4</x:v>
      </x:c>
      <x:c r="C264" s="0" t="s">
        <x:v>46</x:v>
      </x:c>
      <x:c r="D264" s="0" t="s">
        <x:v>46</x:v>
      </x:c>
      <x:c r="E264" s="0" t="s">
        <x:v>112</x:v>
      </x:c>
      <x:c r="F264" s="0" t="s">
        <x:v>113</x:v>
      </x:c>
      <x:c r="G264" s="0" t="s">
        <x:v>64</x:v>
      </x:c>
      <x:c r="H264" s="0" t="s">
        <x:v>65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46</x:v>
      </x:c>
      <x:c r="D265" s="0" t="s">
        <x:v>46</x:v>
      </x:c>
      <x:c r="E265" s="0" t="s">
        <x:v>112</x:v>
      </x:c>
      <x:c r="F265" s="0" t="s">
        <x:v>113</x:v>
      </x:c>
      <x:c r="G265" s="0" t="s">
        <x:v>66</x:v>
      </x:c>
      <x:c r="H265" s="0" t="s">
        <x:v>67</x:v>
      </x:c>
      <x:c r="I265" s="0" t="s">
        <x:v>51</x:v>
      </x:c>
      <x:c r="J265" s="0">
        <x:v>200</x:v>
      </x:c>
    </x:row>
    <x:row r="266" spans="1:10">
      <x:c r="A266" s="0" t="s">
        <x:v>2</x:v>
      </x:c>
      <x:c r="B266" s="0" t="s">
        <x:v>4</x:v>
      </x:c>
      <x:c r="C266" s="0" t="s">
        <x:v>46</x:v>
      </x:c>
      <x:c r="D266" s="0" t="s">
        <x:v>46</x:v>
      </x:c>
      <x:c r="E266" s="0" t="s">
        <x:v>112</x:v>
      </x:c>
      <x:c r="F266" s="0" t="s">
        <x:v>113</x:v>
      </x:c>
      <x:c r="G266" s="0" t="s">
        <x:v>68</x:v>
      </x:c>
      <x:c r="H266" s="0" t="s">
        <x:v>69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46</x:v>
      </x:c>
      <x:c r="D267" s="0" t="s">
        <x:v>46</x:v>
      </x:c>
      <x:c r="E267" s="0" t="s">
        <x:v>112</x:v>
      </x:c>
      <x:c r="F267" s="0" t="s">
        <x:v>113</x:v>
      </x:c>
      <x:c r="G267" s="0" t="s">
        <x:v>70</x:v>
      </x:c>
      <x:c r="H267" s="0" t="s">
        <x:v>71</x:v>
      </x:c>
      <x:c r="I267" s="0" t="s">
        <x:v>51</x:v>
      </x:c>
      <x:c r="J267" s="0">
        <x:v>90</x:v>
      </x:c>
    </x:row>
    <x:row r="268" spans="1:10">
      <x:c r="A268" s="0" t="s">
        <x:v>2</x:v>
      </x:c>
      <x:c r="B268" s="0" t="s">
        <x:v>4</x:v>
      </x:c>
      <x:c r="C268" s="0" t="s">
        <x:v>46</x:v>
      </x:c>
      <x:c r="D268" s="0" t="s">
        <x:v>46</x:v>
      </x:c>
      <x:c r="E268" s="0" t="s">
        <x:v>112</x:v>
      </x:c>
      <x:c r="F268" s="0" t="s">
        <x:v>113</x:v>
      </x:c>
      <x:c r="G268" s="0" t="s">
        <x:v>72</x:v>
      </x:c>
      <x:c r="H268" s="0" t="s">
        <x:v>73</x:v>
      </x:c>
      <x:c r="I268" s="0" t="s">
        <x:v>51</x:v>
      </x:c>
      <x:c r="J268" s="0">
        <x:v>1520</x:v>
      </x:c>
    </x:row>
    <x:row r="269" spans="1:10">
      <x:c r="A269" s="0" t="s">
        <x:v>2</x:v>
      </x:c>
      <x:c r="B269" s="0" t="s">
        <x:v>4</x:v>
      </x:c>
      <x:c r="C269" s="0" t="s">
        <x:v>46</x:v>
      </x:c>
      <x:c r="D269" s="0" t="s">
        <x:v>46</x:v>
      </x:c>
      <x:c r="E269" s="0" t="s">
        <x:v>112</x:v>
      </x:c>
      <x:c r="F269" s="0" t="s">
        <x:v>113</x:v>
      </x:c>
      <x:c r="G269" s="0" t="s">
        <x:v>74</x:v>
      </x:c>
      <x:c r="H269" s="0" t="s">
        <x:v>75</x:v>
      </x:c>
      <x:c r="I269" s="0" t="s">
        <x:v>51</x:v>
      </x:c>
      <x:c r="J269" s="0">
        <x:v>890</x:v>
      </x:c>
    </x:row>
    <x:row r="270" spans="1:10">
      <x:c r="A270" s="0" t="s">
        <x:v>2</x:v>
      </x:c>
      <x:c r="B270" s="0" t="s">
        <x:v>4</x:v>
      </x:c>
      <x:c r="C270" s="0" t="s">
        <x:v>46</x:v>
      </x:c>
      <x:c r="D270" s="0" t="s">
        <x:v>46</x:v>
      </x:c>
      <x:c r="E270" s="0" t="s">
        <x:v>112</x:v>
      </x:c>
      <x:c r="F270" s="0" t="s">
        <x:v>113</x:v>
      </x:c>
      <x:c r="G270" s="0" t="s">
        <x:v>76</x:v>
      </x:c>
      <x:c r="H270" s="0" t="s">
        <x:v>77</x:v>
      </x:c>
      <x:c r="I270" s="0" t="s">
        <x:v>51</x:v>
      </x:c>
      <x:c r="J270" s="0">
        <x:v>435</x:v>
      </x:c>
    </x:row>
    <x:row r="271" spans="1:10">
      <x:c r="A271" s="0" t="s">
        <x:v>2</x:v>
      </x:c>
      <x:c r="B271" s="0" t="s">
        <x:v>4</x:v>
      </x:c>
      <x:c r="C271" s="0" t="s">
        <x:v>46</x:v>
      </x:c>
      <x:c r="D271" s="0" t="s">
        <x:v>46</x:v>
      </x:c>
      <x:c r="E271" s="0" t="s">
        <x:v>112</x:v>
      </x:c>
      <x:c r="F271" s="0" t="s">
        <x:v>113</x:v>
      </x:c>
      <x:c r="G271" s="0" t="s">
        <x:v>78</x:v>
      </x:c>
      <x:c r="H271" s="0" t="s">
        <x:v>79</x:v>
      </x:c>
      <x:c r="I271" s="0" t="s">
        <x:v>51</x:v>
      </x:c>
      <x:c r="J271" s="0">
        <x:v>14485</x:v>
      </x:c>
    </x:row>
    <x:row r="272" spans="1:10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47</x:v>
      </x:c>
      <x:c r="F272" s="0" t="s">
        <x:v>48</x:v>
      </x:c>
      <x:c r="G272" s="0" t="s">
        <x:v>49</x:v>
      </x:c>
      <x:c r="H272" s="0" t="s">
        <x:v>50</x:v>
      </x:c>
      <x:c r="I272" s="0" t="s">
        <x:v>51</x:v>
      </x:c>
      <x:c r="J272" s="0">
        <x:v>1490</x:v>
      </x:c>
    </x:row>
    <x:row r="273" spans="1:10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47</x:v>
      </x:c>
      <x:c r="F273" s="0" t="s">
        <x:v>48</x:v>
      </x:c>
      <x:c r="G273" s="0" t="s">
        <x:v>52</x:v>
      </x:c>
      <x:c r="H273" s="0" t="s">
        <x:v>53</x:v>
      </x:c>
      <x:c r="I273" s="0" t="s">
        <x:v>51</x:v>
      </x:c>
      <x:c r="J273" s="0">
        <x:v>105</x:v>
      </x:c>
    </x:row>
    <x:row r="274" spans="1:10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47</x:v>
      </x:c>
      <x:c r="F274" s="0" t="s">
        <x:v>48</x:v>
      </x:c>
      <x:c r="G274" s="0" t="s">
        <x:v>54</x:v>
      </x:c>
      <x:c r="H274" s="0" t="s">
        <x:v>55</x:v>
      </x:c>
      <x:c r="I274" s="0" t="s">
        <x:v>51</x:v>
      </x:c>
      <x:c r="J274" s="0">
        <x:v>795</x:v>
      </x:c>
    </x:row>
    <x:row r="275" spans="1:10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47</x:v>
      </x:c>
      <x:c r="F275" s="0" t="s">
        <x:v>48</x:v>
      </x:c>
      <x:c r="G275" s="0" t="s">
        <x:v>56</x:v>
      </x:c>
      <x:c r="H275" s="0" t="s">
        <x:v>57</x:v>
      </x:c>
      <x:c r="I275" s="0" t="s">
        <x:v>51</x:v>
      </x:c>
      <x:c r="J275" s="0">
        <x:v>465</x:v>
      </x:c>
    </x:row>
    <x:row r="276" spans="1:10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47</x:v>
      </x:c>
      <x:c r="F276" s="0" t="s">
        <x:v>48</x:v>
      </x:c>
      <x:c r="G276" s="0" t="s">
        <x:v>58</x:v>
      </x:c>
      <x:c r="H276" s="0" t="s">
        <x:v>59</x:v>
      </x:c>
      <x:c r="I276" s="0" t="s">
        <x:v>51</x:v>
      </x:c>
      <x:c r="J276" s="0">
        <x:v>7595</x:v>
      </x:c>
    </x:row>
    <x:row r="277" spans="1:10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47</x:v>
      </x:c>
      <x:c r="F277" s="0" t="s">
        <x:v>48</x:v>
      </x:c>
      <x:c r="G277" s="0" t="s">
        <x:v>60</x:v>
      </x:c>
      <x:c r="H277" s="0" t="s">
        <x:v>61</x:v>
      </x:c>
      <x:c r="I277" s="0" t="s">
        <x:v>51</x:v>
      </x:c>
      <x:c r="J277" s="0">
        <x:v>5670</x:v>
      </x:c>
    </x:row>
    <x:row r="278" spans="1:10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47</x:v>
      </x:c>
      <x:c r="F278" s="0" t="s">
        <x:v>48</x:v>
      </x:c>
      <x:c r="G278" s="0" t="s">
        <x:v>62</x:v>
      </x:c>
      <x:c r="H278" s="0" t="s">
        <x:v>63</x:v>
      </x:c>
      <x:c r="I278" s="0" t="s">
        <x:v>51</x:v>
      </x:c>
      <x:c r="J278" s="0">
        <x:v>65</x:v>
      </x:c>
    </x:row>
    <x:row r="279" spans="1:10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47</x:v>
      </x:c>
      <x:c r="F279" s="0" t="s">
        <x:v>48</x:v>
      </x:c>
      <x:c r="G279" s="0" t="s">
        <x:v>64</x:v>
      </x:c>
      <x:c r="H279" s="0" t="s">
        <x:v>65</x:v>
      </x:c>
      <x:c r="I279" s="0" t="s">
        <x:v>51</x:v>
      </x:c>
      <x:c r="J279" s="0">
        <x:v>155</x:v>
      </x:c>
    </x:row>
    <x:row r="280" spans="1:10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47</x:v>
      </x:c>
      <x:c r="F280" s="0" t="s">
        <x:v>48</x:v>
      </x:c>
      <x:c r="G280" s="0" t="s">
        <x:v>66</x:v>
      </x:c>
      <x:c r="H280" s="0" t="s">
        <x:v>67</x:v>
      </x:c>
      <x:c r="I280" s="0" t="s">
        <x:v>51</x:v>
      </x:c>
      <x:c r="J280" s="0">
        <x:v>105</x:v>
      </x:c>
    </x:row>
    <x:row r="281" spans="1:10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47</x:v>
      </x:c>
      <x:c r="F281" s="0" t="s">
        <x:v>48</x:v>
      </x:c>
      <x:c r="G281" s="0" t="s">
        <x:v>68</x:v>
      </x:c>
      <x:c r="H281" s="0" t="s">
        <x:v>69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47</x:v>
      </x:c>
      <x:c r="F282" s="0" t="s">
        <x:v>48</x:v>
      </x:c>
      <x:c r="G282" s="0" t="s">
        <x:v>70</x:v>
      </x:c>
      <x:c r="H282" s="0" t="s">
        <x:v>71</x:v>
      </x:c>
      <x:c r="I282" s="0" t="s">
        <x:v>51</x:v>
      </x:c>
      <x:c r="J282" s="0">
        <x:v>105</x:v>
      </x:c>
    </x:row>
    <x:row r="283" spans="1:10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47</x:v>
      </x:c>
      <x:c r="F283" s="0" t="s">
        <x:v>48</x:v>
      </x:c>
      <x:c r="G283" s="0" t="s">
        <x:v>72</x:v>
      </x:c>
      <x:c r="H283" s="0" t="s">
        <x:v>73</x:v>
      </x:c>
      <x:c r="I283" s="0" t="s">
        <x:v>51</x:v>
      </x:c>
      <x:c r="J283" s="0">
        <x:v>525</x:v>
      </x:c>
    </x:row>
    <x:row r="284" spans="1:10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47</x:v>
      </x:c>
      <x:c r="F284" s="0" t="s">
        <x:v>48</x:v>
      </x:c>
      <x:c r="G284" s="0" t="s">
        <x:v>74</x:v>
      </x:c>
      <x:c r="H284" s="0" t="s">
        <x:v>75</x:v>
      </x:c>
      <x:c r="I284" s="0" t="s">
        <x:v>51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47</x:v>
      </x:c>
      <x:c r="F285" s="0" t="s">
        <x:v>48</x:v>
      </x:c>
      <x:c r="G285" s="0" t="s">
        <x:v>76</x:v>
      </x:c>
      <x:c r="H285" s="0" t="s">
        <x:v>77</x:v>
      </x:c>
      <x:c r="I285" s="0" t="s">
        <x:v>51</x:v>
      </x:c>
      <x:c r="J285" s="0">
        <x:v>180</x:v>
      </x:c>
    </x:row>
    <x:row r="286" spans="1:10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47</x:v>
      </x:c>
      <x:c r="F286" s="0" t="s">
        <x:v>48</x:v>
      </x:c>
      <x:c r="G286" s="0" t="s">
        <x:v>78</x:v>
      </x:c>
      <x:c r="H286" s="0" t="s">
        <x:v>79</x:v>
      </x:c>
      <x:c r="I286" s="0" t="s">
        <x:v>51</x:v>
      </x:c>
      <x:c r="J286" s="0">
        <x:v>17265</x:v>
      </x:c>
    </x:row>
    <x:row r="287" spans="1:10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80</x:v>
      </x:c>
      <x:c r="F287" s="0" t="s">
        <x:v>81</x:v>
      </x:c>
      <x:c r="G287" s="0" t="s">
        <x:v>49</x:v>
      </x:c>
      <x:c r="H287" s="0" t="s">
        <x:v>50</x:v>
      </x:c>
      <x:c r="I287" s="0" t="s">
        <x:v>51</x:v>
      </x:c>
      <x:c r="J287" s="0">
        <x:v>105</x:v>
      </x:c>
    </x:row>
    <x:row r="288" spans="1:10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80</x:v>
      </x:c>
      <x:c r="F288" s="0" t="s">
        <x:v>81</x:v>
      </x:c>
      <x:c r="G288" s="0" t="s">
        <x:v>52</x:v>
      </x:c>
      <x:c r="H288" s="0" t="s">
        <x:v>53</x:v>
      </x:c>
      <x:c r="I288" s="0" t="s">
        <x:v>51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80</x:v>
      </x:c>
      <x:c r="F289" s="0" t="s">
        <x:v>81</x:v>
      </x:c>
      <x:c r="G289" s="0" t="s">
        <x:v>54</x:v>
      </x:c>
      <x:c r="H289" s="0" t="s">
        <x:v>55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80</x:v>
      </x:c>
      <x:c r="F290" s="0" t="s">
        <x:v>81</x:v>
      </x:c>
      <x:c r="G290" s="0" t="s">
        <x:v>56</x:v>
      </x:c>
      <x:c r="H290" s="0" t="s">
        <x:v>57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80</x:v>
      </x:c>
      <x:c r="F291" s="0" t="s">
        <x:v>81</x:v>
      </x:c>
      <x:c r="G291" s="0" t="s">
        <x:v>58</x:v>
      </x:c>
      <x:c r="H291" s="0" t="s">
        <x:v>59</x:v>
      </x:c>
      <x:c r="I291" s="0" t="s">
        <x:v>51</x:v>
      </x:c>
      <x:c r="J291" s="0">
        <x:v>12910</x:v>
      </x:c>
    </x:row>
    <x:row r="292" spans="1:10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80</x:v>
      </x:c>
      <x:c r="F292" s="0" t="s">
        <x:v>81</x:v>
      </x:c>
      <x:c r="G292" s="0" t="s">
        <x:v>60</x:v>
      </x:c>
      <x:c r="H292" s="0" t="s">
        <x:v>61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51</x:v>
      </x:c>
      <x:c r="J293" s="0">
        <x:v>670</x:v>
      </x:c>
    </x:row>
    <x:row r="294" spans="1:10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51</x:v>
      </x:c>
      <x:c r="J294" s="0">
        <x:v>65</x:v>
      </x:c>
    </x:row>
    <x:row r="295" spans="1:10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51</x:v>
      </x:c>
      <x:c r="J295" s="0">
        <x:v>330</x:v>
      </x:c>
    </x:row>
    <x:row r="296" spans="1:10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80</x:v>
      </x:c>
      <x:c r="F297" s="0" t="s">
        <x:v>81</x:v>
      </x:c>
      <x:c r="G297" s="0" t="s">
        <x:v>70</x:v>
      </x:c>
      <x:c r="H297" s="0" t="s">
        <x:v>71</x:v>
      </x:c>
      <x:c r="I297" s="0" t="s">
        <x:v>51</x:v>
      </x:c>
      <x:c r="J297" s="0">
        <x:v>60</x:v>
      </x:c>
    </x:row>
    <x:row r="298" spans="1:10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51</x:v>
      </x:c>
      <x:c r="J298" s="0">
        <x:v>2105</x:v>
      </x:c>
    </x:row>
    <x:row r="299" spans="1:10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80</x:v>
      </x:c>
      <x:c r="F299" s="0" t="s">
        <x:v>81</x:v>
      </x:c>
      <x:c r="G299" s="0" t="s">
        <x:v>74</x:v>
      </x:c>
      <x:c r="H299" s="0" t="s">
        <x:v>75</x:v>
      </x:c>
      <x:c r="I299" s="0" t="s">
        <x:v>51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80</x:v>
      </x:c>
      <x:c r="F300" s="0" t="s">
        <x:v>81</x:v>
      </x:c>
      <x:c r="G300" s="0" t="s">
        <x:v>76</x:v>
      </x:c>
      <x:c r="H300" s="0" t="s">
        <x:v>77</x:v>
      </x:c>
      <x:c r="I300" s="0" t="s">
        <x:v>51</x:v>
      </x:c>
      <x:c r="J300" s="0">
        <x:v>250</x:v>
      </x:c>
    </x:row>
    <x:row r="301" spans="1:10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80</x:v>
      </x:c>
      <x:c r="F301" s="0" t="s">
        <x:v>81</x:v>
      </x:c>
      <x:c r="G301" s="0" t="s">
        <x:v>78</x:v>
      </x:c>
      <x:c r="H301" s="0" t="s">
        <x:v>79</x:v>
      </x:c>
      <x:c r="I301" s="0" t="s">
        <x:v>51</x:v>
      </x:c>
      <x:c r="J301" s="0">
        <x:v>16545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82</x:v>
      </x:c>
      <x:c r="F302" s="0" t="s">
        <x:v>83</x:v>
      </x:c>
      <x:c r="G302" s="0" t="s">
        <x:v>49</x:v>
      </x:c>
      <x:c r="H302" s="0" t="s">
        <x:v>50</x:v>
      </x:c>
      <x:c r="I302" s="0" t="s">
        <x:v>51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82</x:v>
      </x:c>
      <x:c r="F303" s="0" t="s">
        <x:v>83</x:v>
      </x:c>
      <x:c r="G303" s="0" t="s">
        <x:v>52</x:v>
      </x:c>
      <x:c r="H303" s="0" t="s">
        <x:v>53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82</x:v>
      </x:c>
      <x:c r="F304" s="0" t="s">
        <x:v>83</x:v>
      </x:c>
      <x:c r="G304" s="0" t="s">
        <x:v>54</x:v>
      </x:c>
      <x:c r="H304" s="0" t="s">
        <x:v>55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82</x:v>
      </x:c>
      <x:c r="F305" s="0" t="s">
        <x:v>83</x:v>
      </x:c>
      <x:c r="G305" s="0" t="s">
        <x:v>56</x:v>
      </x:c>
      <x:c r="H305" s="0" t="s">
        <x:v>57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82</x:v>
      </x:c>
      <x:c r="F306" s="0" t="s">
        <x:v>83</x:v>
      </x:c>
      <x:c r="G306" s="0" t="s">
        <x:v>58</x:v>
      </x:c>
      <x:c r="H306" s="0" t="s">
        <x:v>59</x:v>
      </x:c>
      <x:c r="I306" s="0" t="s">
        <x:v>51</x:v>
      </x:c>
      <x:c r="J306" s="0">
        <x:v>1825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82</x:v>
      </x:c>
      <x:c r="F307" s="0" t="s">
        <x:v>83</x:v>
      </x:c>
      <x:c r="G307" s="0" t="s">
        <x:v>60</x:v>
      </x:c>
      <x:c r="H307" s="0" t="s">
        <x:v>61</x:v>
      </x:c>
      <x:c r="I307" s="0" t="s">
        <x:v>51</x:v>
      </x:c>
      <x:c r="J307" s="0">
        <x:v>225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82</x:v>
      </x:c>
      <x:c r="F308" s="0" t="s">
        <x:v>83</x:v>
      </x:c>
      <x:c r="G308" s="0" t="s">
        <x:v>62</x:v>
      </x:c>
      <x:c r="H308" s="0" t="s">
        <x:v>63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51</x:v>
      </x:c>
      <x:c r="J309" s="0">
        <x:v>90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82</x:v>
      </x:c>
      <x:c r="F310" s="0" t="s">
        <x:v>83</x:v>
      </x:c>
      <x:c r="G310" s="0" t="s">
        <x:v>66</x:v>
      </x:c>
      <x:c r="H310" s="0" t="s">
        <x:v>67</x:v>
      </x:c>
      <x:c r="I310" s="0" t="s">
        <x:v>51</x:v>
      </x:c>
      <x:c r="J310" s="0">
        <x:v>60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82</x:v>
      </x:c>
      <x:c r="F311" s="0" t="s">
        <x:v>83</x:v>
      </x:c>
      <x:c r="G311" s="0" t="s">
        <x:v>68</x:v>
      </x:c>
      <x:c r="H311" s="0" t="s">
        <x:v>69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51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51</x:v>
      </x:c>
      <x:c r="J313" s="0">
        <x:v>190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82</x:v>
      </x:c>
      <x:c r="F314" s="0" t="s">
        <x:v>83</x:v>
      </x:c>
      <x:c r="G314" s="0" t="s">
        <x:v>74</x:v>
      </x:c>
      <x:c r="H314" s="0" t="s">
        <x:v>75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76</x:v>
      </x:c>
      <x:c r="H315" s="0" t="s">
        <x:v>77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82</x:v>
      </x:c>
      <x:c r="F316" s="0" t="s">
        <x:v>83</x:v>
      </x:c>
      <x:c r="G316" s="0" t="s">
        <x:v>78</x:v>
      </x:c>
      <x:c r="H316" s="0" t="s">
        <x:v>79</x:v>
      </x:c>
      <x:c r="I316" s="0" t="s">
        <x:v>51</x:v>
      </x:c>
      <x:c r="J316" s="0">
        <x:v>2490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84</x:v>
      </x:c>
      <x:c r="F317" s="0" t="s">
        <x:v>85</x:v>
      </x:c>
      <x:c r="G317" s="0" t="s">
        <x:v>49</x:v>
      </x:c>
      <x:c r="H317" s="0" t="s">
        <x:v>50</x:v>
      </x:c>
      <x:c r="I317" s="0" t="s">
        <x:v>51</x:v>
      </x:c>
      <x:c r="J317" s="0">
        <x:v>360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84</x:v>
      </x:c>
      <x:c r="F318" s="0" t="s">
        <x:v>85</x:v>
      </x:c>
      <x:c r="G318" s="0" t="s">
        <x:v>52</x:v>
      </x:c>
      <x:c r="H318" s="0" t="s">
        <x:v>53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84</x:v>
      </x:c>
      <x:c r="F319" s="0" t="s">
        <x:v>85</x:v>
      </x:c>
      <x:c r="G319" s="0" t="s">
        <x:v>54</x:v>
      </x:c>
      <x:c r="H319" s="0" t="s">
        <x:v>55</x:v>
      </x:c>
      <x:c r="I319" s="0" t="s">
        <x:v>51</x:v>
      </x:c>
      <x:c r="J319" s="0">
        <x:v>70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84</x:v>
      </x:c>
      <x:c r="F320" s="0" t="s">
        <x:v>85</x:v>
      </x:c>
      <x:c r="G320" s="0" t="s">
        <x:v>56</x:v>
      </x:c>
      <x:c r="H320" s="0" t="s">
        <x:v>57</x:v>
      </x:c>
      <x:c r="I320" s="0" t="s">
        <x:v>51</x:v>
      </x:c>
      <x:c r="J320" s="0">
        <x:v>75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84</x:v>
      </x:c>
      <x:c r="F321" s="0" t="s">
        <x:v>85</x:v>
      </x:c>
      <x:c r="G321" s="0" t="s">
        <x:v>58</x:v>
      </x:c>
      <x:c r="H321" s="0" t="s">
        <x:v>59</x:v>
      </x:c>
      <x:c r="I321" s="0" t="s">
        <x:v>51</x:v>
      </x:c>
      <x:c r="J321" s="0">
        <x:v>2450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84</x:v>
      </x:c>
      <x:c r="F322" s="0" t="s">
        <x:v>85</x:v>
      </x:c>
      <x:c r="G322" s="0" t="s">
        <x:v>60</x:v>
      </x:c>
      <x:c r="H322" s="0" t="s">
        <x:v>61</x:v>
      </x:c>
      <x:c r="I322" s="0" t="s">
        <x:v>51</x:v>
      </x:c>
      <x:c r="J322" s="0">
        <x:v>1740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84</x:v>
      </x:c>
      <x:c r="F323" s="0" t="s">
        <x:v>85</x:v>
      </x:c>
      <x:c r="G323" s="0" t="s">
        <x:v>62</x:v>
      </x:c>
      <x:c r="H323" s="0" t="s">
        <x:v>63</x:v>
      </x:c>
      <x:c r="I323" s="0" t="s">
        <x:v>51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84</x:v>
      </x:c>
      <x:c r="F324" s="0" t="s">
        <x:v>85</x:v>
      </x:c>
      <x:c r="G324" s="0" t="s">
        <x:v>64</x:v>
      </x:c>
      <x:c r="H324" s="0" t="s">
        <x:v>65</x:v>
      </x:c>
      <x:c r="I324" s="0" t="s">
        <x:v>51</x:v>
      </x:c>
      <x:c r="J324" s="0">
        <x:v>40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84</x:v>
      </x:c>
      <x:c r="F325" s="0" t="s">
        <x:v>85</x:v>
      </x:c>
      <x:c r="G325" s="0" t="s">
        <x:v>66</x:v>
      </x:c>
      <x:c r="H325" s="0" t="s">
        <x:v>67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51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84</x:v>
      </x:c>
      <x:c r="F328" s="0" t="s">
        <x:v>85</x:v>
      </x:c>
      <x:c r="G328" s="0" t="s">
        <x:v>72</x:v>
      </x:c>
      <x:c r="H328" s="0" t="s">
        <x:v>73</x:v>
      </x:c>
      <x:c r="I328" s="0" t="s">
        <x:v>51</x:v>
      </x:c>
      <x:c r="J328" s="0">
        <x:v>60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51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51</x:v>
      </x:c>
      <x:c r="J330" s="0">
        <x:v>25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84</x:v>
      </x:c>
      <x:c r="F331" s="0" t="s">
        <x:v>85</x:v>
      </x:c>
      <x:c r="G331" s="0" t="s">
        <x:v>78</x:v>
      </x:c>
      <x:c r="H331" s="0" t="s">
        <x:v>79</x:v>
      </x:c>
      <x:c r="I331" s="0" t="s">
        <x:v>51</x:v>
      </x:c>
      <x:c r="J331" s="0">
        <x:v>4900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86</x:v>
      </x:c>
      <x:c r="F332" s="0" t="s">
        <x:v>87</x:v>
      </x:c>
      <x:c r="G332" s="0" t="s">
        <x:v>49</x:v>
      </x:c>
      <x:c r="H332" s="0" t="s">
        <x:v>50</x:v>
      </x:c>
      <x:c r="I332" s="0" t="s">
        <x:v>51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86</x:v>
      </x:c>
      <x:c r="F333" s="0" t="s">
        <x:v>87</x:v>
      </x:c>
      <x:c r="G333" s="0" t="s">
        <x:v>52</x:v>
      </x:c>
      <x:c r="H333" s="0" t="s">
        <x:v>53</x:v>
      </x:c>
      <x:c r="I333" s="0" t="s">
        <x:v>51</x:v>
      </x:c>
      <x:c r="J333" s="0">
        <x:v>25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86</x:v>
      </x:c>
      <x:c r="F334" s="0" t="s">
        <x:v>87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86</x:v>
      </x:c>
      <x:c r="F335" s="0" t="s">
        <x:v>87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86</x:v>
      </x:c>
      <x:c r="F336" s="0" t="s">
        <x:v>87</x:v>
      </x:c>
      <x:c r="G336" s="0" t="s">
        <x:v>58</x:v>
      </x:c>
      <x:c r="H336" s="0" t="s">
        <x:v>59</x:v>
      </x:c>
      <x:c r="I336" s="0" t="s">
        <x:v>51</x:v>
      </x:c>
      <x:c r="J336" s="0">
        <x:v>3275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51</x:v>
      </x:c>
      <x:c r="J337" s="0">
        <x:v>40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51</x:v>
      </x:c>
      <x:c r="J338" s="0">
        <x:v>110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86</x:v>
      </x:c>
      <x:c r="F339" s="0" t="s">
        <x:v>87</x:v>
      </x:c>
      <x:c r="G339" s="0" t="s">
        <x:v>64</x:v>
      </x:c>
      <x:c r="H339" s="0" t="s">
        <x:v>65</x:v>
      </x:c>
      <x:c r="I339" s="0" t="s">
        <x:v>51</x:v>
      </x:c>
      <x:c r="J339" s="0">
        <x:v>50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86</x:v>
      </x:c>
      <x:c r="F340" s="0" t="s">
        <x:v>87</x:v>
      </x:c>
      <x:c r="G340" s="0" t="s">
        <x:v>66</x:v>
      </x:c>
      <x:c r="H340" s="0" t="s">
        <x:v>67</x:v>
      </x:c>
      <x:c r="I340" s="0" t="s">
        <x:v>51</x:v>
      </x:c>
      <x:c r="J340" s="0">
        <x:v>70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86</x:v>
      </x:c>
      <x:c r="F341" s="0" t="s">
        <x:v>87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86</x:v>
      </x:c>
      <x:c r="F342" s="0" t="s">
        <x:v>87</x:v>
      </x:c>
      <x:c r="G342" s="0" t="s">
        <x:v>70</x:v>
      </x:c>
      <x:c r="H342" s="0" t="s">
        <x:v>71</x:v>
      </x:c>
      <x:c r="I342" s="0" t="s">
        <x:v>51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86</x:v>
      </x:c>
      <x:c r="F343" s="0" t="s">
        <x:v>87</x:v>
      </x:c>
      <x:c r="G343" s="0" t="s">
        <x:v>72</x:v>
      </x:c>
      <x:c r="H343" s="0" t="s">
        <x:v>73</x:v>
      </x:c>
      <x:c r="I343" s="0" t="s">
        <x:v>51</x:v>
      </x:c>
      <x:c r="J343" s="0">
        <x:v>265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86</x:v>
      </x:c>
      <x:c r="F345" s="0" t="s">
        <x:v>87</x:v>
      </x:c>
      <x:c r="G345" s="0" t="s">
        <x:v>76</x:v>
      </x:c>
      <x:c r="H345" s="0" t="s">
        <x:v>77</x:v>
      </x:c>
      <x:c r="I345" s="0" t="s">
        <x:v>51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86</x:v>
      </x:c>
      <x:c r="F346" s="0" t="s">
        <x:v>87</x:v>
      </x:c>
      <x:c r="G346" s="0" t="s">
        <x:v>78</x:v>
      </x:c>
      <x:c r="H346" s="0" t="s">
        <x:v>79</x:v>
      </x:c>
      <x:c r="I346" s="0" t="s">
        <x:v>51</x:v>
      </x:c>
      <x:c r="J346" s="0">
        <x:v>4770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88</x:v>
      </x:c>
      <x:c r="F347" s="0" t="s">
        <x:v>89</x:v>
      </x:c>
      <x:c r="G347" s="0" t="s">
        <x:v>49</x:v>
      </x:c>
      <x:c r="H347" s="0" t="s">
        <x:v>50</x:v>
      </x:c>
      <x:c r="I347" s="0" t="s">
        <x:v>51</x:v>
      </x:c>
      <x:c r="J347" s="0">
        <x:v>510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88</x:v>
      </x:c>
      <x:c r="F348" s="0" t="s">
        <x:v>89</x:v>
      </x:c>
      <x:c r="G348" s="0" t="s">
        <x:v>52</x:v>
      </x:c>
      <x:c r="H348" s="0" t="s">
        <x:v>53</x:v>
      </x:c>
      <x:c r="I348" s="0" t="s">
        <x:v>51</x:v>
      </x:c>
      <x:c r="J348" s="0">
        <x:v>45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88</x:v>
      </x:c>
      <x:c r="F349" s="0" t="s">
        <x:v>89</x:v>
      </x:c>
      <x:c r="G349" s="0" t="s">
        <x:v>54</x:v>
      </x:c>
      <x:c r="H349" s="0" t="s">
        <x:v>55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88</x:v>
      </x:c>
      <x:c r="F350" s="0" t="s">
        <x:v>89</x:v>
      </x:c>
      <x:c r="G350" s="0" t="s">
        <x:v>56</x:v>
      </x:c>
      <x:c r="H350" s="0" t="s">
        <x:v>57</x:v>
      </x:c>
      <x:c r="I350" s="0" t="s">
        <x:v>51</x:v>
      </x:c>
      <x:c r="J350" s="0">
        <x:v>145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88</x:v>
      </x:c>
      <x:c r="F351" s="0" t="s">
        <x:v>89</x:v>
      </x:c>
      <x:c r="G351" s="0" t="s">
        <x:v>58</x:v>
      </x:c>
      <x:c r="H351" s="0" t="s">
        <x:v>59</x:v>
      </x:c>
      <x:c r="I351" s="0" t="s">
        <x:v>51</x:v>
      </x:c>
      <x:c r="J351" s="0">
        <x:v>9025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88</x:v>
      </x:c>
      <x:c r="F352" s="0" t="s">
        <x:v>89</x:v>
      </x:c>
      <x:c r="G352" s="0" t="s">
        <x:v>60</x:v>
      </x:c>
      <x:c r="H352" s="0" t="s">
        <x:v>61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88</x:v>
      </x:c>
      <x:c r="F353" s="0" t="s">
        <x:v>89</x:v>
      </x:c>
      <x:c r="G353" s="0" t="s">
        <x:v>62</x:v>
      </x:c>
      <x:c r="H353" s="0" t="s">
        <x:v>63</x:v>
      </x:c>
      <x:c r="I353" s="0" t="s">
        <x:v>51</x:v>
      </x:c>
      <x:c r="J353" s="0">
        <x:v>375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88</x:v>
      </x:c>
      <x:c r="F354" s="0" t="s">
        <x:v>89</x:v>
      </x:c>
      <x:c r="G354" s="0" t="s">
        <x:v>64</x:v>
      </x:c>
      <x:c r="H354" s="0" t="s">
        <x:v>65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88</x:v>
      </x:c>
      <x:c r="F355" s="0" t="s">
        <x:v>89</x:v>
      </x:c>
      <x:c r="G355" s="0" t="s">
        <x:v>66</x:v>
      </x:c>
      <x:c r="H355" s="0" t="s">
        <x:v>67</x:v>
      </x:c>
      <x:c r="I355" s="0" t="s">
        <x:v>51</x:v>
      </x:c>
      <x:c r="J355" s="0">
        <x:v>375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88</x:v>
      </x:c>
      <x:c r="F356" s="0" t="s">
        <x:v>89</x:v>
      </x:c>
      <x:c r="G356" s="0" t="s">
        <x:v>68</x:v>
      </x:c>
      <x:c r="H356" s="0" t="s">
        <x:v>69</x:v>
      </x:c>
      <x:c r="I356" s="0" t="s">
        <x:v>51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88</x:v>
      </x:c>
      <x:c r="F357" s="0" t="s">
        <x:v>89</x:v>
      </x:c>
      <x:c r="G357" s="0" t="s">
        <x:v>70</x:v>
      </x:c>
      <x:c r="H357" s="0" t="s">
        <x:v>71</x:v>
      </x:c>
      <x:c r="I357" s="0" t="s">
        <x:v>51</x:v>
      </x:c>
      <x:c r="J357" s="0">
        <x:v>60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88</x:v>
      </x:c>
      <x:c r="F358" s="0" t="s">
        <x:v>89</x:v>
      </x:c>
      <x:c r="G358" s="0" t="s">
        <x:v>72</x:v>
      </x:c>
      <x:c r="H358" s="0" t="s">
        <x:v>73</x:v>
      </x:c>
      <x:c r="I358" s="0" t="s">
        <x:v>51</x:v>
      </x:c>
      <x:c r="J358" s="0">
        <x:v>1060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74</x:v>
      </x:c>
      <x:c r="H359" s="0" t="s">
        <x:v>75</x:v>
      </x:c>
      <x:c r="I359" s="0" t="s">
        <x:v>51</x:v>
      </x:c>
      <x:c r="J359" s="0">
        <x:v>220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88</x:v>
      </x:c>
      <x:c r="F360" s="0" t="s">
        <x:v>89</x:v>
      </x:c>
      <x:c r="G360" s="0" t="s">
        <x:v>76</x:v>
      </x:c>
      <x:c r="H360" s="0" t="s">
        <x:v>77</x:v>
      </x:c>
      <x:c r="I360" s="0" t="s">
        <x:v>51</x:v>
      </x:c>
      <x:c r="J360" s="0">
        <x:v>415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88</x:v>
      </x:c>
      <x:c r="F361" s="0" t="s">
        <x:v>89</x:v>
      </x:c>
      <x:c r="G361" s="0" t="s">
        <x:v>78</x:v>
      </x:c>
      <x:c r="H361" s="0" t="s">
        <x:v>79</x:v>
      </x:c>
      <x:c r="I361" s="0" t="s">
        <x:v>51</x:v>
      </x:c>
      <x:c r="J361" s="0">
        <x:v>12285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90</x:v>
      </x:c>
      <x:c r="F362" s="0" t="s">
        <x:v>91</x:v>
      </x:c>
      <x:c r="G362" s="0" t="s">
        <x:v>49</x:v>
      </x:c>
      <x:c r="H362" s="0" t="s">
        <x:v>50</x:v>
      </x:c>
      <x:c r="I362" s="0" t="s">
        <x:v>51</x:v>
      </x:c>
      <x:c r="J362" s="0">
        <x:v>1455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90</x:v>
      </x:c>
      <x:c r="F363" s="0" t="s">
        <x:v>91</x:v>
      </x:c>
      <x:c r="G363" s="0" t="s">
        <x:v>52</x:v>
      </x:c>
      <x:c r="H363" s="0" t="s">
        <x:v>53</x:v>
      </x:c>
      <x:c r="I363" s="0" t="s">
        <x:v>51</x:v>
      </x:c>
      <x:c r="J363" s="0">
        <x:v>100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90</x:v>
      </x:c>
      <x:c r="F364" s="0" t="s">
        <x:v>91</x:v>
      </x:c>
      <x:c r="G364" s="0" t="s">
        <x:v>54</x:v>
      </x:c>
      <x:c r="H364" s="0" t="s">
        <x:v>55</x:v>
      </x:c>
      <x:c r="I364" s="0" t="s">
        <x:v>51</x:v>
      </x:c>
      <x:c r="J364" s="0">
        <x:v>535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90</x:v>
      </x:c>
      <x:c r="F365" s="0" t="s">
        <x:v>91</x:v>
      </x:c>
      <x:c r="G365" s="0" t="s">
        <x:v>56</x:v>
      </x:c>
      <x:c r="H365" s="0" t="s">
        <x:v>57</x:v>
      </x:c>
      <x:c r="I365" s="0" t="s">
        <x:v>51</x:v>
      </x:c>
      <x:c r="J365" s="0">
        <x:v>125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90</x:v>
      </x:c>
      <x:c r="F366" s="0" t="s">
        <x:v>91</x:v>
      </x:c>
      <x:c r="G366" s="0" t="s">
        <x:v>58</x:v>
      </x:c>
      <x:c r="H366" s="0" t="s">
        <x:v>59</x:v>
      </x:c>
      <x:c r="I366" s="0" t="s">
        <x:v>51</x:v>
      </x:c>
      <x:c r="J366" s="0">
        <x:v>6245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90</x:v>
      </x:c>
      <x:c r="F367" s="0" t="s">
        <x:v>91</x:v>
      </x:c>
      <x:c r="G367" s="0" t="s">
        <x:v>60</x:v>
      </x:c>
      <x:c r="H367" s="0" t="s">
        <x:v>61</x:v>
      </x:c>
      <x:c r="I367" s="0" t="s">
        <x:v>51</x:v>
      </x:c>
      <x:c r="J367" s="0">
        <x:v>4435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90</x:v>
      </x:c>
      <x:c r="F368" s="0" t="s">
        <x:v>91</x:v>
      </x:c>
      <x:c r="G368" s="0" t="s">
        <x:v>62</x:v>
      </x:c>
      <x:c r="H368" s="0" t="s">
        <x:v>63</x:v>
      </x:c>
      <x:c r="I368" s="0" t="s">
        <x:v>51</x:v>
      </x:c>
      <x:c r="J368" s="0">
        <x:v>120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90</x:v>
      </x:c>
      <x:c r="F369" s="0" t="s">
        <x:v>91</x:v>
      </x:c>
      <x:c r="G369" s="0" t="s">
        <x:v>64</x:v>
      </x:c>
      <x:c r="H369" s="0" t="s">
        <x:v>65</x:v>
      </x:c>
      <x:c r="I369" s="0" t="s">
        <x:v>51</x:v>
      </x:c>
      <x:c r="J369" s="0">
        <x:v>140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90</x:v>
      </x:c>
      <x:c r="F370" s="0" t="s">
        <x:v>91</x:v>
      </x:c>
      <x:c r="G370" s="0" t="s">
        <x:v>66</x:v>
      </x:c>
      <x:c r="H370" s="0" t="s">
        <x:v>67</x:v>
      </x:c>
      <x:c r="I370" s="0" t="s">
        <x:v>51</x:v>
      </x:c>
      <x:c r="J370" s="0">
        <x:v>15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90</x:v>
      </x:c>
      <x:c r="F371" s="0" t="s">
        <x:v>91</x:v>
      </x:c>
      <x:c r="G371" s="0" t="s">
        <x:v>68</x:v>
      </x:c>
      <x:c r="H371" s="0" t="s">
        <x:v>69</x:v>
      </x:c>
      <x:c r="I371" s="0" t="s">
        <x:v>51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90</x:v>
      </x:c>
      <x:c r="F372" s="0" t="s">
        <x:v>91</x:v>
      </x:c>
      <x:c r="G372" s="0" t="s">
        <x:v>70</x:v>
      </x:c>
      <x:c r="H372" s="0" t="s">
        <x:v>71</x:v>
      </x:c>
      <x:c r="I372" s="0" t="s">
        <x:v>51</x:v>
      </x:c>
      <x:c r="J372" s="0">
        <x:v>95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90</x:v>
      </x:c>
      <x:c r="F373" s="0" t="s">
        <x:v>91</x:v>
      </x:c>
      <x:c r="G373" s="0" t="s">
        <x:v>72</x:v>
      </x:c>
      <x:c r="H373" s="0" t="s">
        <x:v>73</x:v>
      </x:c>
      <x:c r="I373" s="0" t="s">
        <x:v>51</x:v>
      </x:c>
      <x:c r="J373" s="0">
        <x:v>715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51</x:v>
      </x:c>
      <x:c r="J374" s="0">
        <x:v>45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51</x:v>
      </x:c>
      <x:c r="J375" s="0">
        <x:v>320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51</x:v>
      </x:c>
      <x:c r="J376" s="0">
        <x:v>14355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92</x:v>
      </x:c>
      <x:c r="F377" s="0" t="s">
        <x:v>93</x:v>
      </x:c>
      <x:c r="G377" s="0" t="s">
        <x:v>49</x:v>
      </x:c>
      <x:c r="H377" s="0" t="s">
        <x:v>50</x:v>
      </x:c>
      <x:c r="I377" s="0" t="s">
        <x:v>51</x:v>
      </x:c>
      <x:c r="J377" s="0">
        <x:v>135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92</x:v>
      </x:c>
      <x:c r="F378" s="0" t="s">
        <x:v>93</x:v>
      </x:c>
      <x:c r="G378" s="0" t="s">
        <x:v>52</x:v>
      </x:c>
      <x:c r="H378" s="0" t="s">
        <x:v>53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92</x:v>
      </x:c>
      <x:c r="F379" s="0" t="s">
        <x:v>93</x:v>
      </x:c>
      <x:c r="G379" s="0" t="s">
        <x:v>54</x:v>
      </x:c>
      <x:c r="H379" s="0" t="s">
        <x:v>55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92</x:v>
      </x:c>
      <x:c r="F380" s="0" t="s">
        <x:v>93</x:v>
      </x:c>
      <x:c r="G380" s="0" t="s">
        <x:v>56</x:v>
      </x:c>
      <x:c r="H380" s="0" t="s">
        <x:v>57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92</x:v>
      </x:c>
      <x:c r="F381" s="0" t="s">
        <x:v>93</x:v>
      </x:c>
      <x:c r="G381" s="0" t="s">
        <x:v>58</x:v>
      </x:c>
      <x:c r="H381" s="0" t="s">
        <x:v>59</x:v>
      </x:c>
      <x:c r="I381" s="0" t="s">
        <x:v>51</x:v>
      </x:c>
      <x:c r="J381" s="0">
        <x:v>840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92</x:v>
      </x:c>
      <x:c r="F382" s="0" t="s">
        <x:v>93</x:v>
      </x:c>
      <x:c r="G382" s="0" t="s">
        <x:v>60</x:v>
      </x:c>
      <x:c r="H382" s="0" t="s">
        <x:v>61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92</x:v>
      </x:c>
      <x:c r="F383" s="0" t="s">
        <x:v>93</x:v>
      </x:c>
      <x:c r="G383" s="0" t="s">
        <x:v>62</x:v>
      </x:c>
      <x:c r="H383" s="0" t="s">
        <x:v>63</x:v>
      </x:c>
      <x:c r="I383" s="0" t="s">
        <x:v>51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92</x:v>
      </x:c>
      <x:c r="F384" s="0" t="s">
        <x:v>93</x:v>
      </x:c>
      <x:c r="G384" s="0" t="s">
        <x:v>64</x:v>
      </x:c>
      <x:c r="H384" s="0" t="s">
        <x:v>65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92</x:v>
      </x:c>
      <x:c r="F385" s="0" t="s">
        <x:v>93</x:v>
      </x:c>
      <x:c r="G385" s="0" t="s">
        <x:v>66</x:v>
      </x:c>
      <x:c r="H385" s="0" t="s">
        <x:v>67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92</x:v>
      </x:c>
      <x:c r="F386" s="0" t="s">
        <x:v>93</x:v>
      </x:c>
      <x:c r="G386" s="0" t="s">
        <x:v>68</x:v>
      </x:c>
      <x:c r="H386" s="0" t="s">
        <x:v>69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92</x:v>
      </x:c>
      <x:c r="F387" s="0" t="s">
        <x:v>93</x:v>
      </x:c>
      <x:c r="G387" s="0" t="s">
        <x:v>70</x:v>
      </x:c>
      <x:c r="H387" s="0" t="s">
        <x:v>71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51</x:v>
      </x:c>
      <x:c r="J388" s="0">
        <x:v>130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92</x:v>
      </x:c>
      <x:c r="F389" s="0" t="s">
        <x:v>93</x:v>
      </x:c>
      <x:c r="G389" s="0" t="s">
        <x:v>74</x:v>
      </x:c>
      <x:c r="H389" s="0" t="s">
        <x:v>75</x:v>
      </x:c>
      <x:c r="I389" s="0" t="s">
        <x:v>51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92</x:v>
      </x:c>
      <x:c r="F390" s="0" t="s">
        <x:v>93</x:v>
      </x:c>
      <x:c r="G390" s="0" t="s">
        <x:v>76</x:v>
      </x:c>
      <x:c r="H390" s="0" t="s">
        <x:v>77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51</x:v>
      </x:c>
      <x:c r="J391" s="0">
        <x:v>1145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94</x:v>
      </x:c>
      <x:c r="F392" s="0" t="s">
        <x:v>95</x:v>
      </x:c>
      <x:c r="G392" s="0" t="s">
        <x:v>49</x:v>
      </x:c>
      <x:c r="H392" s="0" t="s">
        <x:v>50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94</x:v>
      </x:c>
      <x:c r="F393" s="0" t="s">
        <x:v>95</x:v>
      </x:c>
      <x:c r="G393" s="0" t="s">
        <x:v>52</x:v>
      </x:c>
      <x:c r="H393" s="0" t="s">
        <x:v>53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94</x:v>
      </x:c>
      <x:c r="F394" s="0" t="s">
        <x:v>95</x:v>
      </x:c>
      <x:c r="G394" s="0" t="s">
        <x:v>54</x:v>
      </x:c>
      <x:c r="H394" s="0" t="s">
        <x:v>55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94</x:v>
      </x:c>
      <x:c r="F395" s="0" t="s">
        <x:v>95</x:v>
      </x:c>
      <x:c r="G395" s="0" t="s">
        <x:v>56</x:v>
      </x:c>
      <x:c r="H395" s="0" t="s">
        <x:v>57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94</x:v>
      </x:c>
      <x:c r="F396" s="0" t="s">
        <x:v>95</x:v>
      </x:c>
      <x:c r="G396" s="0" t="s">
        <x:v>58</x:v>
      </x:c>
      <x:c r="H396" s="0" t="s">
        <x:v>59</x:v>
      </x:c>
      <x:c r="I396" s="0" t="s">
        <x:v>51</x:v>
      </x:c>
      <x:c r="J396" s="0">
        <x:v>2340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94</x:v>
      </x:c>
      <x:c r="F397" s="0" t="s">
        <x:v>95</x:v>
      </x:c>
      <x:c r="G397" s="0" t="s">
        <x:v>60</x:v>
      </x:c>
      <x:c r="H397" s="0" t="s">
        <x:v>61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94</x:v>
      </x:c>
      <x:c r="F398" s="0" t="s">
        <x:v>95</x:v>
      </x:c>
      <x:c r="G398" s="0" t="s">
        <x:v>62</x:v>
      </x:c>
      <x:c r="H398" s="0" t="s">
        <x:v>63</x:v>
      </x:c>
      <x:c r="I398" s="0" t="s">
        <x:v>51</x:v>
      </x:c>
      <x:c r="J398" s="0">
        <x:v>210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94</x:v>
      </x:c>
      <x:c r="F399" s="0" t="s">
        <x:v>95</x:v>
      </x:c>
      <x:c r="G399" s="0" t="s">
        <x:v>64</x:v>
      </x:c>
      <x:c r="H399" s="0" t="s">
        <x:v>65</x:v>
      </x:c>
      <x:c r="I399" s="0" t="s">
        <x:v>51</x:v>
      </x:c>
      <x:c r="J399" s="0">
        <x:v>60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94</x:v>
      </x:c>
      <x:c r="F400" s="0" t="s">
        <x:v>95</x:v>
      </x:c>
      <x:c r="G400" s="0" t="s">
        <x:v>66</x:v>
      </x:c>
      <x:c r="H400" s="0" t="s">
        <x:v>67</x:v>
      </x:c>
      <x:c r="I400" s="0" t="s">
        <x:v>51</x:v>
      </x:c>
      <x:c r="J400" s="0">
        <x:v>270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94</x:v>
      </x:c>
      <x:c r="F401" s="0" t="s">
        <x:v>95</x:v>
      </x:c>
      <x:c r="G401" s="0" t="s">
        <x:v>68</x:v>
      </x:c>
      <x:c r="H401" s="0" t="s">
        <x:v>69</x:v>
      </x:c>
      <x:c r="I401" s="0" t="s">
        <x:v>51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94</x:v>
      </x:c>
      <x:c r="F402" s="0" t="s">
        <x:v>95</x:v>
      </x:c>
      <x:c r="G402" s="0" t="s">
        <x:v>70</x:v>
      </x:c>
      <x:c r="H402" s="0" t="s">
        <x:v>71</x:v>
      </x:c>
      <x:c r="I402" s="0" t="s">
        <x:v>51</x:v>
      </x:c>
      <x:c r="J402" s="0">
        <x:v>25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94</x:v>
      </x:c>
      <x:c r="F403" s="0" t="s">
        <x:v>95</x:v>
      </x:c>
      <x:c r="G403" s="0" t="s">
        <x:v>72</x:v>
      </x:c>
      <x:c r="H403" s="0" t="s">
        <x:v>73</x:v>
      </x:c>
      <x:c r="I403" s="0" t="s">
        <x:v>51</x:v>
      </x:c>
      <x:c r="J403" s="0">
        <x:v>595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94</x:v>
      </x:c>
      <x:c r="F405" s="0" t="s">
        <x:v>95</x:v>
      </x:c>
      <x:c r="G405" s="0" t="s">
        <x:v>76</x:v>
      </x:c>
      <x:c r="H405" s="0" t="s">
        <x:v>77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94</x:v>
      </x:c>
      <x:c r="F406" s="0" t="s">
        <x:v>95</x:v>
      </x:c>
      <x:c r="G406" s="0" t="s">
        <x:v>78</x:v>
      </x:c>
      <x:c r="H406" s="0" t="s">
        <x:v>79</x:v>
      </x:c>
      <x:c r="I406" s="0" t="s">
        <x:v>51</x:v>
      </x:c>
      <x:c r="J406" s="0">
        <x:v>3550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96</x:v>
      </x:c>
      <x:c r="F407" s="0" t="s">
        <x:v>97</x:v>
      </x:c>
      <x:c r="G407" s="0" t="s">
        <x:v>49</x:v>
      </x:c>
      <x:c r="H407" s="0" t="s">
        <x:v>50</x:v>
      </x:c>
      <x:c r="I407" s="0" t="s">
        <x:v>51</x:v>
      </x:c>
      <x:c r="J407" s="0">
        <x:v>1525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96</x:v>
      </x:c>
      <x:c r="F408" s="0" t="s">
        <x:v>97</x:v>
      </x:c>
      <x:c r="G408" s="0" t="s">
        <x:v>52</x:v>
      </x:c>
      <x:c r="H408" s="0" t="s">
        <x:v>53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96</x:v>
      </x:c>
      <x:c r="F409" s="0" t="s">
        <x:v>97</x:v>
      </x:c>
      <x:c r="G409" s="0" t="s">
        <x:v>54</x:v>
      </x:c>
      <x:c r="H409" s="0" t="s">
        <x:v>55</x:v>
      </x:c>
      <x:c r="I409" s="0" t="s">
        <x:v>51</x:v>
      </x:c>
      <x:c r="J409" s="0">
        <x:v>1545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96</x:v>
      </x:c>
      <x:c r="F410" s="0" t="s">
        <x:v>97</x:v>
      </x:c>
      <x:c r="G410" s="0" t="s">
        <x:v>56</x:v>
      </x:c>
      <x:c r="H410" s="0" t="s">
        <x:v>57</x:v>
      </x:c>
      <x:c r="I410" s="0" t="s">
        <x:v>51</x:v>
      </x:c>
      <x:c r="J410" s="0">
        <x:v>565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96</x:v>
      </x:c>
      <x:c r="F411" s="0" t="s">
        <x:v>97</x:v>
      </x:c>
      <x:c r="G411" s="0" t="s">
        <x:v>58</x:v>
      </x:c>
      <x:c r="H411" s="0" t="s">
        <x:v>59</x:v>
      </x:c>
      <x:c r="I411" s="0" t="s">
        <x:v>51</x:v>
      </x:c>
      <x:c r="J411" s="0">
        <x:v>7470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96</x:v>
      </x:c>
      <x:c r="F412" s="0" t="s">
        <x:v>97</x:v>
      </x:c>
      <x:c r="G412" s="0" t="s">
        <x:v>60</x:v>
      </x:c>
      <x:c r="H412" s="0" t="s">
        <x:v>61</x:v>
      </x:c>
      <x:c r="I412" s="0" t="s">
        <x:v>51</x:v>
      </x:c>
      <x:c r="J412" s="0">
        <x:v>3095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96</x:v>
      </x:c>
      <x:c r="F413" s="0" t="s">
        <x:v>97</x:v>
      </x:c>
      <x:c r="G413" s="0" t="s">
        <x:v>62</x:v>
      </x:c>
      <x:c r="H413" s="0" t="s">
        <x:v>63</x:v>
      </x:c>
      <x:c r="I413" s="0" t="s">
        <x:v>51</x:v>
      </x:c>
      <x:c r="J413" s="0">
        <x:v>170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96</x:v>
      </x:c>
      <x:c r="F414" s="0" t="s">
        <x:v>97</x:v>
      </x:c>
      <x:c r="G414" s="0" t="s">
        <x:v>64</x:v>
      </x:c>
      <x:c r="H414" s="0" t="s">
        <x:v>65</x:v>
      </x:c>
      <x:c r="I414" s="0" t="s">
        <x:v>51</x:v>
      </x:c>
      <x:c r="J414" s="0">
        <x:v>40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96</x:v>
      </x:c>
      <x:c r="F415" s="0" t="s">
        <x:v>97</x:v>
      </x:c>
      <x:c r="G415" s="0" t="s">
        <x:v>66</x:v>
      </x:c>
      <x:c r="H415" s="0" t="s">
        <x:v>67</x:v>
      </x:c>
      <x:c r="I415" s="0" t="s">
        <x:v>51</x:v>
      </x:c>
      <x:c r="J415" s="0">
        <x:v>30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96</x:v>
      </x:c>
      <x:c r="F416" s="0" t="s">
        <x:v>97</x:v>
      </x:c>
      <x:c r="G416" s="0" t="s">
        <x:v>68</x:v>
      </x:c>
      <x:c r="H416" s="0" t="s">
        <x:v>69</x:v>
      </x:c>
      <x:c r="I416" s="0" t="s">
        <x:v>51</x:v>
      </x:c>
      <x:c r="J416" s="0">
        <x:v>30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96</x:v>
      </x:c>
      <x:c r="F417" s="0" t="s">
        <x:v>97</x:v>
      </x:c>
      <x:c r="G417" s="0" t="s">
        <x:v>70</x:v>
      </x:c>
      <x:c r="H417" s="0" t="s">
        <x:v>71</x:v>
      </x:c>
      <x:c r="I417" s="0" t="s">
        <x:v>51</x:v>
      </x:c>
      <x:c r="J417" s="0">
        <x:v>185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96</x:v>
      </x:c>
      <x:c r="F418" s="0" t="s">
        <x:v>97</x:v>
      </x:c>
      <x:c r="G418" s="0" t="s">
        <x:v>72</x:v>
      </x:c>
      <x:c r="H418" s="0" t="s">
        <x:v>73</x:v>
      </x:c>
      <x:c r="I418" s="0" t="s">
        <x:v>51</x:v>
      </x:c>
      <x:c r="J418" s="0">
        <x:v>885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96</x:v>
      </x:c>
      <x:c r="F420" s="0" t="s">
        <x:v>97</x:v>
      </x:c>
      <x:c r="G420" s="0" t="s">
        <x:v>76</x:v>
      </x:c>
      <x:c r="H420" s="0" t="s">
        <x:v>77</x:v>
      </x:c>
      <x:c r="I420" s="0" t="s">
        <x:v>51</x:v>
      </x:c>
      <x:c r="J420" s="0">
        <x:v>270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96</x:v>
      </x:c>
      <x:c r="F421" s="0" t="s">
        <x:v>97</x:v>
      </x:c>
      <x:c r="G421" s="0" t="s">
        <x:v>78</x:v>
      </x:c>
      <x:c r="H421" s="0" t="s">
        <x:v>79</x:v>
      </x:c>
      <x:c r="I421" s="0" t="s">
        <x:v>51</x:v>
      </x:c>
      <x:c r="J421" s="0">
        <x:v>15875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98</x:v>
      </x:c>
      <x:c r="F422" s="0" t="s">
        <x:v>99</x:v>
      </x:c>
      <x:c r="G422" s="0" t="s">
        <x:v>49</x:v>
      </x:c>
      <x:c r="H422" s="0" t="s">
        <x:v>50</x:v>
      </x:c>
      <x:c r="I422" s="0" t="s">
        <x:v>51</x:v>
      </x:c>
      <x:c r="J422" s="0">
        <x:v>160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98</x:v>
      </x:c>
      <x:c r="F423" s="0" t="s">
        <x:v>99</x:v>
      </x:c>
      <x:c r="G423" s="0" t="s">
        <x:v>52</x:v>
      </x:c>
      <x:c r="H423" s="0" t="s">
        <x:v>53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98</x:v>
      </x:c>
      <x:c r="F424" s="0" t="s">
        <x:v>99</x:v>
      </x:c>
      <x:c r="G424" s="0" t="s">
        <x:v>54</x:v>
      </x:c>
      <x:c r="H424" s="0" t="s">
        <x:v>55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98</x:v>
      </x:c>
      <x:c r="F425" s="0" t="s">
        <x:v>99</x:v>
      </x:c>
      <x:c r="G425" s="0" t="s">
        <x:v>56</x:v>
      </x:c>
      <x:c r="H425" s="0" t="s">
        <x:v>57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98</x:v>
      </x:c>
      <x:c r="F426" s="0" t="s">
        <x:v>99</x:v>
      </x:c>
      <x:c r="G426" s="0" t="s">
        <x:v>58</x:v>
      </x:c>
      <x:c r="H426" s="0" t="s">
        <x:v>59</x:v>
      </x:c>
      <x:c r="I426" s="0" t="s">
        <x:v>51</x:v>
      </x:c>
      <x:c r="J426" s="0">
        <x:v>660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98</x:v>
      </x:c>
      <x:c r="F427" s="0" t="s">
        <x:v>99</x:v>
      </x:c>
      <x:c r="G427" s="0" t="s">
        <x:v>60</x:v>
      </x:c>
      <x:c r="H427" s="0" t="s">
        <x:v>61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98</x:v>
      </x:c>
      <x:c r="F428" s="0" t="s">
        <x:v>99</x:v>
      </x:c>
      <x:c r="G428" s="0" t="s">
        <x:v>62</x:v>
      </x:c>
      <x:c r="H428" s="0" t="s">
        <x:v>63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98</x:v>
      </x:c>
      <x:c r="F429" s="0" t="s">
        <x:v>99</x:v>
      </x:c>
      <x:c r="G429" s="0" t="s">
        <x:v>64</x:v>
      </x:c>
      <x:c r="H429" s="0" t="s">
        <x:v>65</x:v>
      </x:c>
      <x:c r="I429" s="0" t="s">
        <x:v>51</x:v>
      </x:c>
      <x:c r="J429" s="0">
        <x:v>15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98</x:v>
      </x:c>
      <x:c r="F430" s="0" t="s">
        <x:v>99</x:v>
      </x:c>
      <x:c r="G430" s="0" t="s">
        <x:v>66</x:v>
      </x:c>
      <x:c r="H430" s="0" t="s">
        <x:v>67</x:v>
      </x:c>
      <x:c r="I430" s="0" t="s">
        <x:v>51</x:v>
      </x:c>
      <x:c r="J430" s="0">
        <x:v>160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98</x:v>
      </x:c>
      <x:c r="F431" s="0" t="s">
        <x:v>99</x:v>
      </x:c>
      <x:c r="G431" s="0" t="s">
        <x:v>68</x:v>
      </x:c>
      <x:c r="H431" s="0" t="s">
        <x:v>69</x:v>
      </x:c>
      <x:c r="I431" s="0" t="s">
        <x:v>51</x:v>
      </x:c>
      <x:c r="J431" s="0">
        <x:v>305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98</x:v>
      </x:c>
      <x:c r="F432" s="0" t="s">
        <x:v>99</x:v>
      </x:c>
      <x:c r="G432" s="0" t="s">
        <x:v>70</x:v>
      </x:c>
      <x:c r="H432" s="0" t="s">
        <x:v>71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98</x:v>
      </x:c>
      <x:c r="F433" s="0" t="s">
        <x:v>99</x:v>
      </x:c>
      <x:c r="G433" s="0" t="s">
        <x:v>72</x:v>
      </x:c>
      <x:c r="H433" s="0" t="s">
        <x:v>73</x:v>
      </x:c>
      <x:c r="I433" s="0" t="s">
        <x:v>51</x:v>
      </x:c>
      <x:c r="J433" s="0">
        <x:v>95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98</x:v>
      </x:c>
      <x:c r="F434" s="0" t="s">
        <x:v>99</x:v>
      </x:c>
      <x:c r="G434" s="0" t="s">
        <x:v>74</x:v>
      </x:c>
      <x:c r="H434" s="0" t="s">
        <x:v>75</x:v>
      </x:c>
      <x:c r="I434" s="0" t="s">
        <x:v>51</x:v>
      </x:c>
      <x:c r="J434" s="0">
        <x:v>25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98</x:v>
      </x:c>
      <x:c r="F435" s="0" t="s">
        <x:v>99</x:v>
      </x:c>
      <x:c r="G435" s="0" t="s">
        <x:v>76</x:v>
      </x:c>
      <x:c r="H435" s="0" t="s">
        <x:v>77</x:v>
      </x:c>
      <x:c r="I435" s="0" t="s">
        <x:v>51</x:v>
      </x:c>
      <x:c r="J435" s="0">
        <x:v>35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98</x:v>
      </x:c>
      <x:c r="F436" s="0" t="s">
        <x:v>99</x:v>
      </x:c>
      <x:c r="G436" s="0" t="s">
        <x:v>78</x:v>
      </x:c>
      <x:c r="H436" s="0" t="s">
        <x:v>79</x:v>
      </x:c>
      <x:c r="I436" s="0" t="s">
        <x:v>51</x:v>
      </x:c>
      <x:c r="J436" s="0">
        <x:v>1450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100</x:v>
      </x:c>
      <x:c r="F437" s="0" t="s">
        <x:v>101</x:v>
      </x:c>
      <x:c r="G437" s="0" t="s">
        <x:v>49</x:v>
      </x:c>
      <x:c r="H437" s="0" t="s">
        <x:v>50</x:v>
      </x:c>
      <x:c r="I437" s="0" t="s">
        <x:v>51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100</x:v>
      </x:c>
      <x:c r="F438" s="0" t="s">
        <x:v>101</x:v>
      </x:c>
      <x:c r="G438" s="0" t="s">
        <x:v>52</x:v>
      </x:c>
      <x:c r="H438" s="0" t="s">
        <x:v>53</x:v>
      </x:c>
      <x:c r="I438" s="0" t="s">
        <x:v>51</x:v>
      </x:c>
      <x:c r="J438" s="0">
        <x:v>90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100</x:v>
      </x:c>
      <x:c r="F439" s="0" t="s">
        <x:v>101</x:v>
      </x:c>
      <x:c r="G439" s="0" t="s">
        <x:v>54</x:v>
      </x:c>
      <x:c r="H439" s="0" t="s">
        <x:v>55</x:v>
      </x:c>
      <x:c r="I439" s="0" t="s">
        <x:v>51</x:v>
      </x:c>
      <x:c r="J439" s="0">
        <x:v>1955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100</x:v>
      </x:c>
      <x:c r="F440" s="0" t="s">
        <x:v>101</x:v>
      </x:c>
      <x:c r="G440" s="0" t="s">
        <x:v>56</x:v>
      </x:c>
      <x:c r="H440" s="0" t="s">
        <x:v>57</x:v>
      </x:c>
      <x:c r="I440" s="0" t="s">
        <x:v>51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100</x:v>
      </x:c>
      <x:c r="F441" s="0" t="s">
        <x:v>101</x:v>
      </x:c>
      <x:c r="G441" s="0" t="s">
        <x:v>58</x:v>
      </x:c>
      <x:c r="H441" s="0" t="s">
        <x:v>59</x:v>
      </x:c>
      <x:c r="I441" s="0" t="s">
        <x:v>51</x:v>
      </x:c>
      <x:c r="J441" s="0">
        <x:v>14155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100</x:v>
      </x:c>
      <x:c r="F442" s="0" t="s">
        <x:v>101</x:v>
      </x:c>
      <x:c r="G442" s="0" t="s">
        <x:v>60</x:v>
      </x:c>
      <x:c r="H442" s="0" t="s">
        <x:v>61</x:v>
      </x:c>
      <x:c r="I442" s="0" t="s">
        <x:v>51</x:v>
      </x:c>
      <x:c r="J442" s="0">
        <x:v>4925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100</x:v>
      </x:c>
      <x:c r="F443" s="0" t="s">
        <x:v>101</x:v>
      </x:c>
      <x:c r="G443" s="0" t="s">
        <x:v>62</x:v>
      </x:c>
      <x:c r="H443" s="0" t="s">
        <x:v>63</x:v>
      </x:c>
      <x:c r="I443" s="0" t="s">
        <x:v>51</x:v>
      </x:c>
      <x:c r="J443" s="0">
        <x:v>555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100</x:v>
      </x:c>
      <x:c r="F444" s="0" t="s">
        <x:v>101</x:v>
      </x:c>
      <x:c r="G444" s="0" t="s">
        <x:v>64</x:v>
      </x:c>
      <x:c r="H444" s="0" t="s">
        <x:v>65</x:v>
      </x:c>
      <x:c r="I444" s="0" t="s">
        <x:v>51</x:v>
      </x:c>
      <x:c r="J444" s="0">
        <x:v>150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51</x:v>
      </x:c>
      <x:c r="J445" s="0">
        <x:v>310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100</x:v>
      </x:c>
      <x:c r="F446" s="0" t="s">
        <x:v>101</x:v>
      </x:c>
      <x:c r="G446" s="0" t="s">
        <x:v>68</x:v>
      </x:c>
      <x:c r="H446" s="0" t="s">
        <x:v>69</x:v>
      </x:c>
      <x:c r="I446" s="0" t="s">
        <x:v>51</x:v>
      </x:c>
      <x:c r="J446" s="0">
        <x:v>325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100</x:v>
      </x:c>
      <x:c r="F447" s="0" t="s">
        <x:v>101</x:v>
      </x:c>
      <x:c r="G447" s="0" t="s">
        <x:v>70</x:v>
      </x:c>
      <x:c r="H447" s="0" t="s">
        <x:v>71</x:v>
      </x:c>
      <x:c r="I447" s="0" t="s">
        <x:v>51</x:v>
      </x:c>
      <x:c r="J447" s="0">
        <x:v>130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100</x:v>
      </x:c>
      <x:c r="F448" s="0" t="s">
        <x:v>101</x:v>
      </x:c>
      <x:c r="G448" s="0" t="s">
        <x:v>72</x:v>
      </x:c>
      <x:c r="H448" s="0" t="s">
        <x:v>73</x:v>
      </x:c>
      <x:c r="I448" s="0" t="s">
        <x:v>51</x:v>
      </x:c>
      <x:c r="J448" s="0">
        <x:v>1885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51</x:v>
      </x:c>
      <x:c r="J449" s="0">
        <x:v>150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100</x:v>
      </x:c>
      <x:c r="F450" s="0" t="s">
        <x:v>101</x:v>
      </x:c>
      <x:c r="G450" s="0" t="s">
        <x:v>76</x:v>
      </x:c>
      <x:c r="H450" s="0" t="s">
        <x:v>77</x:v>
      </x:c>
      <x:c r="I450" s="0" t="s">
        <x:v>51</x:v>
      </x:c>
      <x:c r="J450" s="0">
        <x:v>2135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100</x:v>
      </x:c>
      <x:c r="F451" s="0" t="s">
        <x:v>101</x:v>
      </x:c>
      <x:c r="G451" s="0" t="s">
        <x:v>78</x:v>
      </x:c>
      <x:c r="H451" s="0" t="s">
        <x:v>79</x:v>
      </x:c>
      <x:c r="I451" s="0" t="s">
        <x:v>51</x:v>
      </x:c>
      <x:c r="J451" s="0">
        <x:v>27205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102</x:v>
      </x:c>
      <x:c r="F452" s="0" t="s">
        <x:v>103</x:v>
      </x:c>
      <x:c r="G452" s="0" t="s">
        <x:v>49</x:v>
      </x:c>
      <x:c r="H452" s="0" t="s">
        <x:v>50</x:v>
      </x:c>
      <x:c r="I452" s="0" t="s">
        <x:v>51</x:v>
      </x:c>
      <x:c r="J452" s="0">
        <x:v>720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102</x:v>
      </x:c>
      <x:c r="F453" s="0" t="s">
        <x:v>103</x:v>
      </x:c>
      <x:c r="G453" s="0" t="s">
        <x:v>52</x:v>
      </x:c>
      <x:c r="H453" s="0" t="s">
        <x:v>53</x:v>
      </x:c>
      <x:c r="I453" s="0" t="s">
        <x:v>51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102</x:v>
      </x:c>
      <x:c r="F454" s="0" t="s">
        <x:v>103</x:v>
      </x:c>
      <x:c r="G454" s="0" t="s">
        <x:v>54</x:v>
      </x:c>
      <x:c r="H454" s="0" t="s">
        <x:v>55</x:v>
      </x:c>
      <x:c r="I454" s="0" t="s">
        <x:v>51</x:v>
      </x:c>
      <x:c r="J454" s="0">
        <x:v>1120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102</x:v>
      </x:c>
      <x:c r="F455" s="0" t="s">
        <x:v>103</x:v>
      </x:c>
      <x:c r="G455" s="0" t="s">
        <x:v>56</x:v>
      </x:c>
      <x:c r="H455" s="0" t="s">
        <x:v>57</x:v>
      </x:c>
      <x:c r="I455" s="0" t="s">
        <x:v>51</x:v>
      </x:c>
      <x:c r="J455" s="0">
        <x:v>85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102</x:v>
      </x:c>
      <x:c r="F456" s="0" t="s">
        <x:v>103</x:v>
      </x:c>
      <x:c r="G456" s="0" t="s">
        <x:v>58</x:v>
      </x:c>
      <x:c r="H456" s="0" t="s">
        <x:v>59</x:v>
      </x:c>
      <x:c r="I456" s="0" t="s">
        <x:v>51</x:v>
      </x:c>
      <x:c r="J456" s="0">
        <x:v>5420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102</x:v>
      </x:c>
      <x:c r="F457" s="0" t="s">
        <x:v>103</x:v>
      </x:c>
      <x:c r="G457" s="0" t="s">
        <x:v>60</x:v>
      </x:c>
      <x:c r="H457" s="0" t="s">
        <x:v>61</x:v>
      </x:c>
      <x:c r="I457" s="0" t="s">
        <x:v>51</x:v>
      </x:c>
      <x:c r="J457" s="0">
        <x:v>2705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102</x:v>
      </x:c>
      <x:c r="F458" s="0" t="s">
        <x:v>103</x:v>
      </x:c>
      <x:c r="G458" s="0" t="s">
        <x:v>62</x:v>
      </x:c>
      <x:c r="H458" s="0" t="s">
        <x:v>63</x:v>
      </x:c>
      <x:c r="I458" s="0" t="s">
        <x:v>51</x:v>
      </x:c>
      <x:c r="J458" s="0">
        <x:v>45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102</x:v>
      </x:c>
      <x:c r="F459" s="0" t="s">
        <x:v>103</x:v>
      </x:c>
      <x:c r="G459" s="0" t="s">
        <x:v>64</x:v>
      </x:c>
      <x:c r="H459" s="0" t="s">
        <x:v>65</x:v>
      </x:c>
      <x:c r="I459" s="0" t="s">
        <x:v>51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102</x:v>
      </x:c>
      <x:c r="F460" s="0" t="s">
        <x:v>103</x:v>
      </x:c>
      <x:c r="G460" s="0" t="s">
        <x:v>66</x:v>
      </x:c>
      <x:c r="H460" s="0" t="s">
        <x:v>67</x:v>
      </x:c>
      <x:c r="I460" s="0" t="s">
        <x:v>51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102</x:v>
      </x:c>
      <x:c r="F461" s="0" t="s">
        <x:v>103</x:v>
      </x:c>
      <x:c r="G461" s="0" t="s">
        <x:v>68</x:v>
      </x:c>
      <x:c r="H461" s="0" t="s">
        <x:v>69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102</x:v>
      </x:c>
      <x:c r="F462" s="0" t="s">
        <x:v>103</x:v>
      </x:c>
      <x:c r="G462" s="0" t="s">
        <x:v>70</x:v>
      </x:c>
      <x:c r="H462" s="0" t="s">
        <x:v>71</x:v>
      </x:c>
      <x:c r="I462" s="0" t="s">
        <x:v>51</x:v>
      </x:c>
      <x:c r="J462" s="0">
        <x:v>145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102</x:v>
      </x:c>
      <x:c r="F463" s="0" t="s">
        <x:v>103</x:v>
      </x:c>
      <x:c r="G463" s="0" t="s">
        <x:v>72</x:v>
      </x:c>
      <x:c r="H463" s="0" t="s">
        <x:v>73</x:v>
      </x:c>
      <x:c r="I463" s="0" t="s">
        <x:v>51</x:v>
      </x:c>
      <x:c r="J463" s="0">
        <x:v>290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102</x:v>
      </x:c>
      <x:c r="F464" s="0" t="s">
        <x:v>103</x:v>
      </x:c>
      <x:c r="G464" s="0" t="s">
        <x:v>74</x:v>
      </x:c>
      <x:c r="H464" s="0" t="s">
        <x:v>75</x:v>
      </x:c>
      <x:c r="I464" s="0" t="s">
        <x:v>51</x:v>
      </x:c>
      <x:c r="J464" s="0">
        <x:v>55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102</x:v>
      </x:c>
      <x:c r="F465" s="0" t="s">
        <x:v>103</x:v>
      </x:c>
      <x:c r="G465" s="0" t="s">
        <x:v>76</x:v>
      </x:c>
      <x:c r="H465" s="0" t="s">
        <x:v>77</x:v>
      </x:c>
      <x:c r="I465" s="0" t="s">
        <x:v>51</x:v>
      </x:c>
      <x:c r="J465" s="0">
        <x:v>260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102</x:v>
      </x:c>
      <x:c r="F466" s="0" t="s">
        <x:v>103</x:v>
      </x:c>
      <x:c r="G466" s="0" t="s">
        <x:v>78</x:v>
      </x:c>
      <x:c r="H466" s="0" t="s">
        <x:v>79</x:v>
      </x:c>
      <x:c r="I466" s="0" t="s">
        <x:v>51</x:v>
      </x:c>
      <x:c r="J466" s="0">
        <x:v>10935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104</x:v>
      </x:c>
      <x:c r="F467" s="0" t="s">
        <x:v>105</x:v>
      </x:c>
      <x:c r="G467" s="0" t="s">
        <x:v>49</x:v>
      </x:c>
      <x:c r="H467" s="0" t="s">
        <x:v>50</x:v>
      </x:c>
      <x:c r="I467" s="0" t="s">
        <x:v>51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104</x:v>
      </x:c>
      <x:c r="F468" s="0" t="s">
        <x:v>105</x:v>
      </x:c>
      <x:c r="G468" s="0" t="s">
        <x:v>52</x:v>
      </x:c>
      <x:c r="H468" s="0" t="s">
        <x:v>53</x:v>
      </x:c>
      <x:c r="I468" s="0" t="s">
        <x:v>51</x:v>
      </x:c>
      <x:c r="J468" s="0">
        <x:v>60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104</x:v>
      </x:c>
      <x:c r="F469" s="0" t="s">
        <x:v>105</x:v>
      </x:c>
      <x:c r="G469" s="0" t="s">
        <x:v>54</x:v>
      </x:c>
      <x:c r="H469" s="0" t="s">
        <x:v>55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104</x:v>
      </x:c>
      <x:c r="F470" s="0" t="s">
        <x:v>105</x:v>
      </x:c>
      <x:c r="G470" s="0" t="s">
        <x:v>56</x:v>
      </x:c>
      <x:c r="H470" s="0" t="s">
        <x:v>57</x:v>
      </x:c>
      <x:c r="I470" s="0" t="s">
        <x:v>51</x:v>
      </x:c>
      <x:c r="J470" s="0">
        <x:v>60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104</x:v>
      </x:c>
      <x:c r="F471" s="0" t="s">
        <x:v>105</x:v>
      </x:c>
      <x:c r="G471" s="0" t="s">
        <x:v>58</x:v>
      </x:c>
      <x:c r="H471" s="0" t="s">
        <x:v>59</x:v>
      </x:c>
      <x:c r="I471" s="0" t="s">
        <x:v>51</x:v>
      </x:c>
      <x:c r="J471" s="0">
        <x:v>11715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104</x:v>
      </x:c>
      <x:c r="F472" s="0" t="s">
        <x:v>105</x:v>
      </x:c>
      <x:c r="G472" s="0" t="s">
        <x:v>60</x:v>
      </x:c>
      <x:c r="H472" s="0" t="s">
        <x:v>61</x:v>
      </x:c>
      <x:c r="I472" s="0" t="s">
        <x:v>51</x:v>
      </x:c>
      <x:c r="J472" s="0">
        <x:v>40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104</x:v>
      </x:c>
      <x:c r="F473" s="0" t="s">
        <x:v>105</x:v>
      </x:c>
      <x:c r="G473" s="0" t="s">
        <x:v>62</x:v>
      </x:c>
      <x:c r="H473" s="0" t="s">
        <x:v>63</x:v>
      </x:c>
      <x:c r="I473" s="0" t="s">
        <x:v>51</x:v>
      </x:c>
      <x:c r="J473" s="0">
        <x:v>1575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104</x:v>
      </x:c>
      <x:c r="F474" s="0" t="s">
        <x:v>105</x:v>
      </x:c>
      <x:c r="G474" s="0" t="s">
        <x:v>64</x:v>
      </x:c>
      <x:c r="H474" s="0" t="s">
        <x:v>65</x:v>
      </x:c>
      <x:c r="I474" s="0" t="s">
        <x:v>51</x:v>
      </x:c>
      <x:c r="J474" s="0">
        <x:v>290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104</x:v>
      </x:c>
      <x:c r="F475" s="0" t="s">
        <x:v>105</x:v>
      </x:c>
      <x:c r="G475" s="0" t="s">
        <x:v>66</x:v>
      </x:c>
      <x:c r="H475" s="0" t="s">
        <x:v>67</x:v>
      </x:c>
      <x:c r="I475" s="0" t="s">
        <x:v>51</x:v>
      </x:c>
      <x:c r="J475" s="0">
        <x:v>280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104</x:v>
      </x:c>
      <x:c r="F476" s="0" t="s">
        <x:v>105</x:v>
      </x:c>
      <x:c r="G476" s="0" t="s">
        <x:v>68</x:v>
      </x:c>
      <x:c r="H476" s="0" t="s">
        <x:v>69</x:v>
      </x:c>
      <x:c r="I476" s="0" t="s">
        <x:v>51</x:v>
      </x:c>
      <x:c r="J476" s="0">
        <x:v>85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104</x:v>
      </x:c>
      <x:c r="F477" s="0" t="s">
        <x:v>105</x:v>
      </x:c>
      <x:c r="G477" s="0" t="s">
        <x:v>70</x:v>
      </x:c>
      <x:c r="H477" s="0" t="s">
        <x:v>71</x:v>
      </x:c>
      <x:c r="I477" s="0" t="s">
        <x:v>51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104</x:v>
      </x:c>
      <x:c r="F478" s="0" t="s">
        <x:v>105</x:v>
      </x:c>
      <x:c r="G478" s="0" t="s">
        <x:v>72</x:v>
      </x:c>
      <x:c r="H478" s="0" t="s">
        <x:v>73</x:v>
      </x:c>
      <x:c r="I478" s="0" t="s">
        <x:v>51</x:v>
      </x:c>
      <x:c r="J478" s="0">
        <x:v>2570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74</x:v>
      </x:c>
      <x:c r="H479" s="0" t="s">
        <x:v>75</x:v>
      </x:c>
      <x:c r="I479" s="0" t="s">
        <x:v>51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76</x:v>
      </x:c>
      <x:c r="H480" s="0" t="s">
        <x:v>77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78</x:v>
      </x:c>
      <x:c r="H481" s="0" t="s">
        <x:v>79</x:v>
      </x:c>
      <x:c r="I481" s="0" t="s">
        <x:v>51</x:v>
      </x:c>
      <x:c r="J481" s="0">
        <x:v>16855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49</x:v>
      </x:c>
      <x:c r="H482" s="0" t="s">
        <x:v>50</x:v>
      </x:c>
      <x:c r="I482" s="0" t="s">
        <x:v>51</x:v>
      </x:c>
      <x:c r="J482" s="0">
        <x:v>280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52</x:v>
      </x:c>
      <x:c r="H483" s="0" t="s">
        <x:v>53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54</x:v>
      </x:c>
      <x:c r="H484" s="0" t="s">
        <x:v>55</x:v>
      </x:c>
      <x:c r="I484" s="0" t="s">
        <x:v>51</x:v>
      </x:c>
      <x:c r="J484" s="0">
        <x:v>35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51</x:v>
      </x:c>
      <x:c r="J485" s="0">
        <x:v>460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106</x:v>
      </x:c>
      <x:c r="F486" s="0" t="s">
        <x:v>107</x:v>
      </x:c>
      <x:c r="G486" s="0" t="s">
        <x:v>58</x:v>
      </x:c>
      <x:c r="H486" s="0" t="s">
        <x:v>59</x:v>
      </x:c>
      <x:c r="I486" s="0" t="s">
        <x:v>51</x:v>
      </x:c>
      <x:c r="J486" s="0">
        <x:v>13660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106</x:v>
      </x:c>
      <x:c r="F487" s="0" t="s">
        <x:v>107</x:v>
      </x:c>
      <x:c r="G487" s="0" t="s">
        <x:v>60</x:v>
      </x:c>
      <x:c r="H487" s="0" t="s">
        <x:v>61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106</x:v>
      </x:c>
      <x:c r="F488" s="0" t="s">
        <x:v>107</x:v>
      </x:c>
      <x:c r="G488" s="0" t="s">
        <x:v>62</x:v>
      </x:c>
      <x:c r="H488" s="0" t="s">
        <x:v>63</x:v>
      </x:c>
      <x:c r="I488" s="0" t="s">
        <x:v>51</x:v>
      </x:c>
      <x:c r="J488" s="0">
        <x:v>1080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106</x:v>
      </x:c>
      <x:c r="F489" s="0" t="s">
        <x:v>107</x:v>
      </x:c>
      <x:c r="G489" s="0" t="s">
        <x:v>64</x:v>
      </x:c>
      <x:c r="H489" s="0" t="s">
        <x:v>65</x:v>
      </x:c>
      <x:c r="I489" s="0" t="s">
        <x:v>51</x:v>
      </x:c>
      <x:c r="J489" s="0">
        <x:v>170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106</x:v>
      </x:c>
      <x:c r="F490" s="0" t="s">
        <x:v>107</x:v>
      </x:c>
      <x:c r="G490" s="0" t="s">
        <x:v>66</x:v>
      </x:c>
      <x:c r="H490" s="0" t="s">
        <x:v>67</x:v>
      </x:c>
      <x:c r="I490" s="0" t="s">
        <x:v>51</x:v>
      </x:c>
      <x:c r="J490" s="0">
        <x:v>275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106</x:v>
      </x:c>
      <x:c r="F491" s="0" t="s">
        <x:v>107</x:v>
      </x:c>
      <x:c r="G491" s="0" t="s">
        <x:v>68</x:v>
      </x:c>
      <x:c r="H491" s="0" t="s">
        <x:v>69</x:v>
      </x:c>
      <x:c r="I491" s="0" t="s">
        <x:v>51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106</x:v>
      </x:c>
      <x:c r="F492" s="0" t="s">
        <x:v>107</x:v>
      </x:c>
      <x:c r="G492" s="0" t="s">
        <x:v>70</x:v>
      </x:c>
      <x:c r="H492" s="0" t="s">
        <x:v>71</x:v>
      </x:c>
      <x:c r="I492" s="0" t="s">
        <x:v>51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106</x:v>
      </x:c>
      <x:c r="F493" s="0" t="s">
        <x:v>107</x:v>
      </x:c>
      <x:c r="G493" s="0" t="s">
        <x:v>72</x:v>
      </x:c>
      <x:c r="H493" s="0" t="s">
        <x:v>73</x:v>
      </x:c>
      <x:c r="I493" s="0" t="s">
        <x:v>51</x:v>
      </x:c>
      <x:c r="J493" s="0">
        <x:v>2465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106</x:v>
      </x:c>
      <x:c r="F494" s="0" t="s">
        <x:v>107</x:v>
      </x:c>
      <x:c r="G494" s="0" t="s">
        <x:v>74</x:v>
      </x:c>
      <x:c r="H494" s="0" t="s">
        <x:v>75</x:v>
      </x:c>
      <x:c r="I494" s="0" t="s">
        <x:v>51</x:v>
      </x:c>
      <x:c r="J494" s="0">
        <x:v>805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106</x:v>
      </x:c>
      <x:c r="F495" s="0" t="s">
        <x:v>107</x:v>
      </x:c>
      <x:c r="G495" s="0" t="s">
        <x:v>76</x:v>
      </x:c>
      <x:c r="H495" s="0" t="s">
        <x:v>77</x:v>
      </x:c>
      <x:c r="I495" s="0" t="s">
        <x:v>51</x:v>
      </x:c>
      <x:c r="J495" s="0">
        <x:v>770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106</x:v>
      </x:c>
      <x:c r="F496" s="0" t="s">
        <x:v>107</x:v>
      </x:c>
      <x:c r="G496" s="0" t="s">
        <x:v>78</x:v>
      </x:c>
      <x:c r="H496" s="0" t="s">
        <x:v>79</x:v>
      </x:c>
      <x:c r="I496" s="0" t="s">
        <x:v>51</x:v>
      </x:c>
      <x:c r="J496" s="0">
        <x:v>20460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108</x:v>
      </x:c>
      <x:c r="F497" s="0" t="s">
        <x:v>109</x:v>
      </x:c>
      <x:c r="G497" s="0" t="s">
        <x:v>49</x:v>
      </x:c>
      <x:c r="H497" s="0" t="s">
        <x:v>50</x:v>
      </x:c>
      <x:c r="I497" s="0" t="s">
        <x:v>51</x:v>
      </x:c>
      <x:c r="J497" s="0">
        <x:v>365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108</x:v>
      </x:c>
      <x:c r="F498" s="0" t="s">
        <x:v>109</x:v>
      </x:c>
      <x:c r="G498" s="0" t="s">
        <x:v>52</x:v>
      </x:c>
      <x:c r="H498" s="0" t="s">
        <x:v>53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108</x:v>
      </x:c>
      <x:c r="F499" s="0" t="s">
        <x:v>109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108</x:v>
      </x:c>
      <x:c r="F500" s="0" t="s">
        <x:v>109</x:v>
      </x:c>
      <x:c r="G500" s="0" t="s">
        <x:v>56</x:v>
      </x:c>
      <x:c r="H500" s="0" t="s">
        <x:v>57</x:v>
      </x:c>
      <x:c r="I500" s="0" t="s">
        <x:v>51</x:v>
      </x:c>
      <x:c r="J500" s="0">
        <x:v>260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108</x:v>
      </x:c>
      <x:c r="F501" s="0" t="s">
        <x:v>109</x:v>
      </x:c>
      <x:c r="G501" s="0" t="s">
        <x:v>58</x:v>
      </x:c>
      <x:c r="H501" s="0" t="s">
        <x:v>59</x:v>
      </x:c>
      <x:c r="I501" s="0" t="s">
        <x:v>51</x:v>
      </x:c>
      <x:c r="J501" s="0">
        <x:v>16315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108</x:v>
      </x:c>
      <x:c r="F502" s="0" t="s">
        <x:v>109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108</x:v>
      </x:c>
      <x:c r="F503" s="0" t="s">
        <x:v>109</x:v>
      </x:c>
      <x:c r="G503" s="0" t="s">
        <x:v>62</x:v>
      </x:c>
      <x:c r="H503" s="0" t="s">
        <x:v>63</x:v>
      </x:c>
      <x:c r="I503" s="0" t="s">
        <x:v>51</x:v>
      </x:c>
      <x:c r="J503" s="0">
        <x:v>1570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108</x:v>
      </x:c>
      <x:c r="F504" s="0" t="s">
        <x:v>109</x:v>
      </x:c>
      <x:c r="G504" s="0" t="s">
        <x:v>64</x:v>
      </x:c>
      <x:c r="H504" s="0" t="s">
        <x:v>65</x:v>
      </x:c>
      <x:c r="I504" s="0" t="s">
        <x:v>51</x:v>
      </x:c>
      <x:c r="J504" s="0">
        <x:v>675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108</x:v>
      </x:c>
      <x:c r="F505" s="0" t="s">
        <x:v>109</x:v>
      </x:c>
      <x:c r="G505" s="0" t="s">
        <x:v>66</x:v>
      </x:c>
      <x:c r="H505" s="0" t="s">
        <x:v>67</x:v>
      </x:c>
      <x:c r="I505" s="0" t="s">
        <x:v>51</x:v>
      </x:c>
      <x:c r="J505" s="0">
        <x:v>1120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108</x:v>
      </x:c>
      <x:c r="F506" s="0" t="s">
        <x:v>109</x:v>
      </x:c>
      <x:c r="G506" s="0" t="s">
        <x:v>68</x:v>
      </x:c>
      <x:c r="H506" s="0" t="s">
        <x:v>69</x:v>
      </x:c>
      <x:c r="I506" s="0" t="s">
        <x:v>51</x:v>
      </x:c>
      <x:c r="J506" s="0">
        <x:v>460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108</x:v>
      </x:c>
      <x:c r="F507" s="0" t="s">
        <x:v>109</x:v>
      </x:c>
      <x:c r="G507" s="0" t="s">
        <x:v>70</x:v>
      </x:c>
      <x:c r="H507" s="0" t="s">
        <x:v>71</x:v>
      </x:c>
      <x:c r="I507" s="0" t="s">
        <x:v>51</x:v>
      </x:c>
      <x:c r="J507" s="0">
        <x:v>200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108</x:v>
      </x:c>
      <x:c r="F508" s="0" t="s">
        <x:v>109</x:v>
      </x:c>
      <x:c r="G508" s="0" t="s">
        <x:v>72</x:v>
      </x:c>
      <x:c r="H508" s="0" t="s">
        <x:v>73</x:v>
      </x:c>
      <x:c r="I508" s="0" t="s">
        <x:v>51</x:v>
      </x:c>
      <x:c r="J508" s="0">
        <x:v>5025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108</x:v>
      </x:c>
      <x:c r="F509" s="0" t="s">
        <x:v>109</x:v>
      </x:c>
      <x:c r="G509" s="0" t="s">
        <x:v>74</x:v>
      </x:c>
      <x:c r="H509" s="0" t="s">
        <x:v>75</x:v>
      </x:c>
      <x:c r="I509" s="0" t="s">
        <x:v>51</x:v>
      </x:c>
      <x:c r="J509" s="0">
        <x:v>490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108</x:v>
      </x:c>
      <x:c r="F510" s="0" t="s">
        <x:v>109</x:v>
      </x:c>
      <x:c r="G510" s="0" t="s">
        <x:v>76</x:v>
      </x:c>
      <x:c r="H510" s="0" t="s">
        <x:v>77</x:v>
      </x:c>
      <x:c r="I510" s="0" t="s">
        <x:v>51</x:v>
      </x:c>
      <x:c r="J510" s="0">
        <x:v>1500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108</x:v>
      </x:c>
      <x:c r="F511" s="0" t="s">
        <x:v>109</x:v>
      </x:c>
      <x:c r="G511" s="0" t="s">
        <x:v>78</x:v>
      </x:c>
      <x:c r="H511" s="0" t="s">
        <x:v>79</x:v>
      </x:c>
      <x:c r="I511" s="0" t="s">
        <x:v>51</x:v>
      </x:c>
      <x:c r="J511" s="0">
        <x:v>27975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110</x:v>
      </x:c>
      <x:c r="F512" s="0" t="s">
        <x:v>111</x:v>
      </x:c>
      <x:c r="G512" s="0" t="s">
        <x:v>49</x:v>
      </x:c>
      <x:c r="H512" s="0" t="s">
        <x:v>50</x:v>
      </x:c>
      <x:c r="I512" s="0" t="s">
        <x:v>51</x:v>
      </x:c>
      <x:c r="J512" s="0">
        <x:v>480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110</x:v>
      </x:c>
      <x:c r="F513" s="0" t="s">
        <x:v>111</x:v>
      </x:c>
      <x:c r="G513" s="0" t="s">
        <x:v>52</x:v>
      </x:c>
      <x:c r="H513" s="0" t="s">
        <x:v>53</x:v>
      </x:c>
      <x:c r="I513" s="0" t="s">
        <x:v>51</x:v>
      </x:c>
      <x:c r="J513" s="0">
        <x:v>165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110</x:v>
      </x:c>
      <x:c r="F515" s="0" t="s">
        <x:v>111</x:v>
      </x:c>
      <x:c r="G515" s="0" t="s">
        <x:v>56</x:v>
      </x:c>
      <x:c r="H515" s="0" t="s">
        <x:v>57</x:v>
      </x:c>
      <x:c r="I515" s="0" t="s">
        <x:v>51</x:v>
      </x:c>
      <x:c r="J515" s="0">
        <x:v>180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110</x:v>
      </x:c>
      <x:c r="F516" s="0" t="s">
        <x:v>111</x:v>
      </x:c>
      <x:c r="G516" s="0" t="s">
        <x:v>58</x:v>
      </x:c>
      <x:c r="H516" s="0" t="s">
        <x:v>59</x:v>
      </x:c>
      <x:c r="I516" s="0" t="s">
        <x:v>51</x:v>
      </x:c>
      <x:c r="J516" s="0">
        <x:v>11835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110</x:v>
      </x:c>
      <x:c r="F517" s="0" t="s">
        <x:v>111</x:v>
      </x:c>
      <x:c r="G517" s="0" t="s">
        <x:v>60</x:v>
      </x:c>
      <x:c r="H517" s="0" t="s">
        <x:v>61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110</x:v>
      </x:c>
      <x:c r="F518" s="0" t="s">
        <x:v>111</x:v>
      </x:c>
      <x:c r="G518" s="0" t="s">
        <x:v>62</x:v>
      </x:c>
      <x:c r="H518" s="0" t="s">
        <x:v>63</x:v>
      </x:c>
      <x:c r="I518" s="0" t="s">
        <x:v>51</x:v>
      </x:c>
      <x:c r="J518" s="0">
        <x:v>1140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110</x:v>
      </x:c>
      <x:c r="F519" s="0" t="s">
        <x:v>111</x:v>
      </x:c>
      <x:c r="G519" s="0" t="s">
        <x:v>64</x:v>
      </x:c>
      <x:c r="H519" s="0" t="s">
        <x:v>65</x:v>
      </x:c>
      <x:c r="I519" s="0" t="s">
        <x:v>51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110</x:v>
      </x:c>
      <x:c r="F520" s="0" t="s">
        <x:v>111</x:v>
      </x:c>
      <x:c r="G520" s="0" t="s">
        <x:v>66</x:v>
      </x:c>
      <x:c r="H520" s="0" t="s">
        <x:v>67</x:v>
      </x:c>
      <x:c r="I520" s="0" t="s">
        <x:v>51</x:v>
      </x:c>
      <x:c r="J520" s="0">
        <x:v>380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110</x:v>
      </x:c>
      <x:c r="F521" s="0" t="s">
        <x:v>111</x:v>
      </x:c>
      <x:c r="G521" s="0" t="s">
        <x:v>68</x:v>
      </x:c>
      <x:c r="H521" s="0" t="s">
        <x:v>69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110</x:v>
      </x:c>
      <x:c r="F522" s="0" t="s">
        <x:v>111</x:v>
      </x:c>
      <x:c r="G522" s="0" t="s">
        <x:v>70</x:v>
      </x:c>
      <x:c r="H522" s="0" t="s">
        <x:v>71</x:v>
      </x:c>
      <x:c r="I522" s="0" t="s">
        <x:v>51</x:v>
      </x:c>
      <x:c r="J522" s="0">
        <x:v>90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110</x:v>
      </x:c>
      <x:c r="F523" s="0" t="s">
        <x:v>111</x:v>
      </x:c>
      <x:c r="G523" s="0" t="s">
        <x:v>72</x:v>
      </x:c>
      <x:c r="H523" s="0" t="s">
        <x:v>73</x:v>
      </x:c>
      <x:c r="I523" s="0" t="s">
        <x:v>51</x:v>
      </x:c>
      <x:c r="J523" s="0">
        <x:v>2440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110</x:v>
      </x:c>
      <x:c r="F524" s="0" t="s">
        <x:v>111</x:v>
      </x:c>
      <x:c r="G524" s="0" t="s">
        <x:v>74</x:v>
      </x:c>
      <x:c r="H524" s="0" t="s">
        <x:v>75</x:v>
      </x:c>
      <x:c r="I524" s="0" t="s">
        <x:v>51</x:v>
      </x:c>
      <x:c r="J524" s="0">
        <x:v>810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110</x:v>
      </x:c>
      <x:c r="F525" s="0" t="s">
        <x:v>111</x:v>
      </x:c>
      <x:c r="G525" s="0" t="s">
        <x:v>76</x:v>
      </x:c>
      <x:c r="H525" s="0" t="s">
        <x:v>77</x:v>
      </x:c>
      <x:c r="I525" s="0" t="s">
        <x:v>51</x:v>
      </x:c>
      <x:c r="J525" s="0">
        <x:v>795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51</x:v>
      </x:c>
      <x:c r="J526" s="0">
        <x:v>18380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112</x:v>
      </x:c>
      <x:c r="F527" s="0" t="s">
        <x:v>113</x:v>
      </x:c>
      <x:c r="G527" s="0" t="s">
        <x:v>49</x:v>
      </x:c>
      <x:c r="H527" s="0" t="s">
        <x:v>50</x:v>
      </x:c>
      <x:c r="I527" s="0" t="s">
        <x:v>51</x:v>
      </x:c>
      <x:c r="J527" s="0">
        <x:v>395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112</x:v>
      </x:c>
      <x:c r="F528" s="0" t="s">
        <x:v>113</x:v>
      </x:c>
      <x:c r="G528" s="0" t="s">
        <x:v>52</x:v>
      </x:c>
      <x:c r="H528" s="0" t="s">
        <x:v>53</x:v>
      </x:c>
      <x:c r="I528" s="0" t="s">
        <x:v>51</x:v>
      </x:c>
      <x:c r="J528" s="0">
        <x:v>80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112</x:v>
      </x:c>
      <x:c r="F529" s="0" t="s">
        <x:v>113</x:v>
      </x:c>
      <x:c r="G529" s="0" t="s">
        <x:v>54</x:v>
      </x:c>
      <x:c r="H529" s="0" t="s">
        <x:v>55</x:v>
      </x:c>
      <x:c r="I529" s="0" t="s">
        <x:v>51</x:v>
      </x:c>
      <x:c r="J529" s="0">
        <x:v>120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112</x:v>
      </x:c>
      <x:c r="F530" s="0" t="s">
        <x:v>113</x:v>
      </x:c>
      <x:c r="G530" s="0" t="s">
        <x:v>56</x:v>
      </x:c>
      <x:c r="H530" s="0" t="s">
        <x:v>57</x:v>
      </x:c>
      <x:c r="I530" s="0" t="s">
        <x:v>51</x:v>
      </x:c>
      <x:c r="J530" s="0">
        <x:v>65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112</x:v>
      </x:c>
      <x:c r="F531" s="0" t="s">
        <x:v>113</x:v>
      </x:c>
      <x:c r="G531" s="0" t="s">
        <x:v>58</x:v>
      </x:c>
      <x:c r="H531" s="0" t="s">
        <x:v>59</x:v>
      </x:c>
      <x:c r="I531" s="0" t="s">
        <x:v>51</x:v>
      </x:c>
      <x:c r="J531" s="0">
        <x:v>10305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112</x:v>
      </x:c>
      <x:c r="F532" s="0" t="s">
        <x:v>113</x:v>
      </x:c>
      <x:c r="G532" s="0" t="s">
        <x:v>60</x:v>
      </x:c>
      <x:c r="H532" s="0" t="s">
        <x:v>61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51</x:v>
      </x:c>
      <x:c r="J533" s="0">
        <x:v>770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112</x:v>
      </x:c>
      <x:c r="F534" s="0" t="s">
        <x:v>113</x:v>
      </x:c>
      <x:c r="G534" s="0" t="s">
        <x:v>64</x:v>
      </x:c>
      <x:c r="H534" s="0" t="s">
        <x:v>65</x:v>
      </x:c>
      <x:c r="I534" s="0" t="s">
        <x:v>51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112</x:v>
      </x:c>
      <x:c r="F535" s="0" t="s">
        <x:v>113</x:v>
      </x:c>
      <x:c r="G535" s="0" t="s">
        <x:v>66</x:v>
      </x:c>
      <x:c r="H535" s="0" t="s">
        <x:v>67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112</x:v>
      </x:c>
      <x:c r="F536" s="0" t="s">
        <x:v>113</x:v>
      </x:c>
      <x:c r="G536" s="0" t="s">
        <x:v>68</x:v>
      </x:c>
      <x:c r="H536" s="0" t="s">
        <x:v>69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112</x:v>
      </x:c>
      <x:c r="F537" s="0" t="s">
        <x:v>113</x:v>
      </x:c>
      <x:c r="G537" s="0" t="s">
        <x:v>70</x:v>
      </x:c>
      <x:c r="H537" s="0" t="s">
        <x:v>71</x:v>
      </x:c>
      <x:c r="I537" s="0" t="s">
        <x:v>51</x:v>
      </x:c>
      <x:c r="J537" s="0">
        <x:v>85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112</x:v>
      </x:c>
      <x:c r="F538" s="0" t="s">
        <x:v>113</x:v>
      </x:c>
      <x:c r="G538" s="0" t="s">
        <x:v>72</x:v>
      </x:c>
      <x:c r="H538" s="0" t="s">
        <x:v>73</x:v>
      </x:c>
      <x:c r="I538" s="0" t="s">
        <x:v>51</x:v>
      </x:c>
      <x:c r="J538" s="0">
        <x:v>1655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112</x:v>
      </x:c>
      <x:c r="F539" s="0" t="s">
        <x:v>113</x:v>
      </x:c>
      <x:c r="G539" s="0" t="s">
        <x:v>74</x:v>
      </x:c>
      <x:c r="H539" s="0" t="s">
        <x:v>75</x:v>
      </x:c>
      <x:c r="I539" s="0" t="s">
        <x:v>51</x:v>
      </x:c>
      <x:c r="J539" s="0">
        <x:v>840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112</x:v>
      </x:c>
      <x:c r="F540" s="0" t="s">
        <x:v>113</x:v>
      </x:c>
      <x:c r="G540" s="0" t="s">
        <x:v>76</x:v>
      </x:c>
      <x:c r="H540" s="0" t="s">
        <x:v>77</x:v>
      </x:c>
      <x:c r="I540" s="0" t="s">
        <x:v>51</x:v>
      </x:c>
      <x:c r="J540" s="0">
        <x:v>420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51</x:v>
      </x:c>
      <x:c r="J541" s="0">
        <x:v>15270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115</x:v>
      </x:c>
      <x:c r="E542" s="0" t="s">
        <x:v>47</x:v>
      </x:c>
      <x:c r="F542" s="0" t="s">
        <x:v>48</x:v>
      </x:c>
      <x:c r="G542" s="0" t="s">
        <x:v>49</x:v>
      </x:c>
      <x:c r="H542" s="0" t="s">
        <x:v>50</x:v>
      </x:c>
      <x:c r="I542" s="0" t="s">
        <x:v>51</x:v>
      </x:c>
      <x:c r="J542" s="0">
        <x:v>3380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115</x:v>
      </x:c>
      <x:c r="E543" s="0" t="s">
        <x:v>47</x:v>
      </x:c>
      <x:c r="F543" s="0" t="s">
        <x:v>48</x:v>
      </x:c>
      <x:c r="G543" s="0" t="s">
        <x:v>52</x:v>
      </x:c>
      <x:c r="H543" s="0" t="s">
        <x:v>53</x:v>
      </x:c>
      <x:c r="I543" s="0" t="s">
        <x:v>51</x:v>
      </x:c>
      <x:c r="J543" s="0">
        <x:v>205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115</x:v>
      </x:c>
      <x:c r="E544" s="0" t="s">
        <x:v>47</x:v>
      </x:c>
      <x:c r="F544" s="0" t="s">
        <x:v>48</x:v>
      </x:c>
      <x:c r="G544" s="0" t="s">
        <x:v>54</x:v>
      </x:c>
      <x:c r="H544" s="0" t="s">
        <x:v>55</x:v>
      </x:c>
      <x:c r="I544" s="0" t="s">
        <x:v>51</x:v>
      </x:c>
      <x:c r="J544" s="0">
        <x:v>815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115</x:v>
      </x:c>
      <x:c r="E545" s="0" t="s">
        <x:v>47</x:v>
      </x:c>
      <x:c r="F545" s="0" t="s">
        <x:v>48</x:v>
      </x:c>
      <x:c r="G545" s="0" t="s">
        <x:v>56</x:v>
      </x:c>
      <x:c r="H545" s="0" t="s">
        <x:v>57</x:v>
      </x:c>
      <x:c r="I545" s="0" t="s">
        <x:v>51</x:v>
      </x:c>
      <x:c r="J545" s="0">
        <x:v>630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115</x:v>
      </x:c>
      <x:c r="E546" s="0" t="s">
        <x:v>47</x:v>
      </x:c>
      <x:c r="F546" s="0" t="s">
        <x:v>48</x:v>
      </x:c>
      <x:c r="G546" s="0" t="s">
        <x:v>58</x:v>
      </x:c>
      <x:c r="H546" s="0" t="s">
        <x:v>59</x:v>
      </x:c>
      <x:c r="I546" s="0" t="s">
        <x:v>51</x:v>
      </x:c>
      <x:c r="J546" s="0">
        <x:v>8125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115</x:v>
      </x:c>
      <x:c r="E547" s="0" t="s">
        <x:v>47</x:v>
      </x:c>
      <x:c r="F547" s="0" t="s">
        <x:v>48</x:v>
      </x:c>
      <x:c r="G547" s="0" t="s">
        <x:v>60</x:v>
      </x:c>
      <x:c r="H547" s="0" t="s">
        <x:v>61</x:v>
      </x:c>
      <x:c r="I547" s="0" t="s">
        <x:v>51</x:v>
      </x:c>
      <x:c r="J547" s="0">
        <x:v>4870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47</x:v>
      </x:c>
      <x:c r="F548" s="0" t="s">
        <x:v>48</x:v>
      </x:c>
      <x:c r="G548" s="0" t="s">
        <x:v>62</x:v>
      </x:c>
      <x:c r="H548" s="0" t="s">
        <x:v>63</x:v>
      </x:c>
      <x:c r="I548" s="0" t="s">
        <x:v>51</x:v>
      </x:c>
      <x:c r="J548" s="0">
        <x:v>75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47</x:v>
      </x:c>
      <x:c r="F549" s="0" t="s">
        <x:v>48</x:v>
      </x:c>
      <x:c r="G549" s="0" t="s">
        <x:v>64</x:v>
      </x:c>
      <x:c r="H549" s="0" t="s">
        <x:v>65</x:v>
      </x:c>
      <x:c r="I549" s="0" t="s">
        <x:v>51</x:v>
      </x:c>
      <x:c r="J549" s="0">
        <x:v>285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47</x:v>
      </x:c>
      <x:c r="F550" s="0" t="s">
        <x:v>48</x:v>
      </x:c>
      <x:c r="G550" s="0" t="s">
        <x:v>66</x:v>
      </x:c>
      <x:c r="H550" s="0" t="s">
        <x:v>67</x:v>
      </x:c>
      <x:c r="I550" s="0" t="s">
        <x:v>51</x:v>
      </x:c>
      <x:c r="J550" s="0">
        <x:v>200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47</x:v>
      </x:c>
      <x:c r="F551" s="0" t="s">
        <x:v>48</x:v>
      </x:c>
      <x:c r="G551" s="0" t="s">
        <x:v>68</x:v>
      </x:c>
      <x:c r="H551" s="0" t="s">
        <x:v>69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47</x:v>
      </x:c>
      <x:c r="F552" s="0" t="s">
        <x:v>48</x:v>
      </x:c>
      <x:c r="G552" s="0" t="s">
        <x:v>70</x:v>
      </x:c>
      <x:c r="H552" s="0" t="s">
        <x:v>71</x:v>
      </x:c>
      <x:c r="I552" s="0" t="s">
        <x:v>51</x:v>
      </x:c>
      <x:c r="J552" s="0">
        <x:v>115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47</x:v>
      </x:c>
      <x:c r="F553" s="0" t="s">
        <x:v>48</x:v>
      </x:c>
      <x:c r="G553" s="0" t="s">
        <x:v>72</x:v>
      </x:c>
      <x:c r="H553" s="0" t="s">
        <x:v>73</x:v>
      </x:c>
      <x:c r="I553" s="0" t="s">
        <x:v>51</x:v>
      </x:c>
      <x:c r="J553" s="0">
        <x:v>655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47</x:v>
      </x:c>
      <x:c r="F554" s="0" t="s">
        <x:v>48</x:v>
      </x:c>
      <x:c r="G554" s="0" t="s">
        <x:v>74</x:v>
      </x:c>
      <x:c r="H554" s="0" t="s">
        <x:v>75</x:v>
      </x:c>
      <x:c r="I554" s="0" t="s">
        <x:v>51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47</x:v>
      </x:c>
      <x:c r="F555" s="0" t="s">
        <x:v>48</x:v>
      </x:c>
      <x:c r="G555" s="0" t="s">
        <x:v>76</x:v>
      </x:c>
      <x:c r="H555" s="0" t="s">
        <x:v>77</x:v>
      </x:c>
      <x:c r="I555" s="0" t="s">
        <x:v>51</x:v>
      </x:c>
      <x:c r="J555" s="0">
        <x:v>65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47</x:v>
      </x:c>
      <x:c r="F556" s="0" t="s">
        <x:v>48</x:v>
      </x:c>
      <x:c r="G556" s="0" t="s">
        <x:v>78</x:v>
      </x:c>
      <x:c r="H556" s="0" t="s">
        <x:v>79</x:v>
      </x:c>
      <x:c r="I556" s="0" t="s">
        <x:v>51</x:v>
      </x:c>
      <x:c r="J556" s="0">
        <x:v>19425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80</x:v>
      </x:c>
      <x:c r="F557" s="0" t="s">
        <x:v>81</x:v>
      </x:c>
      <x:c r="G557" s="0" t="s">
        <x:v>49</x:v>
      </x:c>
      <x:c r="H557" s="0" t="s">
        <x:v>50</x:v>
      </x:c>
      <x:c r="I557" s="0" t="s">
        <x:v>51</x:v>
      </x:c>
      <x:c r="J557" s="0">
        <x:v>140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80</x:v>
      </x:c>
      <x:c r="F558" s="0" t="s">
        <x:v>81</x:v>
      </x:c>
      <x:c r="G558" s="0" t="s">
        <x:v>52</x:v>
      </x:c>
      <x:c r="H558" s="0" t="s">
        <x:v>53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80</x:v>
      </x:c>
      <x:c r="F559" s="0" t="s">
        <x:v>81</x:v>
      </x:c>
      <x:c r="G559" s="0" t="s">
        <x:v>54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51</x:v>
      </x:c>
      <x:c r="J560" s="0">
        <x:v>120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51</x:v>
      </x:c>
      <x:c r="J561" s="0">
        <x:v>12650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60</x:v>
      </x:c>
      <x:c r="H562" s="0" t="s">
        <x:v>61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115</x:v>
      </x:c>
      <x:c r="E563" s="0" t="s">
        <x:v>80</x:v>
      </x:c>
      <x:c r="F563" s="0" t="s">
        <x:v>81</x:v>
      </x:c>
      <x:c r="G563" s="0" t="s">
        <x:v>62</x:v>
      </x:c>
      <x:c r="H563" s="0" t="s">
        <x:v>63</x:v>
      </x:c>
      <x:c r="I563" s="0" t="s">
        <x:v>51</x:v>
      </x:c>
      <x:c r="J563" s="0">
        <x:v>685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115</x:v>
      </x:c>
      <x:c r="E564" s="0" t="s">
        <x:v>80</x:v>
      </x:c>
      <x:c r="F564" s="0" t="s">
        <x:v>81</x:v>
      </x:c>
      <x:c r="G564" s="0" t="s">
        <x:v>64</x:v>
      </x:c>
      <x:c r="H564" s="0" t="s">
        <x:v>65</x:v>
      </x:c>
      <x:c r="I564" s="0" t="s">
        <x:v>51</x:v>
      </x:c>
      <x:c r="J564" s="0">
        <x:v>110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115</x:v>
      </x:c>
      <x:c r="E565" s="0" t="s">
        <x:v>80</x:v>
      </x:c>
      <x:c r="F565" s="0" t="s">
        <x:v>81</x:v>
      </x:c>
      <x:c r="G565" s="0" t="s">
        <x:v>66</x:v>
      </x:c>
      <x:c r="H565" s="0" t="s">
        <x:v>67</x:v>
      </x:c>
      <x:c r="I565" s="0" t="s">
        <x:v>51</x:v>
      </x:c>
      <x:c r="J565" s="0">
        <x:v>370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115</x:v>
      </x:c>
      <x:c r="E566" s="0" t="s">
        <x:v>80</x:v>
      </x:c>
      <x:c r="F566" s="0" t="s">
        <x:v>81</x:v>
      </x:c>
      <x:c r="G566" s="0" t="s">
        <x:v>68</x:v>
      </x:c>
      <x:c r="H566" s="0" t="s">
        <x:v>69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51</x:v>
      </x:c>
      <x:c r="J567" s="0">
        <x:v>45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115</x:v>
      </x:c>
      <x:c r="E568" s="0" t="s">
        <x:v>80</x:v>
      </x:c>
      <x:c r="F568" s="0" t="s">
        <x:v>81</x:v>
      </x:c>
      <x:c r="G568" s="0" t="s">
        <x:v>72</x:v>
      </x:c>
      <x:c r="H568" s="0" t="s">
        <x:v>73</x:v>
      </x:c>
      <x:c r="I568" s="0" t="s">
        <x:v>51</x:v>
      </x:c>
      <x:c r="J568" s="0">
        <x:v>2110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115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115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51</x:v>
      </x:c>
      <x:c r="J570" s="0">
        <x:v>220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115</x:v>
      </x:c>
      <x:c r="E571" s="0" t="s">
        <x:v>80</x:v>
      </x:c>
      <x:c r="F571" s="0" t="s">
        <x:v>81</x:v>
      </x:c>
      <x:c r="G571" s="0" t="s">
        <x:v>78</x:v>
      </x:c>
      <x:c r="H571" s="0" t="s">
        <x:v>79</x:v>
      </x:c>
      <x:c r="I571" s="0" t="s">
        <x:v>51</x:v>
      </x:c>
      <x:c r="J571" s="0">
        <x:v>16450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115</x:v>
      </x:c>
      <x:c r="E572" s="0" t="s">
        <x:v>82</x:v>
      </x:c>
      <x:c r="F572" s="0" t="s">
        <x:v>83</x:v>
      </x:c>
      <x:c r="G572" s="0" t="s">
        <x:v>49</x:v>
      </x:c>
      <x:c r="H572" s="0" t="s">
        <x:v>50</x:v>
      </x:c>
      <x:c r="I572" s="0" t="s">
        <x:v>51</x:v>
      </x:c>
      <x:c r="J572" s="0">
        <x:v>65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115</x:v>
      </x:c>
      <x:c r="E573" s="0" t="s">
        <x:v>82</x:v>
      </x:c>
      <x:c r="F573" s="0" t="s">
        <x:v>83</x:v>
      </x:c>
      <x:c r="G573" s="0" t="s">
        <x:v>52</x:v>
      </x:c>
      <x:c r="H573" s="0" t="s">
        <x:v>53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115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115</x:v>
      </x:c>
      <x:c r="E575" s="0" t="s">
        <x:v>82</x:v>
      </x:c>
      <x:c r="F575" s="0" t="s">
        <x:v>83</x:v>
      </x:c>
      <x:c r="G575" s="0" t="s">
        <x:v>56</x:v>
      </x:c>
      <x:c r="H575" s="0" t="s">
        <x:v>57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115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51</x:v>
      </x:c>
      <x:c r="J576" s="0">
        <x:v>1825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115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51</x:v>
      </x:c>
      <x:c r="J577" s="0">
        <x:v>160</x:v>
      </x:c>
    </x:row>
    <x:row r="578" spans="1:10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82</x:v>
      </x:c>
      <x:c r="F579" s="0" t="s">
        <x:v>83</x:v>
      </x:c>
      <x:c r="G579" s="0" t="s">
        <x:v>64</x:v>
      </x:c>
      <x:c r="H579" s="0" t="s">
        <x:v>65</x:v>
      </x:c>
      <x:c r="I579" s="0" t="s">
        <x:v>51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51</x:v>
      </x:c>
      <x:c r="J580" s="0">
        <x:v>40</x:v>
      </x:c>
    </x:row>
    <x:row r="581" spans="1:10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82</x:v>
      </x:c>
      <x:c r="F581" s="0" t="s">
        <x:v>83</x:v>
      </x:c>
      <x:c r="G581" s="0" t="s">
        <x:v>68</x:v>
      </x:c>
      <x:c r="H581" s="0" t="s">
        <x:v>69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82</x:v>
      </x:c>
      <x:c r="F582" s="0" t="s">
        <x:v>83</x:v>
      </x:c>
      <x:c r="G582" s="0" t="s">
        <x:v>70</x:v>
      </x:c>
      <x:c r="H582" s="0" t="s">
        <x:v>71</x:v>
      </x:c>
      <x:c r="I582" s="0" t="s">
        <x:v>51</x:v>
      </x:c>
      <x:c r="J582" s="0">
        <x:v>10</x:v>
      </x:c>
    </x:row>
    <x:row r="583" spans="1:10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82</x:v>
      </x:c>
      <x:c r="F583" s="0" t="s">
        <x:v>83</x:v>
      </x:c>
      <x:c r="G583" s="0" t="s">
        <x:v>72</x:v>
      </x:c>
      <x:c r="H583" s="0" t="s">
        <x:v>73</x:v>
      </x:c>
      <x:c r="I583" s="0" t="s">
        <x:v>51</x:v>
      </x:c>
      <x:c r="J583" s="0">
        <x:v>165</x:v>
      </x:c>
    </x:row>
    <x:row r="584" spans="1:10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82</x:v>
      </x:c>
      <x:c r="F584" s="0" t="s">
        <x:v>83</x:v>
      </x:c>
      <x:c r="G584" s="0" t="s">
        <x:v>74</x:v>
      </x:c>
      <x:c r="H584" s="0" t="s">
        <x:v>75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82</x:v>
      </x:c>
      <x:c r="F585" s="0" t="s">
        <x:v>83</x:v>
      </x:c>
      <x:c r="G585" s="0" t="s">
        <x:v>76</x:v>
      </x:c>
      <x:c r="H585" s="0" t="s">
        <x:v>77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82</x:v>
      </x:c>
      <x:c r="F586" s="0" t="s">
        <x:v>83</x:v>
      </x:c>
      <x:c r="G586" s="0" t="s">
        <x:v>78</x:v>
      </x:c>
      <x:c r="H586" s="0" t="s">
        <x:v>79</x:v>
      </x:c>
      <x:c r="I586" s="0" t="s">
        <x:v>51</x:v>
      </x:c>
      <x:c r="J586" s="0">
        <x:v>2335</x:v>
      </x:c>
    </x:row>
    <x:row r="587" spans="1:10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84</x:v>
      </x:c>
      <x:c r="F587" s="0" t="s">
        <x:v>85</x:v>
      </x:c>
      <x:c r="G587" s="0" t="s">
        <x:v>49</x:v>
      </x:c>
      <x:c r="H587" s="0" t="s">
        <x:v>50</x:v>
      </x:c>
      <x:c r="I587" s="0" t="s">
        <x:v>51</x:v>
      </x:c>
      <x:c r="J587" s="0">
        <x:v>455</x:v>
      </x:c>
    </x:row>
    <x:row r="588" spans="1:10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84</x:v>
      </x:c>
      <x:c r="F588" s="0" t="s">
        <x:v>85</x:v>
      </x:c>
      <x:c r="G588" s="0" t="s">
        <x:v>52</x:v>
      </x:c>
      <x:c r="H588" s="0" t="s">
        <x:v>53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84</x:v>
      </x:c>
      <x:c r="F589" s="0" t="s">
        <x:v>85</x:v>
      </x:c>
      <x:c r="G589" s="0" t="s">
        <x:v>54</x:v>
      </x:c>
      <x:c r="H589" s="0" t="s">
        <x:v>55</x:v>
      </x:c>
      <x:c r="I589" s="0" t="s">
        <x:v>51</x:v>
      </x:c>
      <x:c r="J589" s="0">
        <x:v>55</x:v>
      </x:c>
    </x:row>
    <x:row r="590" spans="1:10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84</x:v>
      </x:c>
      <x:c r="F590" s="0" t="s">
        <x:v>85</x:v>
      </x:c>
      <x:c r="G590" s="0" t="s">
        <x:v>56</x:v>
      </x:c>
      <x:c r="H590" s="0" t="s">
        <x:v>57</x:v>
      </x:c>
      <x:c r="I590" s="0" t="s">
        <x:v>51</x:v>
      </x:c>
      <x:c r="J590" s="0">
        <x:v>90</x:v>
      </x:c>
    </x:row>
    <x:row r="591" spans="1:10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84</x:v>
      </x:c>
      <x:c r="F591" s="0" t="s">
        <x:v>85</x:v>
      </x:c>
      <x:c r="G591" s="0" t="s">
        <x:v>58</x:v>
      </x:c>
      <x:c r="H591" s="0" t="s">
        <x:v>59</x:v>
      </x:c>
      <x:c r="I591" s="0" t="s">
        <x:v>51</x:v>
      </x:c>
      <x:c r="J591" s="0">
        <x:v>2460</x:v>
      </x:c>
    </x:row>
    <x:row r="592" spans="1:10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84</x:v>
      </x:c>
      <x:c r="F592" s="0" t="s">
        <x:v>85</x:v>
      </x:c>
      <x:c r="G592" s="0" t="s">
        <x:v>60</x:v>
      </x:c>
      <x:c r="H592" s="0" t="s">
        <x:v>61</x:v>
      </x:c>
      <x:c r="I592" s="0" t="s">
        <x:v>51</x:v>
      </x:c>
      <x:c r="J592" s="0">
        <x:v>1610</x:v>
      </x:c>
    </x:row>
    <x:row r="593" spans="1:10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84</x:v>
      </x:c>
      <x:c r="F593" s="0" t="s">
        <x:v>85</x:v>
      </x:c>
      <x:c r="G593" s="0" t="s">
        <x:v>62</x:v>
      </x:c>
      <x:c r="H593" s="0" t="s">
        <x:v>63</x:v>
      </x:c>
      <x:c r="I593" s="0" t="s">
        <x:v>51</x:v>
      </x:c>
      <x:c r="J593" s="0">
        <x:v>45</x:v>
      </x:c>
    </x:row>
    <x:row r="594" spans="1:10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51</x:v>
      </x:c>
      <x:c r="J594" s="0">
        <x:v>30</x:v>
      </x:c>
    </x:row>
    <x:row r="595" spans="1:10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84</x:v>
      </x:c>
      <x:c r="F595" s="0" t="s">
        <x:v>85</x:v>
      </x:c>
      <x:c r="G595" s="0" t="s">
        <x:v>66</x:v>
      </x:c>
      <x:c r="H595" s="0" t="s">
        <x:v>67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115</x:v>
      </x:c>
      <x:c r="D596" s="0" t="s">
        <x:v>115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115</x:v>
      </x:c>
      <x:c r="D597" s="0" t="s">
        <x:v>115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51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115</x:v>
      </x:c>
      <x:c r="D598" s="0" t="s">
        <x:v>115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51</x:v>
      </x:c>
      <x:c r="J598" s="0">
        <x:v>75</x:v>
      </x:c>
    </x:row>
    <x:row r="599" spans="1:10">
      <x:c r="A599" s="0" t="s">
        <x:v>2</x:v>
      </x:c>
      <x:c r="B599" s="0" t="s">
        <x:v>4</x:v>
      </x:c>
      <x:c r="C599" s="0" t="s">
        <x:v>115</x:v>
      </x:c>
      <x:c r="D599" s="0" t="s">
        <x:v>115</x:v>
      </x:c>
      <x:c r="E599" s="0" t="s">
        <x:v>84</x:v>
      </x:c>
      <x:c r="F599" s="0" t="s">
        <x:v>85</x:v>
      </x:c>
      <x:c r="G599" s="0" t="s">
        <x:v>74</x:v>
      </x:c>
      <x:c r="H599" s="0" t="s">
        <x:v>75</x:v>
      </x:c>
      <x:c r="I599" s="0" t="s">
        <x:v>51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115</x:v>
      </x:c>
      <x:c r="D600" s="0" t="s">
        <x:v>115</x:v>
      </x:c>
      <x:c r="E600" s="0" t="s">
        <x:v>84</x:v>
      </x:c>
      <x:c r="F600" s="0" t="s">
        <x:v>85</x:v>
      </x:c>
      <x:c r="G600" s="0" t="s">
        <x:v>76</x:v>
      </x:c>
      <x:c r="H600" s="0" t="s">
        <x:v>77</x:v>
      </x:c>
      <x:c r="I600" s="0" t="s">
        <x:v>51</x:v>
      </x:c>
      <x:c r="J600" s="0">
        <x:v>15</x:v>
      </x:c>
    </x:row>
    <x:row r="601" spans="1:10">
      <x:c r="A601" s="0" t="s">
        <x:v>2</x:v>
      </x:c>
      <x:c r="B601" s="0" t="s">
        <x:v>4</x:v>
      </x:c>
      <x:c r="C601" s="0" t="s">
        <x:v>115</x:v>
      </x:c>
      <x:c r="D601" s="0" t="s">
        <x:v>115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51</x:v>
      </x:c>
      <x:c r="J601" s="0">
        <x:v>4870</x:v>
      </x:c>
    </x:row>
    <x:row r="602" spans="1:10">
      <x:c r="A602" s="0" t="s">
        <x:v>2</x:v>
      </x:c>
      <x:c r="B602" s="0" t="s">
        <x:v>4</x:v>
      </x:c>
      <x:c r="C602" s="0" t="s">
        <x:v>115</x:v>
      </x:c>
      <x:c r="D602" s="0" t="s">
        <x:v>115</x:v>
      </x:c>
      <x:c r="E602" s="0" t="s">
        <x:v>86</x:v>
      </x:c>
      <x:c r="F602" s="0" t="s">
        <x:v>87</x:v>
      </x:c>
      <x:c r="G602" s="0" t="s">
        <x:v>49</x:v>
      </x:c>
      <x:c r="H602" s="0" t="s">
        <x:v>50</x:v>
      </x:c>
      <x:c r="I602" s="0" t="s">
        <x:v>51</x:v>
      </x:c>
      <x:c r="J602" s="0">
        <x:v>940</x:v>
      </x:c>
    </x:row>
    <x:row r="603" spans="1:10">
      <x:c r="A603" s="0" t="s">
        <x:v>2</x:v>
      </x:c>
      <x:c r="B603" s="0" t="s">
        <x:v>4</x:v>
      </x:c>
      <x:c r="C603" s="0" t="s">
        <x:v>115</x:v>
      </x:c>
      <x:c r="D603" s="0" t="s">
        <x:v>115</x:v>
      </x:c>
      <x:c r="E603" s="0" t="s">
        <x:v>86</x:v>
      </x:c>
      <x:c r="F603" s="0" t="s">
        <x:v>87</x:v>
      </x:c>
      <x:c r="G603" s="0" t="s">
        <x:v>52</x:v>
      </x:c>
      <x:c r="H603" s="0" t="s">
        <x:v>53</x:v>
      </x:c>
      <x:c r="I603" s="0" t="s">
        <x:v>51</x:v>
      </x:c>
      <x:c r="J603" s="0">
        <x:v>15</x:v>
      </x:c>
    </x:row>
    <x:row r="604" spans="1:10">
      <x:c r="A604" s="0" t="s">
        <x:v>2</x:v>
      </x:c>
      <x:c r="B604" s="0" t="s">
        <x:v>4</x:v>
      </x:c>
      <x:c r="C604" s="0" t="s">
        <x:v>115</x:v>
      </x:c>
      <x:c r="D604" s="0" t="s">
        <x:v>115</x:v>
      </x:c>
      <x:c r="E604" s="0" t="s">
        <x:v>86</x:v>
      </x:c>
      <x:c r="F604" s="0" t="s">
        <x:v>87</x:v>
      </x:c>
      <x:c r="G604" s="0" t="s">
        <x:v>54</x:v>
      </x:c>
      <x:c r="H604" s="0" t="s">
        <x:v>55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115</x:v>
      </x:c>
      <x:c r="D605" s="0" t="s">
        <x:v>115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115</x:v>
      </x:c>
      <x:c r="D606" s="0" t="s">
        <x:v>115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51</x:v>
      </x:c>
      <x:c r="J606" s="0">
        <x:v>3405</x:v>
      </x:c>
    </x:row>
    <x:row r="607" spans="1:10">
      <x:c r="A607" s="0" t="s">
        <x:v>2</x:v>
      </x:c>
      <x:c r="B607" s="0" t="s">
        <x:v>4</x:v>
      </x:c>
      <x:c r="C607" s="0" t="s">
        <x:v>115</x:v>
      </x:c>
      <x:c r="D607" s="0" t="s">
        <x:v>115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51</x:v>
      </x:c>
      <x:c r="J607" s="0">
        <x:v>40</x:v>
      </x:c>
    </x:row>
    <x:row r="608" spans="1:10">
      <x:c r="A608" s="0" t="s">
        <x:v>2</x:v>
      </x:c>
      <x:c r="B608" s="0" t="s">
        <x:v>4</x:v>
      </x:c>
      <x:c r="C608" s="0" t="s">
        <x:v>115</x:v>
      </x:c>
      <x:c r="D608" s="0" t="s">
        <x:v>115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51</x:v>
      </x:c>
      <x:c r="J608" s="0">
        <x:v>155</x:v>
      </x:c>
    </x:row>
    <x:row r="609" spans="1:10">
      <x:c r="A609" s="0" t="s">
        <x:v>2</x:v>
      </x:c>
      <x:c r="B609" s="0" t="s">
        <x:v>4</x:v>
      </x:c>
      <x:c r="C609" s="0" t="s">
        <x:v>115</x:v>
      </x:c>
      <x:c r="D609" s="0" t="s">
        <x:v>115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51</x:v>
      </x:c>
      <x:c r="J609" s="0">
        <x:v>70</x:v>
      </x:c>
    </x:row>
    <x:row r="610" spans="1:10">
      <x:c r="A610" s="0" t="s">
        <x:v>2</x:v>
      </x:c>
      <x:c r="B610" s="0" t="s">
        <x:v>4</x:v>
      </x:c>
      <x:c r="C610" s="0" t="s">
        <x:v>115</x:v>
      </x:c>
      <x:c r="D610" s="0" t="s">
        <x:v>115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51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115</x:v>
      </x:c>
      <x:c r="D611" s="0" t="s">
        <x:v>115</x:v>
      </x:c>
      <x:c r="E611" s="0" t="s">
        <x:v>86</x:v>
      </x:c>
      <x:c r="F611" s="0" t="s">
        <x:v>87</x:v>
      </x:c>
      <x:c r="G611" s="0" t="s">
        <x:v>68</x:v>
      </x:c>
      <x:c r="H611" s="0" t="s">
        <x:v>69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115</x:v>
      </x:c>
      <x:c r="D612" s="0" t="s">
        <x:v>115</x:v>
      </x:c>
      <x:c r="E612" s="0" t="s">
        <x:v>86</x:v>
      </x:c>
      <x:c r="F612" s="0" t="s">
        <x:v>87</x:v>
      </x:c>
      <x:c r="G612" s="0" t="s">
        <x:v>70</x:v>
      </x:c>
      <x:c r="H612" s="0" t="s">
        <x:v>71</x:v>
      </x:c>
      <x:c r="I612" s="0" t="s">
        <x:v>51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115</x:v>
      </x:c>
      <x:c r="D613" s="0" t="s">
        <x:v>115</x:v>
      </x:c>
      <x:c r="E613" s="0" t="s">
        <x:v>86</x:v>
      </x:c>
      <x:c r="F613" s="0" t="s">
        <x:v>87</x:v>
      </x:c>
      <x:c r="G613" s="0" t="s">
        <x:v>72</x:v>
      </x:c>
      <x:c r="H613" s="0" t="s">
        <x:v>73</x:v>
      </x:c>
      <x:c r="I613" s="0" t="s">
        <x:v>51</x:v>
      </x:c>
      <x:c r="J613" s="0">
        <x:v>280</x:v>
      </x:c>
    </x:row>
    <x:row r="614" spans="1:10">
      <x:c r="A614" s="0" t="s">
        <x:v>2</x:v>
      </x:c>
      <x:c r="B614" s="0" t="s">
        <x:v>4</x:v>
      </x:c>
      <x:c r="C614" s="0" t="s">
        <x:v>115</x:v>
      </x:c>
      <x:c r="D614" s="0" t="s">
        <x:v>115</x:v>
      </x:c>
      <x:c r="E614" s="0" t="s">
        <x:v>86</x:v>
      </x:c>
      <x:c r="F614" s="0" t="s">
        <x:v>87</x:v>
      </x:c>
      <x:c r="G614" s="0" t="s">
        <x:v>74</x:v>
      </x:c>
      <x:c r="H614" s="0" t="s">
        <x:v>75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115</x:v>
      </x:c>
      <x:c r="D615" s="0" t="s">
        <x:v>115</x:v>
      </x:c>
      <x:c r="E615" s="0" t="s">
        <x:v>86</x:v>
      </x:c>
      <x:c r="F615" s="0" t="s">
        <x:v>87</x:v>
      </x:c>
      <x:c r="G615" s="0" t="s">
        <x:v>76</x:v>
      </x:c>
      <x:c r="H615" s="0" t="s">
        <x:v>77</x:v>
      </x:c>
      <x:c r="I615" s="0" t="s">
        <x:v>51</x:v>
      </x:c>
      <x:c r="J615" s="0">
        <x:v>15</x:v>
      </x:c>
    </x:row>
    <x:row r="616" spans="1:10">
      <x:c r="A616" s="0" t="s">
        <x:v>2</x:v>
      </x:c>
      <x:c r="B616" s="0" t="s">
        <x:v>4</x:v>
      </x:c>
      <x:c r="C616" s="0" t="s">
        <x:v>115</x:v>
      </x:c>
      <x:c r="D616" s="0" t="s">
        <x:v>115</x:v>
      </x:c>
      <x:c r="E616" s="0" t="s">
        <x:v>86</x:v>
      </x:c>
      <x:c r="F616" s="0" t="s">
        <x:v>87</x:v>
      </x:c>
      <x:c r="G616" s="0" t="s">
        <x:v>78</x:v>
      </x:c>
      <x:c r="H616" s="0" t="s">
        <x:v>79</x:v>
      </x:c>
      <x:c r="I616" s="0" t="s">
        <x:v>51</x:v>
      </x:c>
      <x:c r="J616" s="0">
        <x:v>5005</x:v>
      </x:c>
    </x:row>
    <x:row r="617" spans="1:10">
      <x:c r="A617" s="0" t="s">
        <x:v>2</x:v>
      </x:c>
      <x:c r="B617" s="0" t="s">
        <x:v>4</x:v>
      </x:c>
      <x:c r="C617" s="0" t="s">
        <x:v>115</x:v>
      </x:c>
      <x:c r="D617" s="0" t="s">
        <x:v>115</x:v>
      </x:c>
      <x:c r="E617" s="0" t="s">
        <x:v>88</x:v>
      </x:c>
      <x:c r="F617" s="0" t="s">
        <x:v>89</x:v>
      </x:c>
      <x:c r="G617" s="0" t="s">
        <x:v>49</x:v>
      </x:c>
      <x:c r="H617" s="0" t="s">
        <x:v>50</x:v>
      </x:c>
      <x:c r="I617" s="0" t="s">
        <x:v>51</x:v>
      </x:c>
      <x:c r="J617" s="0">
        <x:v>505</x:v>
      </x:c>
    </x:row>
    <x:row r="618" spans="1:10">
      <x:c r="A618" s="0" t="s">
        <x:v>2</x:v>
      </x:c>
      <x:c r="B618" s="0" t="s">
        <x:v>4</x:v>
      </x:c>
      <x:c r="C618" s="0" t="s">
        <x:v>115</x:v>
      </x:c>
      <x:c r="D618" s="0" t="s">
        <x:v>115</x:v>
      </x:c>
      <x:c r="E618" s="0" t="s">
        <x:v>88</x:v>
      </x:c>
      <x:c r="F618" s="0" t="s">
        <x:v>89</x:v>
      </x:c>
      <x:c r="G618" s="0" t="s">
        <x:v>52</x:v>
      </x:c>
      <x:c r="H618" s="0" t="s">
        <x:v>53</x:v>
      </x:c>
      <x:c r="I618" s="0" t="s">
        <x:v>51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115</x:v>
      </x:c>
      <x:c r="D619" s="0" t="s">
        <x:v>115</x:v>
      </x:c>
      <x:c r="E619" s="0" t="s">
        <x:v>88</x:v>
      </x:c>
      <x:c r="F619" s="0" t="s">
        <x:v>89</x:v>
      </x:c>
      <x:c r="G619" s="0" t="s">
        <x:v>54</x:v>
      </x:c>
      <x:c r="H619" s="0" t="s">
        <x:v>55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115</x:v>
      </x:c>
      <x:c r="D620" s="0" t="s">
        <x:v>115</x:v>
      </x:c>
      <x:c r="E620" s="0" t="s">
        <x:v>88</x:v>
      </x:c>
      <x:c r="F620" s="0" t="s">
        <x:v>89</x:v>
      </x:c>
      <x:c r="G620" s="0" t="s">
        <x:v>56</x:v>
      </x:c>
      <x:c r="H620" s="0" t="s">
        <x:v>57</x:v>
      </x:c>
      <x:c r="I620" s="0" t="s">
        <x:v>51</x:v>
      </x:c>
      <x:c r="J620" s="0">
        <x:v>130</x:v>
      </x:c>
    </x:row>
    <x:row r="621" spans="1:10">
      <x:c r="A621" s="0" t="s">
        <x:v>2</x:v>
      </x:c>
      <x:c r="B621" s="0" t="s">
        <x:v>4</x:v>
      </x:c>
      <x:c r="C621" s="0" t="s">
        <x:v>115</x:v>
      </x:c>
      <x:c r="D621" s="0" t="s">
        <x:v>115</x:v>
      </x:c>
      <x:c r="E621" s="0" t="s">
        <x:v>88</x:v>
      </x:c>
      <x:c r="F621" s="0" t="s">
        <x:v>89</x:v>
      </x:c>
      <x:c r="G621" s="0" t="s">
        <x:v>58</x:v>
      </x:c>
      <x:c r="H621" s="0" t="s">
        <x:v>59</x:v>
      </x:c>
      <x:c r="I621" s="0" t="s">
        <x:v>51</x:v>
      </x:c>
      <x:c r="J621" s="0">
        <x:v>9320</x:v>
      </x:c>
    </x:row>
    <x:row r="622" spans="1:10">
      <x:c r="A622" s="0" t="s">
        <x:v>2</x:v>
      </x:c>
      <x:c r="B622" s="0" t="s">
        <x:v>4</x:v>
      </x:c>
      <x:c r="C622" s="0" t="s">
        <x:v>115</x:v>
      </x:c>
      <x:c r="D622" s="0" t="s">
        <x:v>115</x:v>
      </x:c>
      <x:c r="E622" s="0" t="s">
        <x:v>88</x:v>
      </x:c>
      <x:c r="F622" s="0" t="s">
        <x:v>89</x:v>
      </x:c>
      <x:c r="G622" s="0" t="s">
        <x:v>60</x:v>
      </x:c>
      <x:c r="H622" s="0" t="s">
        <x:v>61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115</x:v>
      </x:c>
      <x:c r="D623" s="0" t="s">
        <x:v>115</x:v>
      </x:c>
      <x:c r="E623" s="0" t="s">
        <x:v>88</x:v>
      </x:c>
      <x:c r="F623" s="0" t="s">
        <x:v>89</x:v>
      </x:c>
      <x:c r="G623" s="0" t="s">
        <x:v>62</x:v>
      </x:c>
      <x:c r="H623" s="0" t="s">
        <x:v>63</x:v>
      </x:c>
      <x:c r="I623" s="0" t="s">
        <x:v>51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115</x:v>
      </x:c>
      <x:c r="D624" s="0" t="s">
        <x:v>115</x:v>
      </x:c>
      <x:c r="E624" s="0" t="s">
        <x:v>88</x:v>
      </x:c>
      <x:c r="F624" s="0" t="s">
        <x:v>89</x:v>
      </x:c>
      <x:c r="G624" s="0" t="s">
        <x:v>64</x:v>
      </x:c>
      <x:c r="H624" s="0" t="s">
        <x:v>65</x:v>
      </x:c>
      <x:c r="I624" s="0" t="s">
        <x:v>51</x:v>
      </x:c>
      <x:c r="J624" s="0">
        <x:v>45</x:v>
      </x:c>
    </x:row>
    <x:row r="625" spans="1:10">
      <x:c r="A625" s="0" t="s">
        <x:v>2</x:v>
      </x:c>
      <x:c r="B625" s="0" t="s">
        <x:v>4</x:v>
      </x:c>
      <x:c r="C625" s="0" t="s">
        <x:v>115</x:v>
      </x:c>
      <x:c r="D625" s="0" t="s">
        <x:v>115</x:v>
      </x:c>
      <x:c r="E625" s="0" t="s">
        <x:v>88</x:v>
      </x:c>
      <x:c r="F625" s="0" t="s">
        <x:v>89</x:v>
      </x:c>
      <x:c r="G625" s="0" t="s">
        <x:v>66</x:v>
      </x:c>
      <x:c r="H625" s="0" t="s">
        <x:v>67</x:v>
      </x:c>
      <x:c r="I625" s="0" t="s">
        <x:v>51</x:v>
      </x:c>
      <x:c r="J625" s="0">
        <x:v>405</x:v>
      </x:c>
    </x:row>
    <x:row r="626" spans="1:10">
      <x:c r="A626" s="0" t="s">
        <x:v>2</x:v>
      </x:c>
      <x:c r="B626" s="0" t="s">
        <x:v>4</x:v>
      </x:c>
      <x:c r="C626" s="0" t="s">
        <x:v>115</x:v>
      </x:c>
      <x:c r="D626" s="0" t="s">
        <x:v>115</x:v>
      </x:c>
      <x:c r="E626" s="0" t="s">
        <x:v>88</x:v>
      </x:c>
      <x:c r="F626" s="0" t="s">
        <x:v>89</x:v>
      </x:c>
      <x:c r="G626" s="0" t="s">
        <x:v>68</x:v>
      </x:c>
      <x:c r="H626" s="0" t="s">
        <x:v>69</x:v>
      </x:c>
      <x:c r="I626" s="0" t="s">
        <x:v>51</x:v>
      </x:c>
      <x:c r="J626" s="0">
        <x:v>40</x:v>
      </x:c>
    </x:row>
    <x:row r="627" spans="1:10">
      <x:c r="A627" s="0" t="s">
        <x:v>2</x:v>
      </x:c>
      <x:c r="B627" s="0" t="s">
        <x:v>4</x:v>
      </x:c>
      <x:c r="C627" s="0" t="s">
        <x:v>115</x:v>
      </x:c>
      <x:c r="D627" s="0" t="s">
        <x:v>115</x:v>
      </x:c>
      <x:c r="E627" s="0" t="s">
        <x:v>88</x:v>
      </x:c>
      <x:c r="F627" s="0" t="s">
        <x:v>89</x:v>
      </x:c>
      <x:c r="G627" s="0" t="s">
        <x:v>70</x:v>
      </x:c>
      <x:c r="H627" s="0" t="s">
        <x:v>71</x:v>
      </x:c>
      <x:c r="I627" s="0" t="s">
        <x:v>51</x:v>
      </x:c>
      <x:c r="J627" s="0">
        <x:v>40</x:v>
      </x:c>
    </x:row>
    <x:row r="628" spans="1:10">
      <x:c r="A628" s="0" t="s">
        <x:v>2</x:v>
      </x:c>
      <x:c r="B628" s="0" t="s">
        <x:v>4</x:v>
      </x:c>
      <x:c r="C628" s="0" t="s">
        <x:v>115</x:v>
      </x:c>
      <x:c r="D628" s="0" t="s">
        <x:v>115</x:v>
      </x:c>
      <x:c r="E628" s="0" t="s">
        <x:v>88</x:v>
      </x:c>
      <x:c r="F628" s="0" t="s">
        <x:v>89</x:v>
      </x:c>
      <x:c r="G628" s="0" t="s">
        <x:v>72</x:v>
      </x:c>
      <x:c r="H628" s="0" t="s">
        <x:v>73</x:v>
      </x:c>
      <x:c r="I628" s="0" t="s">
        <x:v>51</x:v>
      </x:c>
      <x:c r="J628" s="0">
        <x:v>1080</x:v>
      </x:c>
    </x:row>
    <x:row r="629" spans="1:10">
      <x:c r="A629" s="0" t="s">
        <x:v>2</x:v>
      </x:c>
      <x:c r="B629" s="0" t="s">
        <x:v>4</x:v>
      </x:c>
      <x:c r="C629" s="0" t="s">
        <x:v>115</x:v>
      </x:c>
      <x:c r="D629" s="0" t="s">
        <x:v>115</x:v>
      </x:c>
      <x:c r="E629" s="0" t="s">
        <x:v>88</x:v>
      </x:c>
      <x:c r="F629" s="0" t="s">
        <x:v>89</x:v>
      </x:c>
      <x:c r="G629" s="0" t="s">
        <x:v>74</x:v>
      </x:c>
      <x:c r="H629" s="0" t="s">
        <x:v>75</x:v>
      </x:c>
      <x:c r="I629" s="0" t="s">
        <x:v>51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115</x:v>
      </x:c>
      <x:c r="D630" s="0" t="s">
        <x:v>115</x:v>
      </x:c>
      <x:c r="E630" s="0" t="s">
        <x:v>88</x:v>
      </x:c>
      <x:c r="F630" s="0" t="s">
        <x:v>89</x:v>
      </x:c>
      <x:c r="G630" s="0" t="s">
        <x:v>76</x:v>
      </x:c>
      <x:c r="H630" s="0" t="s">
        <x:v>77</x:v>
      </x:c>
      <x:c r="I630" s="0" t="s">
        <x:v>51</x:v>
      </x:c>
      <x:c r="J630" s="0">
        <x:v>375</x:v>
      </x:c>
    </x:row>
    <x:row r="631" spans="1:10">
      <x:c r="A631" s="0" t="s">
        <x:v>2</x:v>
      </x:c>
      <x:c r="B631" s="0" t="s">
        <x:v>4</x:v>
      </x:c>
      <x:c r="C631" s="0" t="s">
        <x:v>115</x:v>
      </x:c>
      <x:c r="D631" s="0" t="s">
        <x:v>115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51</x:v>
      </x:c>
      <x:c r="J631" s="0">
        <x:v>12610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115</x:v>
      </x:c>
      <x:c r="E632" s="0" t="s">
        <x:v>90</x:v>
      </x:c>
      <x:c r="F632" s="0" t="s">
        <x:v>91</x:v>
      </x:c>
      <x:c r="G632" s="0" t="s">
        <x:v>49</x:v>
      </x:c>
      <x:c r="H632" s="0" t="s">
        <x:v>50</x:v>
      </x:c>
      <x:c r="I632" s="0" t="s">
        <x:v>51</x:v>
      </x:c>
      <x:c r="J632" s="0">
        <x:v>1760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115</x:v>
      </x:c>
      <x:c r="E633" s="0" t="s">
        <x:v>90</x:v>
      </x:c>
      <x:c r="F633" s="0" t="s">
        <x:v>91</x:v>
      </x:c>
      <x:c r="G633" s="0" t="s">
        <x:v>52</x:v>
      </x:c>
      <x:c r="H633" s="0" t="s">
        <x:v>53</x:v>
      </x:c>
      <x:c r="I633" s="0" t="s">
        <x:v>51</x:v>
      </x:c>
      <x:c r="J633" s="0">
        <x:v>30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115</x:v>
      </x:c>
      <x:c r="E634" s="0" t="s">
        <x:v>90</x:v>
      </x:c>
      <x:c r="F634" s="0" t="s">
        <x:v>91</x:v>
      </x:c>
      <x:c r="G634" s="0" t="s">
        <x:v>54</x:v>
      </x:c>
      <x:c r="H634" s="0" t="s">
        <x:v>55</x:v>
      </x:c>
      <x:c r="I634" s="0" t="s">
        <x:v>51</x:v>
      </x:c>
      <x:c r="J634" s="0">
        <x:v>510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115</x:v>
      </x:c>
      <x:c r="E635" s="0" t="s">
        <x:v>90</x:v>
      </x:c>
      <x:c r="F635" s="0" t="s">
        <x:v>91</x:v>
      </x:c>
      <x:c r="G635" s="0" t="s">
        <x:v>56</x:v>
      </x:c>
      <x:c r="H635" s="0" t="s">
        <x:v>57</x:v>
      </x:c>
      <x:c r="I635" s="0" t="s">
        <x:v>51</x:v>
      </x:c>
      <x:c r="J635" s="0">
        <x:v>90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115</x:v>
      </x:c>
      <x:c r="E636" s="0" t="s">
        <x:v>90</x:v>
      </x:c>
      <x:c r="F636" s="0" t="s">
        <x:v>91</x:v>
      </x:c>
      <x:c r="G636" s="0" t="s">
        <x:v>58</x:v>
      </x:c>
      <x:c r="H636" s="0" t="s">
        <x:v>59</x:v>
      </x:c>
      <x:c r="I636" s="0" t="s">
        <x:v>51</x:v>
      </x:c>
      <x:c r="J636" s="0">
        <x:v>6620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115</x:v>
      </x:c>
      <x:c r="E637" s="0" t="s">
        <x:v>90</x:v>
      </x:c>
      <x:c r="F637" s="0" t="s">
        <x:v>91</x:v>
      </x:c>
      <x:c r="G637" s="0" t="s">
        <x:v>60</x:v>
      </x:c>
      <x:c r="H637" s="0" t="s">
        <x:v>61</x:v>
      </x:c>
      <x:c r="I637" s="0" t="s">
        <x:v>51</x:v>
      </x:c>
      <x:c r="J637" s="0">
        <x:v>4095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115</x:v>
      </x:c>
      <x:c r="E638" s="0" t="s">
        <x:v>90</x:v>
      </x:c>
      <x:c r="F638" s="0" t="s">
        <x:v>91</x:v>
      </x:c>
      <x:c r="G638" s="0" t="s">
        <x:v>62</x:v>
      </x:c>
      <x:c r="H638" s="0" t="s">
        <x:v>63</x:v>
      </x:c>
      <x:c r="I638" s="0" t="s">
        <x:v>51</x:v>
      </x:c>
      <x:c r="J638" s="0">
        <x:v>135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115</x:v>
      </x:c>
      <x:c r="E639" s="0" t="s">
        <x:v>90</x:v>
      </x:c>
      <x:c r="F639" s="0" t="s">
        <x:v>91</x:v>
      </x:c>
      <x:c r="G639" s="0" t="s">
        <x:v>64</x:v>
      </x:c>
      <x:c r="H639" s="0" t="s">
        <x:v>65</x:v>
      </x:c>
      <x:c r="I639" s="0" t="s">
        <x:v>51</x:v>
      </x:c>
      <x:c r="J639" s="0">
        <x:v>65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115</x:v>
      </x:c>
      <x:c r="E640" s="0" t="s">
        <x:v>90</x:v>
      </x:c>
      <x:c r="F640" s="0" t="s">
        <x:v>91</x:v>
      </x:c>
      <x:c r="G640" s="0" t="s">
        <x:v>66</x:v>
      </x:c>
      <x:c r="H640" s="0" t="s">
        <x:v>67</x:v>
      </x:c>
      <x:c r="I640" s="0" t="s">
        <x:v>51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115</x:v>
      </x:c>
      <x:c r="E641" s="0" t="s">
        <x:v>90</x:v>
      </x:c>
      <x:c r="F641" s="0" t="s">
        <x:v>91</x:v>
      </x:c>
      <x:c r="G641" s="0" t="s">
        <x:v>68</x:v>
      </x:c>
      <x:c r="H641" s="0" t="s">
        <x:v>69</x:v>
      </x:c>
      <x:c r="I641" s="0" t="s">
        <x:v>51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115</x:v>
      </x:c>
      <x:c r="E642" s="0" t="s">
        <x:v>90</x:v>
      </x:c>
      <x:c r="F642" s="0" t="s">
        <x:v>91</x:v>
      </x:c>
      <x:c r="G642" s="0" t="s">
        <x:v>70</x:v>
      </x:c>
      <x:c r="H642" s="0" t="s">
        <x:v>71</x:v>
      </x:c>
      <x:c r="I642" s="0" t="s">
        <x:v>51</x:v>
      </x:c>
      <x:c r="J642" s="0">
        <x:v>75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115</x:v>
      </x:c>
      <x:c r="E643" s="0" t="s">
        <x:v>90</x:v>
      </x:c>
      <x:c r="F643" s="0" t="s">
        <x:v>91</x:v>
      </x:c>
      <x:c r="G643" s="0" t="s">
        <x:v>72</x:v>
      </x:c>
      <x:c r="H643" s="0" t="s">
        <x:v>73</x:v>
      </x:c>
      <x:c r="I643" s="0" t="s">
        <x:v>51</x:v>
      </x:c>
      <x:c r="J643" s="0">
        <x:v>730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115</x:v>
      </x:c>
      <x:c r="E644" s="0" t="s">
        <x:v>90</x:v>
      </x:c>
      <x:c r="F644" s="0" t="s">
        <x:v>91</x:v>
      </x:c>
      <x:c r="G644" s="0" t="s">
        <x:v>74</x:v>
      </x:c>
      <x:c r="H644" s="0" t="s">
        <x:v>75</x:v>
      </x:c>
      <x:c r="I644" s="0" t="s">
        <x:v>51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51</x:v>
      </x:c>
      <x:c r="J645" s="0">
        <x:v>290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115</x:v>
      </x:c>
      <x:c r="E646" s="0" t="s">
        <x:v>90</x:v>
      </x:c>
      <x:c r="F646" s="0" t="s">
        <x:v>91</x:v>
      </x:c>
      <x:c r="G646" s="0" t="s">
        <x:v>78</x:v>
      </x:c>
      <x:c r="H646" s="0" t="s">
        <x:v>79</x:v>
      </x:c>
      <x:c r="I646" s="0" t="s">
        <x:v>51</x:v>
      </x:c>
      <x:c r="J646" s="0">
        <x:v>14455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115</x:v>
      </x:c>
      <x:c r="E647" s="0" t="s">
        <x:v>92</x:v>
      </x:c>
      <x:c r="F647" s="0" t="s">
        <x:v>93</x:v>
      </x:c>
      <x:c r="G647" s="0" t="s">
        <x:v>49</x:v>
      </x:c>
      <x:c r="H647" s="0" t="s">
        <x:v>50</x:v>
      </x:c>
      <x:c r="I647" s="0" t="s">
        <x:v>51</x:v>
      </x:c>
      <x:c r="J647" s="0">
        <x:v>150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115</x:v>
      </x:c>
      <x:c r="E648" s="0" t="s">
        <x:v>92</x:v>
      </x:c>
      <x:c r="F648" s="0" t="s">
        <x:v>93</x:v>
      </x:c>
      <x:c r="G648" s="0" t="s">
        <x:v>52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115</x:v>
      </x:c>
      <x:c r="E649" s="0" t="s">
        <x:v>92</x:v>
      </x:c>
      <x:c r="F649" s="0" t="s">
        <x:v>93</x:v>
      </x:c>
      <x:c r="G649" s="0" t="s">
        <x:v>54</x:v>
      </x:c>
      <x:c r="H649" s="0" t="s">
        <x:v>55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92</x:v>
      </x:c>
      <x:c r="F650" s="0" t="s">
        <x:v>93</x:v>
      </x:c>
      <x:c r="G650" s="0" t="s">
        <x:v>56</x:v>
      </x:c>
      <x:c r="H650" s="0" t="s">
        <x:v>57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51</x:v>
      </x:c>
      <x:c r="J651" s="0">
        <x:v>900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51</x:v>
      </x:c>
      <x:c r="J658" s="0">
        <x:v>125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51</x:v>
      </x:c>
      <x:c r="J659" s="0">
        <x:v>15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51</x:v>
      </x:c>
      <x:c r="J661" s="0">
        <x:v>1200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94</x:v>
      </x:c>
      <x:c r="F662" s="0" t="s">
        <x:v>95</x:v>
      </x:c>
      <x:c r="G662" s="0" t="s">
        <x:v>49</x:v>
      </x:c>
      <x:c r="H662" s="0" t="s">
        <x:v>50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94</x:v>
      </x:c>
      <x:c r="F665" s="0" t="s">
        <x:v>95</x:v>
      </x:c>
      <x:c r="G665" s="0" t="s">
        <x:v>56</x:v>
      </x:c>
      <x:c r="H665" s="0" t="s">
        <x:v>57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94</x:v>
      </x:c>
      <x:c r="F666" s="0" t="s">
        <x:v>95</x:v>
      </x:c>
      <x:c r="G666" s="0" t="s">
        <x:v>58</x:v>
      </x:c>
      <x:c r="H666" s="0" t="s">
        <x:v>59</x:v>
      </x:c>
      <x:c r="I666" s="0" t="s">
        <x:v>51</x:v>
      </x:c>
      <x:c r="J666" s="0">
        <x:v>2405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94</x:v>
      </x:c>
      <x:c r="F667" s="0" t="s">
        <x:v>95</x:v>
      </x:c>
      <x:c r="G667" s="0" t="s">
        <x:v>60</x:v>
      </x:c>
      <x:c r="H667" s="0" t="s">
        <x:v>61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94</x:v>
      </x:c>
      <x:c r="F668" s="0" t="s">
        <x:v>95</x:v>
      </x:c>
      <x:c r="G668" s="0" t="s">
        <x:v>62</x:v>
      </x:c>
      <x:c r="H668" s="0" t="s">
        <x:v>63</x:v>
      </x:c>
      <x:c r="I668" s="0" t="s">
        <x:v>51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94</x:v>
      </x:c>
      <x:c r="F669" s="0" t="s">
        <x:v>95</x:v>
      </x:c>
      <x:c r="G669" s="0" t="s">
        <x:v>64</x:v>
      </x:c>
      <x:c r="H669" s="0" t="s">
        <x:v>65</x:v>
      </x:c>
      <x:c r="I669" s="0" t="s">
        <x:v>51</x:v>
      </x:c>
      <x:c r="J669" s="0">
        <x:v>80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94</x:v>
      </x:c>
      <x:c r="F670" s="0" t="s">
        <x:v>95</x:v>
      </x:c>
      <x:c r="G670" s="0" t="s">
        <x:v>66</x:v>
      </x:c>
      <x:c r="H670" s="0" t="s">
        <x:v>67</x:v>
      </x:c>
      <x:c r="I670" s="0" t="s">
        <x:v>51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94</x:v>
      </x:c>
      <x:c r="F671" s="0" t="s">
        <x:v>95</x:v>
      </x:c>
      <x:c r="G671" s="0" t="s">
        <x:v>68</x:v>
      </x:c>
      <x:c r="H671" s="0" t="s">
        <x:v>69</x:v>
      </x:c>
      <x:c r="I671" s="0" t="s">
        <x:v>51</x:v>
      </x:c>
      <x:c r="J671" s="0">
        <x:v>50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94</x:v>
      </x:c>
      <x:c r="F672" s="0" t="s">
        <x:v>95</x:v>
      </x:c>
      <x:c r="G672" s="0" t="s">
        <x:v>70</x:v>
      </x:c>
      <x:c r="H672" s="0" t="s">
        <x:v>71</x:v>
      </x:c>
      <x:c r="I672" s="0" t="s">
        <x:v>51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94</x:v>
      </x:c>
      <x:c r="F673" s="0" t="s">
        <x:v>95</x:v>
      </x:c>
      <x:c r="G673" s="0" t="s">
        <x:v>72</x:v>
      </x:c>
      <x:c r="H673" s="0" t="s">
        <x:v>73</x:v>
      </x:c>
      <x:c r="I673" s="0" t="s">
        <x:v>51</x:v>
      </x:c>
      <x:c r="J673" s="0">
        <x:v>655</x:v>
      </x:c>
    </x:row>
    <x:row r="674" spans="1:10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94</x:v>
      </x:c>
      <x:c r="F674" s="0" t="s">
        <x:v>95</x:v>
      </x:c>
      <x:c r="G674" s="0" t="s">
        <x:v>74</x:v>
      </x:c>
      <x:c r="H674" s="0" t="s">
        <x:v>75</x:v>
      </x:c>
      <x:c r="I674" s="0" t="s">
        <x:v>51</x:v>
      </x:c>
      <x:c r="J674" s="0">
        <x:v>50</x:v>
      </x:c>
    </x:row>
    <x:row r="675" spans="1:10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94</x:v>
      </x:c>
      <x:c r="F675" s="0" t="s">
        <x:v>95</x:v>
      </x:c>
      <x:c r="G675" s="0" t="s">
        <x:v>76</x:v>
      </x:c>
      <x:c r="H675" s="0" t="s">
        <x:v>77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94</x:v>
      </x:c>
      <x:c r="F676" s="0" t="s">
        <x:v>95</x:v>
      </x:c>
      <x:c r="G676" s="0" t="s">
        <x:v>78</x:v>
      </x:c>
      <x:c r="H676" s="0" t="s">
        <x:v>79</x:v>
      </x:c>
      <x:c r="I676" s="0" t="s">
        <x:v>51</x:v>
      </x:c>
      <x:c r="J676" s="0">
        <x:v>3780</x:v>
      </x:c>
    </x:row>
    <x:row r="677" spans="1:10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96</x:v>
      </x:c>
      <x:c r="F677" s="0" t="s">
        <x:v>97</x:v>
      </x:c>
      <x:c r="G677" s="0" t="s">
        <x:v>49</x:v>
      </x:c>
      <x:c r="H677" s="0" t="s">
        <x:v>50</x:v>
      </x:c>
      <x:c r="I677" s="0" t="s">
        <x:v>51</x:v>
      </x:c>
      <x:c r="J677" s="0">
        <x:v>1895</x:v>
      </x:c>
    </x:row>
    <x:row r="678" spans="1:10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96</x:v>
      </x:c>
      <x:c r="F678" s="0" t="s">
        <x:v>97</x:v>
      </x:c>
      <x:c r="G678" s="0" t="s">
        <x:v>52</x:v>
      </x:c>
      <x:c r="H678" s="0" t="s">
        <x:v>53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51</x:v>
      </x:c>
      <x:c r="J679" s="0">
        <x:v>1445</x:v>
      </x:c>
    </x:row>
    <x:row r="680" spans="1:10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96</x:v>
      </x:c>
      <x:c r="F680" s="0" t="s">
        <x:v>97</x:v>
      </x:c>
      <x:c r="G680" s="0" t="s">
        <x:v>56</x:v>
      </x:c>
      <x:c r="H680" s="0" t="s">
        <x:v>57</x:v>
      </x:c>
      <x:c r="I680" s="0" t="s">
        <x:v>51</x:v>
      </x:c>
      <x:c r="J680" s="0">
        <x:v>565</x:v>
      </x:c>
    </x:row>
    <x:row r="681" spans="1:10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96</x:v>
      </x:c>
      <x:c r="F681" s="0" t="s">
        <x:v>97</x:v>
      </x:c>
      <x:c r="G681" s="0" t="s">
        <x:v>58</x:v>
      </x:c>
      <x:c r="H681" s="0" t="s">
        <x:v>59</x:v>
      </x:c>
      <x:c r="I681" s="0" t="s">
        <x:v>51</x:v>
      </x:c>
      <x:c r="J681" s="0">
        <x:v>7655</x:v>
      </x:c>
    </x:row>
    <x:row r="682" spans="1:10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96</x:v>
      </x:c>
      <x:c r="F682" s="0" t="s">
        <x:v>97</x:v>
      </x:c>
      <x:c r="G682" s="0" t="s">
        <x:v>60</x:v>
      </x:c>
      <x:c r="H682" s="0" t="s">
        <x:v>61</x:v>
      </x:c>
      <x:c r="I682" s="0" t="s">
        <x:v>51</x:v>
      </x:c>
      <x:c r="J682" s="0">
        <x:v>3035</x:v>
      </x:c>
    </x:row>
    <x:row r="683" spans="1:10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96</x:v>
      </x:c>
      <x:c r="F683" s="0" t="s">
        <x:v>97</x:v>
      </x:c>
      <x:c r="G683" s="0" t="s">
        <x:v>62</x:v>
      </x:c>
      <x:c r="H683" s="0" t="s">
        <x:v>63</x:v>
      </x:c>
      <x:c r="I683" s="0" t="s">
        <x:v>51</x:v>
      </x:c>
      <x:c r="J683" s="0">
        <x:v>170</x:v>
      </x:c>
    </x:row>
    <x:row r="684" spans="1:10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96</x:v>
      </x:c>
      <x:c r="F684" s="0" t="s">
        <x:v>97</x:v>
      </x:c>
      <x:c r="G684" s="0" t="s">
        <x:v>64</x:v>
      </x:c>
      <x:c r="H684" s="0" t="s">
        <x:v>65</x:v>
      </x:c>
      <x:c r="I684" s="0" t="s">
        <x:v>51</x:v>
      </x:c>
      <x:c r="J684" s="0">
        <x:v>130</x:v>
      </x:c>
    </x:row>
    <x:row r="685" spans="1:10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96</x:v>
      </x:c>
      <x:c r="F685" s="0" t="s">
        <x:v>97</x:v>
      </x:c>
      <x:c r="G685" s="0" t="s">
        <x:v>66</x:v>
      </x:c>
      <x:c r="H685" s="0" t="s">
        <x:v>67</x:v>
      </x:c>
      <x:c r="I685" s="0" t="s">
        <x:v>51</x:v>
      </x:c>
      <x:c r="J685" s="0">
        <x:v>55</x:v>
      </x:c>
    </x:row>
    <x:row r="686" spans="1:10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96</x:v>
      </x:c>
      <x:c r="F686" s="0" t="s">
        <x:v>97</x:v>
      </x:c>
      <x:c r="G686" s="0" t="s">
        <x:v>68</x:v>
      </x:c>
      <x:c r="H686" s="0" t="s">
        <x:v>69</x:v>
      </x:c>
      <x:c r="I686" s="0" t="s">
        <x:v>51</x:v>
      </x:c>
      <x:c r="J686" s="0">
        <x:v>45</x:v>
      </x:c>
    </x:row>
    <x:row r="687" spans="1:10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51</x:v>
      </x:c>
      <x:c r="J687" s="0">
        <x:v>195</x:v>
      </x:c>
    </x:row>
    <x:row r="688" spans="1:10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96</x:v>
      </x:c>
      <x:c r="F688" s="0" t="s">
        <x:v>97</x:v>
      </x:c>
      <x:c r="G688" s="0" t="s">
        <x:v>72</x:v>
      </x:c>
      <x:c r="H688" s="0" t="s">
        <x:v>73</x:v>
      </x:c>
      <x:c r="I688" s="0" t="s">
        <x:v>51</x:v>
      </x:c>
      <x:c r="J688" s="0">
        <x:v>1030</x:v>
      </x:c>
    </x:row>
    <x:row r="689" spans="1:10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96</x:v>
      </x:c>
      <x:c r="F689" s="0" t="s">
        <x:v>97</x:v>
      </x:c>
      <x:c r="G689" s="0" t="s">
        <x:v>74</x:v>
      </x:c>
      <x:c r="H689" s="0" t="s">
        <x:v>75</x:v>
      </x:c>
      <x:c r="I689" s="0" t="s">
        <x:v>51</x:v>
      </x:c>
      <x:c r="J689" s="0">
        <x:v>75</x:v>
      </x:c>
    </x:row>
    <x:row r="690" spans="1:10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96</x:v>
      </x:c>
      <x:c r="F690" s="0" t="s">
        <x:v>97</x:v>
      </x:c>
      <x:c r="G690" s="0" t="s">
        <x:v>76</x:v>
      </x:c>
      <x:c r="H690" s="0" t="s">
        <x:v>77</x:v>
      </x:c>
      <x:c r="I690" s="0" t="s">
        <x:v>51</x:v>
      </x:c>
      <x:c r="J690" s="0">
        <x:v>125</x:v>
      </x:c>
    </x:row>
    <x:row r="691" spans="1:10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51</x:v>
      </x:c>
      <x:c r="J691" s="0">
        <x:v>16420</x:v>
      </x:c>
    </x:row>
    <x:row r="692" spans="1:10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98</x:v>
      </x:c>
      <x:c r="F692" s="0" t="s">
        <x:v>99</x:v>
      </x:c>
      <x:c r="G692" s="0" t="s">
        <x:v>49</x:v>
      </x:c>
      <x:c r="H692" s="0" t="s">
        <x:v>50</x:v>
      </x:c>
      <x:c r="I692" s="0" t="s">
        <x:v>51</x:v>
      </x:c>
      <x:c r="J692" s="0">
        <x:v>200</x:v>
      </x:c>
    </x:row>
    <x:row r="693" spans="1:10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98</x:v>
      </x:c>
      <x:c r="F693" s="0" t="s">
        <x:v>99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98</x:v>
      </x:c>
      <x:c r="F694" s="0" t="s">
        <x:v>99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98</x:v>
      </x:c>
      <x:c r="F695" s="0" t="s">
        <x:v>99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98</x:v>
      </x:c>
      <x:c r="F696" s="0" t="s">
        <x:v>99</x:v>
      </x:c>
      <x:c r="G696" s="0" t="s">
        <x:v>58</x:v>
      </x:c>
      <x:c r="H696" s="0" t="s">
        <x:v>59</x:v>
      </x:c>
      <x:c r="I696" s="0" t="s">
        <x:v>51</x:v>
      </x:c>
      <x:c r="J696" s="0">
        <x:v>695</x:v>
      </x:c>
    </x:row>
    <x:row r="697" spans="1:10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98</x:v>
      </x:c>
      <x:c r="F697" s="0" t="s">
        <x:v>99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98</x:v>
      </x:c>
      <x:c r="F698" s="0" t="s">
        <x:v>99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98</x:v>
      </x:c>
      <x:c r="F699" s="0" t="s">
        <x:v>99</x:v>
      </x:c>
      <x:c r="G699" s="0" t="s">
        <x:v>64</x:v>
      </x:c>
      <x:c r="H699" s="0" t="s">
        <x:v>65</x:v>
      </x:c>
      <x:c r="I699" s="0" t="s">
        <x:v>51</x:v>
      </x:c>
      <x:c r="J699" s="0">
        <x:v>20</x:v>
      </x:c>
    </x:row>
    <x:row r="700" spans="1:10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98</x:v>
      </x:c>
      <x:c r="F700" s="0" t="s">
        <x:v>99</x:v>
      </x:c>
      <x:c r="G700" s="0" t="s">
        <x:v>66</x:v>
      </x:c>
      <x:c r="H700" s="0" t="s">
        <x:v>67</x:v>
      </x:c>
      <x:c r="I700" s="0" t="s">
        <x:v>51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98</x:v>
      </x:c>
      <x:c r="F701" s="0" t="s">
        <x:v>99</x:v>
      </x:c>
      <x:c r="G701" s="0" t="s">
        <x:v>68</x:v>
      </x:c>
      <x:c r="H701" s="0" t="s">
        <x:v>69</x:v>
      </x:c>
      <x:c r="I701" s="0" t="s">
        <x:v>51</x:v>
      </x:c>
      <x:c r="J701" s="0">
        <x:v>230</x:v>
      </x:c>
    </x:row>
    <x:row r="702" spans="1:10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98</x:v>
      </x:c>
      <x:c r="F702" s="0" t="s">
        <x:v>99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98</x:v>
      </x:c>
      <x:c r="F703" s="0" t="s">
        <x:v>99</x:v>
      </x:c>
      <x:c r="G703" s="0" t="s">
        <x:v>72</x:v>
      </x:c>
      <x:c r="H703" s="0" t="s">
        <x:v>73</x:v>
      </x:c>
      <x:c r="I703" s="0" t="s">
        <x:v>51</x:v>
      </x:c>
      <x:c r="J703" s="0">
        <x:v>75</x:v>
      </x:c>
    </x:row>
    <x:row r="704" spans="1:10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98</x:v>
      </x:c>
      <x:c r="F704" s="0" t="s">
        <x:v>99</x:v>
      </x:c>
      <x:c r="G704" s="0" t="s">
        <x:v>74</x:v>
      </x:c>
      <x:c r="H704" s="0" t="s">
        <x:v>75</x:v>
      </x:c>
      <x:c r="I704" s="0" t="s">
        <x:v>51</x:v>
      </x:c>
      <x:c r="J704" s="0">
        <x:v>35</x:v>
      </x:c>
    </x:row>
    <x:row r="705" spans="1:10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98</x:v>
      </x:c>
      <x:c r="F705" s="0" t="s">
        <x:v>99</x:v>
      </x:c>
      <x:c r="G705" s="0" t="s">
        <x:v>76</x:v>
      </x:c>
      <x:c r="H705" s="0" t="s">
        <x:v>77</x:v>
      </x:c>
      <x:c r="I705" s="0" t="s">
        <x:v>51</x:v>
      </x:c>
      <x:c r="J705" s="0">
        <x:v>40</x:v>
      </x:c>
    </x:row>
    <x:row r="706" spans="1:10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98</x:v>
      </x:c>
      <x:c r="F706" s="0" t="s">
        <x:v>99</x:v>
      </x:c>
      <x:c r="G706" s="0" t="s">
        <x:v>78</x:v>
      </x:c>
      <x:c r="H706" s="0" t="s">
        <x:v>79</x:v>
      </x:c>
      <x:c r="I706" s="0" t="s">
        <x:v>51</x:v>
      </x:c>
      <x:c r="J706" s="0">
        <x:v>1450</x:v>
      </x:c>
    </x:row>
    <x:row r="707" spans="1:10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100</x:v>
      </x:c>
      <x:c r="F707" s="0" t="s">
        <x:v>101</x:v>
      </x:c>
      <x:c r="G707" s="0" t="s">
        <x:v>49</x:v>
      </x:c>
      <x:c r="H707" s="0" t="s">
        <x:v>50</x:v>
      </x:c>
      <x:c r="I707" s="0" t="s">
        <x:v>51</x:v>
      </x:c>
      <x:c r="J707" s="0">
        <x:v>1375</x:v>
      </x:c>
    </x:row>
    <x:row r="708" spans="1:10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100</x:v>
      </x:c>
      <x:c r="F708" s="0" t="s">
        <x:v>101</x:v>
      </x:c>
      <x:c r="G708" s="0" t="s">
        <x:v>52</x:v>
      </x:c>
      <x:c r="H708" s="0" t="s">
        <x:v>53</x:v>
      </x:c>
      <x:c r="I708" s="0" t="s">
        <x:v>51</x:v>
      </x:c>
      <x:c r="J708" s="0">
        <x:v>95</x:v>
      </x:c>
    </x:row>
    <x:row r="709" spans="1:10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100</x:v>
      </x:c>
      <x:c r="F709" s="0" t="s">
        <x:v>101</x:v>
      </x:c>
      <x:c r="G709" s="0" t="s">
        <x:v>54</x:v>
      </x:c>
      <x:c r="H709" s="0" t="s">
        <x:v>55</x:v>
      </x:c>
      <x:c r="I709" s="0" t="s">
        <x:v>51</x:v>
      </x:c>
      <x:c r="J709" s="0">
        <x:v>1805</x:v>
      </x:c>
    </x:row>
    <x:row r="710" spans="1:10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51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100</x:v>
      </x:c>
      <x:c r="F711" s="0" t="s">
        <x:v>101</x:v>
      </x:c>
      <x:c r="G711" s="0" t="s">
        <x:v>58</x:v>
      </x:c>
      <x:c r="H711" s="0" t="s">
        <x:v>59</x:v>
      </x:c>
      <x:c r="I711" s="0" t="s">
        <x:v>51</x:v>
      </x:c>
      <x:c r="J711" s="0">
        <x:v>14125</x:v>
      </x:c>
    </x:row>
    <x:row r="712" spans="1:10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100</x:v>
      </x:c>
      <x:c r="F712" s="0" t="s">
        <x:v>101</x:v>
      </x:c>
      <x:c r="G712" s="0" t="s">
        <x:v>60</x:v>
      </x:c>
      <x:c r="H712" s="0" t="s">
        <x:v>61</x:v>
      </x:c>
      <x:c r="I712" s="0" t="s">
        <x:v>51</x:v>
      </x:c>
      <x:c r="J712" s="0">
        <x:v>4815</x:v>
      </x:c>
    </x:row>
    <x:row r="713" spans="1:10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100</x:v>
      </x:c>
      <x:c r="F713" s="0" t="s">
        <x:v>101</x:v>
      </x:c>
      <x:c r="G713" s="0" t="s">
        <x:v>62</x:v>
      </x:c>
      <x:c r="H713" s="0" t="s">
        <x:v>63</x:v>
      </x:c>
      <x:c r="I713" s="0" t="s">
        <x:v>51</x:v>
      </x:c>
      <x:c r="J713" s="0">
        <x:v>565</x:v>
      </x:c>
    </x:row>
    <x:row r="714" spans="1:10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100</x:v>
      </x:c>
      <x:c r="F714" s="0" t="s">
        <x:v>101</x:v>
      </x:c>
      <x:c r="G714" s="0" t="s">
        <x:v>64</x:v>
      </x:c>
      <x:c r="H714" s="0" t="s">
        <x:v>65</x:v>
      </x:c>
      <x:c r="I714" s="0" t="s">
        <x:v>51</x:v>
      </x:c>
      <x:c r="J714" s="0">
        <x:v>145</x:v>
      </x:c>
    </x:row>
    <x:row r="715" spans="1:10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100</x:v>
      </x:c>
      <x:c r="F715" s="0" t="s">
        <x:v>101</x:v>
      </x:c>
      <x:c r="G715" s="0" t="s">
        <x:v>66</x:v>
      </x:c>
      <x:c r="H715" s="0" t="s">
        <x:v>67</x:v>
      </x:c>
      <x:c r="I715" s="0" t="s">
        <x:v>51</x:v>
      </x:c>
      <x:c r="J715" s="0">
        <x:v>250</x:v>
      </x:c>
    </x:row>
    <x:row r="716" spans="1:10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100</x:v>
      </x:c>
      <x:c r="F716" s="0" t="s">
        <x:v>101</x:v>
      </x:c>
      <x:c r="G716" s="0" t="s">
        <x:v>68</x:v>
      </x:c>
      <x:c r="H716" s="0" t="s">
        <x:v>69</x:v>
      </x:c>
      <x:c r="I716" s="0" t="s">
        <x:v>51</x:v>
      </x:c>
      <x:c r="J716" s="0">
        <x:v>335</x:v>
      </x:c>
    </x:row>
    <x:row r="717" spans="1:10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100</x:v>
      </x:c>
      <x:c r="F717" s="0" t="s">
        <x:v>101</x:v>
      </x:c>
      <x:c r="G717" s="0" t="s">
        <x:v>70</x:v>
      </x:c>
      <x:c r="H717" s="0" t="s">
        <x:v>71</x:v>
      </x:c>
      <x:c r="I717" s="0" t="s">
        <x:v>51</x:v>
      </x:c>
      <x:c r="J717" s="0">
        <x:v>110</x:v>
      </x:c>
    </x:row>
    <x:row r="718" spans="1:10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100</x:v>
      </x:c>
      <x:c r="F718" s="0" t="s">
        <x:v>101</x:v>
      </x:c>
      <x:c r="G718" s="0" t="s">
        <x:v>72</x:v>
      </x:c>
      <x:c r="H718" s="0" t="s">
        <x:v>73</x:v>
      </x:c>
      <x:c r="I718" s="0" t="s">
        <x:v>51</x:v>
      </x:c>
      <x:c r="J718" s="0">
        <x:v>2070</x:v>
      </x:c>
    </x:row>
    <x:row r="719" spans="1:10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100</x:v>
      </x:c>
      <x:c r="F719" s="0" t="s">
        <x:v>101</x:v>
      </x:c>
      <x:c r="G719" s="0" t="s">
        <x:v>74</x:v>
      </x:c>
      <x:c r="H719" s="0" t="s">
        <x:v>75</x:v>
      </x:c>
      <x:c r="I719" s="0" t="s">
        <x:v>51</x:v>
      </x:c>
      <x:c r="J719" s="0">
        <x:v>285</x:v>
      </x:c>
    </x:row>
    <x:row r="720" spans="1:10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100</x:v>
      </x:c>
      <x:c r="F720" s="0" t="s">
        <x:v>101</x:v>
      </x:c>
      <x:c r="G720" s="0" t="s">
        <x:v>76</x:v>
      </x:c>
      <x:c r="H720" s="0" t="s">
        <x:v>77</x:v>
      </x:c>
      <x:c r="I720" s="0" t="s">
        <x:v>51</x:v>
      </x:c>
      <x:c r="J720" s="0">
        <x:v>1295</x:v>
      </x:c>
    </x:row>
    <x:row r="721" spans="1:10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100</x:v>
      </x:c>
      <x:c r="F721" s="0" t="s">
        <x:v>101</x:v>
      </x:c>
      <x:c r="G721" s="0" t="s">
        <x:v>78</x:v>
      </x:c>
      <x:c r="H721" s="0" t="s">
        <x:v>79</x:v>
      </x:c>
      <x:c r="I721" s="0" t="s">
        <x:v>51</x:v>
      </x:c>
      <x:c r="J721" s="0">
        <x:v>27370</x:v>
      </x:c>
    </x:row>
    <x:row r="722" spans="1:10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102</x:v>
      </x:c>
      <x:c r="F722" s="0" t="s">
        <x:v>103</x:v>
      </x:c>
      <x:c r="G722" s="0" t="s">
        <x:v>49</x:v>
      </x:c>
      <x:c r="H722" s="0" t="s">
        <x:v>50</x:v>
      </x:c>
      <x:c r="I722" s="0" t="s">
        <x:v>51</x:v>
      </x:c>
      <x:c r="J722" s="0">
        <x:v>845</x:v>
      </x:c>
    </x:row>
    <x:row r="723" spans="1:10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102</x:v>
      </x:c>
      <x:c r="F723" s="0" t="s">
        <x:v>103</x:v>
      </x:c>
      <x:c r="G723" s="0" t="s">
        <x:v>52</x:v>
      </x:c>
      <x:c r="H723" s="0" t="s">
        <x:v>53</x:v>
      </x:c>
      <x:c r="I723" s="0" t="s">
        <x:v>51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102</x:v>
      </x:c>
      <x:c r="F724" s="0" t="s">
        <x:v>103</x:v>
      </x:c>
      <x:c r="G724" s="0" t="s">
        <x:v>54</x:v>
      </x:c>
      <x:c r="H724" s="0" t="s">
        <x:v>55</x:v>
      </x:c>
      <x:c r="I724" s="0" t="s">
        <x:v>51</x:v>
      </x:c>
      <x:c r="J724" s="0">
        <x:v>1040</x:v>
      </x:c>
    </x:row>
    <x:row r="725" spans="1:10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102</x:v>
      </x:c>
      <x:c r="F725" s="0" t="s">
        <x:v>103</x:v>
      </x:c>
      <x:c r="G725" s="0" t="s">
        <x:v>56</x:v>
      </x:c>
      <x:c r="H725" s="0" t="s">
        <x:v>57</x:v>
      </x:c>
      <x:c r="I725" s="0" t="s">
        <x:v>51</x:v>
      </x:c>
      <x:c r="J725" s="0">
        <x:v>145</x:v>
      </x:c>
    </x:row>
    <x:row r="726" spans="1:10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102</x:v>
      </x:c>
      <x:c r="F726" s="0" t="s">
        <x:v>103</x:v>
      </x:c>
      <x:c r="G726" s="0" t="s">
        <x:v>58</x:v>
      </x:c>
      <x:c r="H726" s="0" t="s">
        <x:v>59</x:v>
      </x:c>
      <x:c r="I726" s="0" t="s">
        <x:v>51</x:v>
      </x:c>
      <x:c r="J726" s="0">
        <x:v>5730</x:v>
      </x:c>
    </x:row>
    <x:row r="727" spans="1:10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102</x:v>
      </x:c>
      <x:c r="F727" s="0" t="s">
        <x:v>103</x:v>
      </x:c>
      <x:c r="G727" s="0" t="s">
        <x:v>60</x:v>
      </x:c>
      <x:c r="H727" s="0" t="s">
        <x:v>61</x:v>
      </x:c>
      <x:c r="I727" s="0" t="s">
        <x:v>51</x:v>
      </x:c>
      <x:c r="J727" s="0">
        <x:v>2660</x:v>
      </x:c>
    </x:row>
    <x:row r="728" spans="1:10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102</x:v>
      </x:c>
      <x:c r="F728" s="0" t="s">
        <x:v>103</x:v>
      </x:c>
      <x:c r="G728" s="0" t="s">
        <x:v>62</x:v>
      </x:c>
      <x:c r="H728" s="0" t="s">
        <x:v>63</x:v>
      </x:c>
      <x:c r="I728" s="0" t="s">
        <x:v>51</x:v>
      </x:c>
      <x:c r="J728" s="0">
        <x:v>55</x:v>
      </x:c>
    </x:row>
    <x:row r="729" spans="1:10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102</x:v>
      </x:c>
      <x:c r="F729" s="0" t="s">
        <x:v>103</x:v>
      </x:c>
      <x:c r="G729" s="0" t="s">
        <x:v>64</x:v>
      </x:c>
      <x:c r="H729" s="0" t="s">
        <x:v>65</x:v>
      </x:c>
      <x:c r="I729" s="0" t="s">
        <x:v>51</x:v>
      </x:c>
      <x:c r="J729" s="0">
        <x:v>75</x:v>
      </x:c>
    </x:row>
    <x:row r="730" spans="1:10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102</x:v>
      </x:c>
      <x:c r="F730" s="0" t="s">
        <x:v>103</x:v>
      </x:c>
      <x:c r="G730" s="0" t="s">
        <x:v>66</x:v>
      </x:c>
      <x:c r="H730" s="0" t="s">
        <x:v>67</x:v>
      </x:c>
      <x:c r="I730" s="0" t="s">
        <x:v>51</x:v>
      </x:c>
      <x:c r="J730" s="0">
        <x:v>35</x:v>
      </x:c>
    </x:row>
    <x:row r="731" spans="1:10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102</x:v>
      </x:c>
      <x:c r="F731" s="0" t="s">
        <x:v>103</x:v>
      </x:c>
      <x:c r="G731" s="0" t="s">
        <x:v>68</x:v>
      </x:c>
      <x:c r="H731" s="0" t="s">
        <x:v>69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102</x:v>
      </x:c>
      <x:c r="F732" s="0" t="s">
        <x:v>103</x:v>
      </x:c>
      <x:c r="G732" s="0" t="s">
        <x:v>70</x:v>
      </x:c>
      <x:c r="H732" s="0" t="s">
        <x:v>71</x:v>
      </x:c>
      <x:c r="I732" s="0" t="s">
        <x:v>51</x:v>
      </x:c>
      <x:c r="J732" s="0">
        <x:v>130</x:v>
      </x:c>
    </x:row>
    <x:row r="733" spans="1:10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102</x:v>
      </x:c>
      <x:c r="F733" s="0" t="s">
        <x:v>103</x:v>
      </x:c>
      <x:c r="G733" s="0" t="s">
        <x:v>72</x:v>
      </x:c>
      <x:c r="H733" s="0" t="s">
        <x:v>73</x:v>
      </x:c>
      <x:c r="I733" s="0" t="s">
        <x:v>51</x:v>
      </x:c>
      <x:c r="J733" s="0">
        <x:v>370</x:v>
      </x:c>
    </x:row>
    <x:row r="734" spans="1:10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102</x:v>
      </x:c>
      <x:c r="F734" s="0" t="s">
        <x:v>103</x:v>
      </x:c>
      <x:c r="G734" s="0" t="s">
        <x:v>74</x:v>
      </x:c>
      <x:c r="H734" s="0" t="s">
        <x:v>75</x:v>
      </x:c>
      <x:c r="I734" s="0" t="s">
        <x:v>51</x:v>
      </x:c>
      <x:c r="J734" s="0">
        <x:v>60</x:v>
      </x:c>
    </x:row>
    <x:row r="735" spans="1:10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102</x:v>
      </x:c>
      <x:c r="F735" s="0" t="s">
        <x:v>103</x:v>
      </x:c>
      <x:c r="G735" s="0" t="s">
        <x:v>76</x:v>
      </x:c>
      <x:c r="H735" s="0" t="s">
        <x:v>77</x:v>
      </x:c>
      <x:c r="I735" s="0" t="s">
        <x:v>51</x:v>
      </x:c>
      <x:c r="J735" s="0">
        <x:v>335</x:v>
      </x:c>
    </x:row>
    <x:row r="736" spans="1:10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102</x:v>
      </x:c>
      <x:c r="F736" s="0" t="s">
        <x:v>103</x:v>
      </x:c>
      <x:c r="G736" s="0" t="s">
        <x:v>78</x:v>
      </x:c>
      <x:c r="H736" s="0" t="s">
        <x:v>79</x:v>
      </x:c>
      <x:c r="I736" s="0" t="s">
        <x:v>51</x:v>
      </x:c>
      <x:c r="J736" s="0">
        <x:v>11500</x:v>
      </x:c>
    </x:row>
    <x:row r="737" spans="1:10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104</x:v>
      </x:c>
      <x:c r="F737" s="0" t="s">
        <x:v>105</x:v>
      </x:c>
      <x:c r="G737" s="0" t="s">
        <x:v>49</x:v>
      </x:c>
      <x:c r="H737" s="0" t="s">
        <x:v>50</x:v>
      </x:c>
      <x:c r="I737" s="0" t="s">
        <x:v>51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104</x:v>
      </x:c>
      <x:c r="F738" s="0" t="s">
        <x:v>105</x:v>
      </x:c>
      <x:c r="G738" s="0" t="s">
        <x:v>52</x:v>
      </x:c>
      <x:c r="H738" s="0" t="s">
        <x:v>53</x:v>
      </x:c>
      <x:c r="I738" s="0" t="s">
        <x:v>51</x:v>
      </x:c>
      <x:c r="J738" s="0">
        <x:v>65</x:v>
      </x:c>
    </x:row>
    <x:row r="739" spans="1:10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104</x:v>
      </x:c>
      <x:c r="F739" s="0" t="s">
        <x:v>105</x:v>
      </x:c>
      <x:c r="G739" s="0" t="s">
        <x:v>54</x:v>
      </x:c>
      <x:c r="H739" s="0" t="s">
        <x:v>55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104</x:v>
      </x:c>
      <x:c r="F740" s="0" t="s">
        <x:v>105</x:v>
      </x:c>
      <x:c r="G740" s="0" t="s">
        <x:v>56</x:v>
      </x:c>
      <x:c r="H740" s="0" t="s">
        <x:v>57</x:v>
      </x:c>
      <x:c r="I740" s="0" t="s">
        <x:v>51</x:v>
      </x:c>
      <x:c r="J740" s="0">
        <x:v>60</x:v>
      </x:c>
    </x:row>
    <x:row r="741" spans="1:10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104</x:v>
      </x:c>
      <x:c r="F741" s="0" t="s">
        <x:v>105</x:v>
      </x:c>
      <x:c r="G741" s="0" t="s">
        <x:v>58</x:v>
      </x:c>
      <x:c r="H741" s="0" t="s">
        <x:v>59</x:v>
      </x:c>
      <x:c r="I741" s="0" t="s">
        <x:v>51</x:v>
      </x:c>
      <x:c r="J741" s="0">
        <x:v>11990</x:v>
      </x:c>
    </x:row>
    <x:row r="742" spans="1:10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104</x:v>
      </x:c>
      <x:c r="F742" s="0" t="s">
        <x:v>105</x:v>
      </x:c>
      <x:c r="G742" s="0" t="s">
        <x:v>60</x:v>
      </x:c>
      <x:c r="H742" s="0" t="s">
        <x:v>61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104</x:v>
      </x:c>
      <x:c r="F743" s="0" t="s">
        <x:v>105</x:v>
      </x:c>
      <x:c r="G743" s="0" t="s">
        <x:v>62</x:v>
      </x:c>
      <x:c r="H743" s="0" t="s">
        <x:v>63</x:v>
      </x:c>
      <x:c r="I743" s="0" t="s">
        <x:v>51</x:v>
      </x:c>
      <x:c r="J743" s="0">
        <x:v>1530</x:v>
      </x:c>
    </x:row>
    <x:row r="744" spans="1:10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104</x:v>
      </x:c>
      <x:c r="F744" s="0" t="s">
        <x:v>105</x:v>
      </x:c>
      <x:c r="G744" s="0" t="s">
        <x:v>64</x:v>
      </x:c>
      <x:c r="H744" s="0" t="s">
        <x:v>65</x:v>
      </x:c>
      <x:c r="I744" s="0" t="s">
        <x:v>51</x:v>
      </x:c>
      <x:c r="J744" s="0">
        <x:v>330</x:v>
      </x:c>
    </x:row>
    <x:row r="745" spans="1:10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104</x:v>
      </x:c>
      <x:c r="F745" s="0" t="s">
        <x:v>105</x:v>
      </x:c>
      <x:c r="G745" s="0" t="s">
        <x:v>66</x:v>
      </x:c>
      <x:c r="H745" s="0" t="s">
        <x:v>67</x:v>
      </x:c>
      <x:c r="I745" s="0" t="s">
        <x:v>51</x:v>
      </x:c>
      <x:c r="J745" s="0">
        <x:v>250</x:v>
      </x:c>
    </x:row>
    <x:row r="746" spans="1:10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104</x:v>
      </x:c>
      <x:c r="F746" s="0" t="s">
        <x:v>105</x:v>
      </x:c>
      <x:c r="G746" s="0" t="s">
        <x:v>68</x:v>
      </x:c>
      <x:c r="H746" s="0" t="s">
        <x:v>69</x:v>
      </x:c>
      <x:c r="I746" s="0" t="s">
        <x:v>51</x:v>
      </x:c>
      <x:c r="J746" s="0">
        <x:v>100</x:v>
      </x:c>
    </x:row>
    <x:row r="747" spans="1:10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104</x:v>
      </x:c>
      <x:c r="F747" s="0" t="s">
        <x:v>105</x:v>
      </x:c>
      <x:c r="G747" s="0" t="s">
        <x:v>70</x:v>
      </x:c>
      <x:c r="H747" s="0" t="s">
        <x:v>71</x:v>
      </x:c>
      <x:c r="I747" s="0" t="s">
        <x:v>51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104</x:v>
      </x:c>
      <x:c r="F748" s="0" t="s">
        <x:v>105</x:v>
      </x:c>
      <x:c r="G748" s="0" t="s">
        <x:v>72</x:v>
      </x:c>
      <x:c r="H748" s="0" t="s">
        <x:v>73</x:v>
      </x:c>
      <x:c r="I748" s="0" t="s">
        <x:v>51</x:v>
      </x:c>
      <x:c r="J748" s="0">
        <x:v>2690</x:v>
      </x:c>
    </x:row>
    <x:row r="749" spans="1:10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104</x:v>
      </x:c>
      <x:c r="F749" s="0" t="s">
        <x:v>105</x:v>
      </x:c>
      <x:c r="G749" s="0" t="s">
        <x:v>74</x:v>
      </x:c>
      <x:c r="H749" s="0" t="s">
        <x:v>75</x:v>
      </x:c>
      <x:c r="I749" s="0" t="s">
        <x:v>51</x:v>
      </x:c>
      <x:c r="J749" s="0">
        <x:v>100</x:v>
      </x:c>
    </x:row>
    <x:row r="750" spans="1:10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104</x:v>
      </x:c>
      <x:c r="F750" s="0" t="s">
        <x:v>105</x:v>
      </x:c>
      <x:c r="G750" s="0" t="s">
        <x:v>76</x:v>
      </x:c>
      <x:c r="H750" s="0" t="s">
        <x:v>77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51</x:v>
      </x:c>
      <x:c r="J751" s="0">
        <x:v>17235</x:v>
      </x:c>
    </x:row>
    <x:row r="752" spans="1:10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106</x:v>
      </x:c>
      <x:c r="F752" s="0" t="s">
        <x:v>107</x:v>
      </x:c>
      <x:c r="G752" s="0" t="s">
        <x:v>49</x:v>
      </x:c>
      <x:c r="H752" s="0" t="s">
        <x:v>50</x:v>
      </x:c>
      <x:c r="I752" s="0" t="s">
        <x:v>51</x:v>
      </x:c>
      <x:c r="J752" s="0">
        <x:v>400</x:v>
      </x:c>
    </x:row>
    <x:row r="753" spans="1:10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106</x:v>
      </x:c>
      <x:c r="F753" s="0" t="s">
        <x:v>107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106</x:v>
      </x:c>
      <x:c r="F754" s="0" t="s">
        <x:v>107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51</x:v>
      </x:c>
      <x:c r="J755" s="0">
        <x:v>475</x:v>
      </x:c>
    </x:row>
    <x:row r="756" spans="1:10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106</x:v>
      </x:c>
      <x:c r="F756" s="0" t="s">
        <x:v>107</x:v>
      </x:c>
      <x:c r="G756" s="0" t="s">
        <x:v>58</x:v>
      </x:c>
      <x:c r="H756" s="0" t="s">
        <x:v>59</x:v>
      </x:c>
      <x:c r="I756" s="0" t="s">
        <x:v>51</x:v>
      </x:c>
      <x:c r="J756" s="0">
        <x:v>13705</x:v>
      </x:c>
    </x:row>
    <x:row r="757" spans="1:10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106</x:v>
      </x:c>
      <x:c r="F757" s="0" t="s">
        <x:v>107</x:v>
      </x:c>
      <x:c r="G757" s="0" t="s">
        <x:v>60</x:v>
      </x:c>
      <x:c r="H757" s="0" t="s">
        <x:v>61</x:v>
      </x:c>
      <x:c r="I757" s="0" t="s">
        <x:v>51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106</x:v>
      </x:c>
      <x:c r="F758" s="0" t="s">
        <x:v>107</x:v>
      </x:c>
      <x:c r="G758" s="0" t="s">
        <x:v>62</x:v>
      </x:c>
      <x:c r="H758" s="0" t="s">
        <x:v>63</x:v>
      </x:c>
      <x:c r="I758" s="0" t="s">
        <x:v>51</x:v>
      </x:c>
      <x:c r="J758" s="0">
        <x:v>1065</x:v>
      </x:c>
    </x:row>
    <x:row r="759" spans="1:10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106</x:v>
      </x:c>
      <x:c r="F759" s="0" t="s">
        <x:v>107</x:v>
      </x:c>
      <x:c r="G759" s="0" t="s">
        <x:v>64</x:v>
      </x:c>
      <x:c r="H759" s="0" t="s">
        <x:v>65</x:v>
      </x:c>
      <x:c r="I759" s="0" t="s">
        <x:v>51</x:v>
      </x:c>
      <x:c r="J759" s="0">
        <x:v>205</x:v>
      </x:c>
    </x:row>
    <x:row r="760" spans="1:10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106</x:v>
      </x:c>
      <x:c r="F760" s="0" t="s">
        <x:v>107</x:v>
      </x:c>
      <x:c r="G760" s="0" t="s">
        <x:v>66</x:v>
      </x:c>
      <x:c r="H760" s="0" t="s">
        <x:v>67</x:v>
      </x:c>
      <x:c r="I760" s="0" t="s">
        <x:v>51</x:v>
      </x:c>
      <x:c r="J760" s="0">
        <x:v>320</x:v>
      </x:c>
    </x:row>
    <x:row r="761" spans="1:10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106</x:v>
      </x:c>
      <x:c r="F761" s="0" t="s">
        <x:v>107</x:v>
      </x:c>
      <x:c r="G761" s="0" t="s">
        <x:v>68</x:v>
      </x:c>
      <x:c r="H761" s="0" t="s">
        <x:v>69</x:v>
      </x:c>
      <x:c r="I761" s="0" t="s">
        <x:v>51</x:v>
      </x:c>
      <x:c r="J761" s="0">
        <x:v>280</x:v>
      </x:c>
    </x:row>
    <x:row r="762" spans="1:10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106</x:v>
      </x:c>
      <x:c r="F762" s="0" t="s">
        <x:v>107</x:v>
      </x:c>
      <x:c r="G762" s="0" t="s">
        <x:v>70</x:v>
      </x:c>
      <x:c r="H762" s="0" t="s">
        <x:v>71</x:v>
      </x:c>
      <x:c r="I762" s="0" t="s">
        <x:v>51</x:v>
      </x:c>
      <x:c r="J762" s="0">
        <x:v>235</x:v>
      </x:c>
    </x:row>
    <x:row r="763" spans="1:10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106</x:v>
      </x:c>
      <x:c r="F763" s="0" t="s">
        <x:v>107</x:v>
      </x:c>
      <x:c r="G763" s="0" t="s">
        <x:v>72</x:v>
      </x:c>
      <x:c r="H763" s="0" t="s">
        <x:v>73</x:v>
      </x:c>
      <x:c r="I763" s="0" t="s">
        <x:v>51</x:v>
      </x:c>
      <x:c r="J763" s="0">
        <x:v>2735</x:v>
      </x:c>
    </x:row>
    <x:row r="764" spans="1:10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106</x:v>
      </x:c>
      <x:c r="F764" s="0" t="s">
        <x:v>107</x:v>
      </x:c>
      <x:c r="G764" s="0" t="s">
        <x:v>74</x:v>
      </x:c>
      <x:c r="H764" s="0" t="s">
        <x:v>75</x:v>
      </x:c>
      <x:c r="I764" s="0" t="s">
        <x:v>51</x:v>
      </x:c>
      <x:c r="J764" s="0">
        <x:v>910</x:v>
      </x:c>
    </x:row>
    <x:row r="765" spans="1:10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106</x:v>
      </x:c>
      <x:c r="F765" s="0" t="s">
        <x:v>107</x:v>
      </x:c>
      <x:c r="G765" s="0" t="s">
        <x:v>76</x:v>
      </x:c>
      <x:c r="H765" s="0" t="s">
        <x:v>77</x:v>
      </x:c>
      <x:c r="I765" s="0" t="s">
        <x:v>51</x:v>
      </x:c>
      <x:c r="J765" s="0">
        <x:v>805</x:v>
      </x:c>
    </x:row>
    <x:row r="766" spans="1:10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106</x:v>
      </x:c>
      <x:c r="F766" s="0" t="s">
        <x:v>107</x:v>
      </x:c>
      <x:c r="G766" s="0" t="s">
        <x:v>78</x:v>
      </x:c>
      <x:c r="H766" s="0" t="s">
        <x:v>79</x:v>
      </x:c>
      <x:c r="I766" s="0" t="s">
        <x:v>51</x:v>
      </x:c>
      <x:c r="J766" s="0">
        <x:v>21160</x:v>
      </x:c>
    </x:row>
    <x:row r="767" spans="1:10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108</x:v>
      </x:c>
      <x:c r="F767" s="0" t="s">
        <x:v>109</x:v>
      </x:c>
      <x:c r="G767" s="0" t="s">
        <x:v>49</x:v>
      </x:c>
      <x:c r="H767" s="0" t="s">
        <x:v>50</x:v>
      </x:c>
      <x:c r="I767" s="0" t="s">
        <x:v>51</x:v>
      </x:c>
      <x:c r="J767" s="0">
        <x:v>275</x:v>
      </x:c>
    </x:row>
    <x:row r="768" spans="1:10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108</x:v>
      </x:c>
      <x:c r="F768" s="0" t="s">
        <x:v>109</x:v>
      </x:c>
      <x:c r="G768" s="0" t="s">
        <x:v>52</x:v>
      </x:c>
      <x:c r="H768" s="0" t="s">
        <x:v>53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108</x:v>
      </x:c>
      <x:c r="F769" s="0" t="s">
        <x:v>109</x:v>
      </x:c>
      <x:c r="G769" s="0" t="s">
        <x:v>54</x:v>
      </x:c>
      <x:c r="H769" s="0" t="s">
        <x:v>55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108</x:v>
      </x:c>
      <x:c r="F770" s="0" t="s">
        <x:v>109</x:v>
      </x:c>
      <x:c r="G770" s="0" t="s">
        <x:v>56</x:v>
      </x:c>
      <x:c r="H770" s="0" t="s">
        <x:v>57</x:v>
      </x:c>
      <x:c r="I770" s="0" t="s">
        <x:v>51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108</x:v>
      </x:c>
      <x:c r="F771" s="0" t="s">
        <x:v>109</x:v>
      </x:c>
      <x:c r="G771" s="0" t="s">
        <x:v>58</x:v>
      </x:c>
      <x:c r="H771" s="0" t="s">
        <x:v>59</x:v>
      </x:c>
      <x:c r="I771" s="0" t="s">
        <x:v>51</x:v>
      </x:c>
      <x:c r="J771" s="0">
        <x:v>16310</x:v>
      </x:c>
    </x:row>
    <x:row r="772" spans="1:10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108</x:v>
      </x:c>
      <x:c r="F772" s="0" t="s">
        <x:v>109</x:v>
      </x:c>
      <x:c r="G772" s="0" t="s">
        <x:v>60</x:v>
      </x:c>
      <x:c r="H772" s="0" t="s">
        <x:v>61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108</x:v>
      </x:c>
      <x:c r="F773" s="0" t="s">
        <x:v>109</x:v>
      </x:c>
      <x:c r="G773" s="0" t="s">
        <x:v>62</x:v>
      </x:c>
      <x:c r="H773" s="0" t="s">
        <x:v>63</x:v>
      </x:c>
      <x:c r="I773" s="0" t="s">
        <x:v>51</x:v>
      </x:c>
      <x:c r="J773" s="0">
        <x:v>1610</x:v>
      </x:c>
    </x:row>
    <x:row r="774" spans="1:10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51</x:v>
      </x:c>
      <x:c r="J774" s="0">
        <x:v>805</x:v>
      </x:c>
    </x:row>
    <x:row r="775" spans="1:10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108</x:v>
      </x:c>
      <x:c r="F775" s="0" t="s">
        <x:v>109</x:v>
      </x:c>
      <x:c r="G775" s="0" t="s">
        <x:v>66</x:v>
      </x:c>
      <x:c r="H775" s="0" t="s">
        <x:v>67</x:v>
      </x:c>
      <x:c r="I775" s="0" t="s">
        <x:v>51</x:v>
      </x:c>
      <x:c r="J775" s="0">
        <x:v>1405</x:v>
      </x:c>
    </x:row>
    <x:row r="776" spans="1:10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108</x:v>
      </x:c>
      <x:c r="F776" s="0" t="s">
        <x:v>109</x:v>
      </x:c>
      <x:c r="G776" s="0" t="s">
        <x:v>68</x:v>
      </x:c>
      <x:c r="H776" s="0" t="s">
        <x:v>69</x:v>
      </x:c>
      <x:c r="I776" s="0" t="s">
        <x:v>51</x:v>
      </x:c>
      <x:c r="J776" s="0">
        <x:v>405</x:v>
      </x:c>
    </x:row>
    <x:row r="777" spans="1:10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108</x:v>
      </x:c>
      <x:c r="F777" s="0" t="s">
        <x:v>109</x:v>
      </x:c>
      <x:c r="G777" s="0" t="s">
        <x:v>70</x:v>
      </x:c>
      <x:c r="H777" s="0" t="s">
        <x:v>71</x:v>
      </x:c>
      <x:c r="I777" s="0" t="s">
        <x:v>51</x:v>
      </x:c>
      <x:c r="J777" s="0">
        <x:v>170</x:v>
      </x:c>
    </x:row>
    <x:row r="778" spans="1:10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108</x:v>
      </x:c>
      <x:c r="F778" s="0" t="s">
        <x:v>109</x:v>
      </x:c>
      <x:c r="G778" s="0" t="s">
        <x:v>72</x:v>
      </x:c>
      <x:c r="H778" s="0" t="s">
        <x:v>73</x:v>
      </x:c>
      <x:c r="I778" s="0" t="s">
        <x:v>51</x:v>
      </x:c>
      <x:c r="J778" s="0">
        <x:v>5060</x:v>
      </x:c>
    </x:row>
    <x:row r="779" spans="1:10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108</x:v>
      </x:c>
      <x:c r="F779" s="0" t="s">
        <x:v>109</x:v>
      </x:c>
      <x:c r="G779" s="0" t="s">
        <x:v>74</x:v>
      </x:c>
      <x:c r="H779" s="0" t="s">
        <x:v>75</x:v>
      </x:c>
      <x:c r="I779" s="0" t="s">
        <x:v>51</x:v>
      </x:c>
      <x:c r="J779" s="0">
        <x:v>415</x:v>
      </x:c>
    </x:row>
    <x:row r="780" spans="1:10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108</x:v>
      </x:c>
      <x:c r="F780" s="0" t="s">
        <x:v>109</x:v>
      </x:c>
      <x:c r="G780" s="0" t="s">
        <x:v>76</x:v>
      </x:c>
      <x:c r="H780" s="0" t="s">
        <x:v>77</x:v>
      </x:c>
      <x:c r="I780" s="0" t="s">
        <x:v>51</x:v>
      </x:c>
      <x:c r="J780" s="0">
        <x:v>1475</x:v>
      </x:c>
    </x:row>
    <x:row r="781" spans="1:10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108</x:v>
      </x:c>
      <x:c r="F781" s="0" t="s">
        <x:v>109</x:v>
      </x:c>
      <x:c r="G781" s="0" t="s">
        <x:v>78</x:v>
      </x:c>
      <x:c r="H781" s="0" t="s">
        <x:v>79</x:v>
      </x:c>
      <x:c r="I781" s="0" t="s">
        <x:v>51</x:v>
      </x:c>
      <x:c r="J781" s="0">
        <x:v>28135</x:v>
      </x:c>
    </x:row>
    <x:row r="782" spans="1:10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110</x:v>
      </x:c>
      <x:c r="F782" s="0" t="s">
        <x:v>111</x:v>
      </x:c>
      <x:c r="G782" s="0" t="s">
        <x:v>49</x:v>
      </x:c>
      <x:c r="H782" s="0" t="s">
        <x:v>50</x:v>
      </x:c>
      <x:c r="I782" s="0" t="s">
        <x:v>51</x:v>
      </x:c>
      <x:c r="J782" s="0">
        <x:v>255</x:v>
      </x:c>
    </x:row>
    <x:row r="783" spans="1:10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110</x:v>
      </x:c>
      <x:c r="F783" s="0" t="s">
        <x:v>111</x:v>
      </x:c>
      <x:c r="G783" s="0" t="s">
        <x:v>52</x:v>
      </x:c>
      <x:c r="H783" s="0" t="s">
        <x:v>53</x:v>
      </x:c>
      <x:c r="I783" s="0" t="s">
        <x:v>51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110</x:v>
      </x:c>
      <x:c r="F784" s="0" t="s">
        <x:v>111</x:v>
      </x:c>
      <x:c r="G784" s="0" t="s">
        <x:v>54</x:v>
      </x:c>
      <x:c r="H784" s="0" t="s">
        <x:v>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110</x:v>
      </x:c>
      <x:c r="F785" s="0" t="s">
        <x:v>111</x:v>
      </x:c>
      <x:c r="G785" s="0" t="s">
        <x:v>56</x:v>
      </x:c>
      <x:c r="H785" s="0" t="s">
        <x:v>57</x:v>
      </x:c>
      <x:c r="I785" s="0" t="s">
        <x:v>51</x:v>
      </x:c>
      <x:c r="J785" s="0">
        <x:v>205</x:v>
      </x:c>
    </x:row>
    <x:row r="786" spans="1:10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110</x:v>
      </x:c>
      <x:c r="F786" s="0" t="s">
        <x:v>111</x:v>
      </x:c>
      <x:c r="G786" s="0" t="s">
        <x:v>58</x:v>
      </x:c>
      <x:c r="H786" s="0" t="s">
        <x:v>59</x:v>
      </x:c>
      <x:c r="I786" s="0" t="s">
        <x:v>51</x:v>
      </x:c>
      <x:c r="J786" s="0">
        <x:v>11985</x:v>
      </x:c>
    </x:row>
    <x:row r="787" spans="1:10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110</x:v>
      </x:c>
      <x:c r="F787" s="0" t="s">
        <x:v>111</x:v>
      </x:c>
      <x:c r="G787" s="0" t="s">
        <x:v>60</x:v>
      </x:c>
      <x:c r="H787" s="0" t="s">
        <x:v>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110</x:v>
      </x:c>
      <x:c r="F788" s="0" t="s">
        <x:v>111</x:v>
      </x:c>
      <x:c r="G788" s="0" t="s">
        <x:v>62</x:v>
      </x:c>
      <x:c r="H788" s="0" t="s">
        <x:v>63</x:v>
      </x:c>
      <x:c r="I788" s="0" t="s">
        <x:v>51</x:v>
      </x:c>
      <x:c r="J788" s="0">
        <x:v>1120</x:v>
      </x:c>
    </x:row>
    <x:row r="789" spans="1:10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51</x:v>
      </x:c>
      <x:c r="J789" s="0">
        <x:v>90</x:v>
      </x:c>
    </x:row>
    <x:row r="790" spans="1:10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51</x:v>
      </x:c>
      <x:c r="J790" s="0">
        <x:v>390</x:v>
      </x:c>
    </x:row>
    <x:row r="791" spans="1:10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110</x:v>
      </x:c>
      <x:c r="F791" s="0" t="s">
        <x:v>111</x:v>
      </x:c>
      <x:c r="G791" s="0" t="s">
        <x:v>68</x:v>
      </x:c>
      <x:c r="H791" s="0" t="s">
        <x:v>69</x:v>
      </x:c>
      <x:c r="I791" s="0" t="s">
        <x:v>51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110</x:v>
      </x:c>
      <x:c r="F792" s="0" t="s">
        <x:v>111</x:v>
      </x:c>
      <x:c r="G792" s="0" t="s">
        <x:v>70</x:v>
      </x:c>
      <x:c r="H792" s="0" t="s">
        <x:v>71</x:v>
      </x:c>
      <x:c r="I792" s="0" t="s">
        <x:v>51</x:v>
      </x:c>
      <x:c r="J792" s="0">
        <x:v>90</x:v>
      </x:c>
    </x:row>
    <x:row r="793" spans="1:10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110</x:v>
      </x:c>
      <x:c r="F793" s="0" t="s">
        <x:v>111</x:v>
      </x:c>
      <x:c r="G793" s="0" t="s">
        <x:v>72</x:v>
      </x:c>
      <x:c r="H793" s="0" t="s">
        <x:v>73</x:v>
      </x:c>
      <x:c r="I793" s="0" t="s">
        <x:v>51</x:v>
      </x:c>
      <x:c r="J793" s="0">
        <x:v>2540</x:v>
      </x:c>
    </x:row>
    <x:row r="794" spans="1:10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110</x:v>
      </x:c>
      <x:c r="F794" s="0" t="s">
        <x:v>111</x:v>
      </x:c>
      <x:c r="G794" s="0" t="s">
        <x:v>74</x:v>
      </x:c>
      <x:c r="H794" s="0" t="s">
        <x:v>75</x:v>
      </x:c>
      <x:c r="I794" s="0" t="s">
        <x:v>51</x:v>
      </x:c>
      <x:c r="J794" s="0">
        <x:v>990</x:v>
      </x:c>
    </x:row>
    <x:row r="795" spans="1:10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110</x:v>
      </x:c>
      <x:c r="F795" s="0" t="s">
        <x:v>111</x:v>
      </x:c>
      <x:c r="G795" s="0" t="s">
        <x:v>76</x:v>
      </x:c>
      <x:c r="H795" s="0" t="s">
        <x:v>77</x:v>
      </x:c>
      <x:c r="I795" s="0" t="s">
        <x:v>51</x:v>
      </x:c>
      <x:c r="J795" s="0">
        <x:v>835</x:v>
      </x:c>
    </x:row>
    <x:row r="796" spans="1:10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110</x:v>
      </x:c>
      <x:c r="F796" s="0" t="s">
        <x:v>111</x:v>
      </x:c>
      <x:c r="G796" s="0" t="s">
        <x:v>78</x:v>
      </x:c>
      <x:c r="H796" s="0" t="s">
        <x:v>79</x:v>
      </x:c>
      <x:c r="I796" s="0" t="s">
        <x:v>51</x:v>
      </x:c>
      <x:c r="J796" s="0">
        <x:v>18690</x:v>
      </x:c>
    </x:row>
    <x:row r="797" spans="1:10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112</x:v>
      </x:c>
      <x:c r="F797" s="0" t="s">
        <x:v>113</x:v>
      </x:c>
      <x:c r="G797" s="0" t="s">
        <x:v>49</x:v>
      </x:c>
      <x:c r="H797" s="0" t="s">
        <x:v>50</x:v>
      </x:c>
      <x:c r="I797" s="0" t="s">
        <x:v>51</x:v>
      </x:c>
      <x:c r="J797" s="0">
        <x:v>285</x:v>
      </x:c>
    </x:row>
    <x:row r="798" spans="1:10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112</x:v>
      </x:c>
      <x:c r="F798" s="0" t="s">
        <x:v>113</x:v>
      </x:c>
      <x:c r="G798" s="0" t="s">
        <x:v>52</x:v>
      </x:c>
      <x:c r="H798" s="0" t="s">
        <x:v>53</x:v>
      </x:c>
      <x:c r="I798" s="0" t="s">
        <x:v>51</x:v>
      </x:c>
      <x:c r="J798" s="0">
        <x:v>75</x:v>
      </x:c>
    </x:row>
    <x:row r="799" spans="1:10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112</x:v>
      </x:c>
      <x:c r="F799" s="0" t="s">
        <x:v>113</x:v>
      </x:c>
      <x:c r="G799" s="0" t="s">
        <x:v>54</x:v>
      </x:c>
      <x:c r="H799" s="0" t="s">
        <x:v>55</x:v>
      </x:c>
      <x:c r="I799" s="0" t="s">
        <x:v>51</x:v>
      </x:c>
      <x:c r="J799" s="0">
        <x:v>115</x:v>
      </x:c>
    </x:row>
    <x:row r="800" spans="1:10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51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112</x:v>
      </x:c>
      <x:c r="F801" s="0" t="s">
        <x:v>113</x:v>
      </x:c>
      <x:c r="G801" s="0" t="s">
        <x:v>58</x:v>
      </x:c>
      <x:c r="H801" s="0" t="s">
        <x:v>59</x:v>
      </x:c>
      <x:c r="I801" s="0" t="s">
        <x:v>51</x:v>
      </x:c>
      <x:c r="J801" s="0">
        <x:v>10560</x:v>
      </x:c>
    </x:row>
    <x:row r="802" spans="1:10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112</x:v>
      </x:c>
      <x:c r="F802" s="0" t="s">
        <x:v>113</x:v>
      </x:c>
      <x:c r="G802" s="0" t="s">
        <x:v>60</x:v>
      </x:c>
      <x:c r="H802" s="0" t="s">
        <x:v>61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112</x:v>
      </x:c>
      <x:c r="F803" s="0" t="s">
        <x:v>113</x:v>
      </x:c>
      <x:c r="G803" s="0" t="s">
        <x:v>62</x:v>
      </x:c>
      <x:c r="H803" s="0" t="s">
        <x:v>63</x:v>
      </x:c>
      <x:c r="I803" s="0" t="s">
        <x:v>51</x:v>
      </x:c>
      <x:c r="J803" s="0">
        <x:v>760</x:v>
      </x:c>
    </x:row>
    <x:row r="804" spans="1:10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112</x:v>
      </x:c>
      <x:c r="F804" s="0" t="s">
        <x:v>113</x:v>
      </x:c>
      <x:c r="G804" s="0" t="s">
        <x:v>64</x:v>
      </x:c>
      <x:c r="H804" s="0" t="s">
        <x:v>65</x:v>
      </x:c>
      <x:c r="I804" s="0" t="s">
        <x:v>51</x:v>
      </x:c>
      <x:c r="J804" s="0">
        <x:v>40</x:v>
      </x:c>
    </x:row>
    <x:row r="805" spans="1:10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51</x:v>
      </x:c>
      <x:c r="J805" s="0">
        <x:v>655</x:v>
      </x:c>
    </x:row>
    <x:row r="806" spans="1:10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112</x:v>
      </x:c>
      <x:c r="F806" s="0" t="s">
        <x:v>113</x:v>
      </x:c>
      <x:c r="G806" s="0" t="s">
        <x:v>68</x:v>
      </x:c>
      <x:c r="H806" s="0" t="s">
        <x:v>69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112</x:v>
      </x:c>
      <x:c r="F807" s="0" t="s">
        <x:v>113</x:v>
      </x:c>
      <x:c r="G807" s="0" t="s">
        <x:v>70</x:v>
      </x:c>
      <x:c r="H807" s="0" t="s">
        <x:v>71</x:v>
      </x:c>
      <x:c r="I807" s="0" t="s">
        <x:v>51</x:v>
      </x:c>
      <x:c r="J807" s="0">
        <x:v>80</x:v>
      </x:c>
    </x:row>
    <x:row r="808" spans="1:10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112</x:v>
      </x:c>
      <x:c r="F808" s="0" t="s">
        <x:v>113</x:v>
      </x:c>
      <x:c r="G808" s="0" t="s">
        <x:v>72</x:v>
      </x:c>
      <x:c r="H808" s="0" t="s">
        <x:v>73</x:v>
      </x:c>
      <x:c r="I808" s="0" t="s">
        <x:v>51</x:v>
      </x:c>
      <x:c r="J808" s="0">
        <x:v>1870</x:v>
      </x:c>
    </x:row>
    <x:row r="809" spans="1:10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112</x:v>
      </x:c>
      <x:c r="F809" s="0" t="s">
        <x:v>113</x:v>
      </x:c>
      <x:c r="G809" s="0" t="s">
        <x:v>74</x:v>
      </x:c>
      <x:c r="H809" s="0" t="s">
        <x:v>75</x:v>
      </x:c>
      <x:c r="I809" s="0" t="s">
        <x:v>51</x:v>
      </x:c>
      <x:c r="J809" s="0">
        <x:v>705</x:v>
      </x:c>
    </x:row>
    <x:row r="810" spans="1:10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112</x:v>
      </x:c>
      <x:c r="F810" s="0" t="s">
        <x:v>113</x:v>
      </x:c>
      <x:c r="G810" s="0" t="s">
        <x:v>76</x:v>
      </x:c>
      <x:c r="H810" s="0" t="s">
        <x:v>77</x:v>
      </x:c>
      <x:c r="I810" s="0" t="s">
        <x:v>51</x:v>
      </x:c>
      <x:c r="J810" s="0">
        <x:v>430</x:v>
      </x:c>
    </x:row>
    <x:row r="811" spans="1:10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112</x:v>
      </x:c>
      <x:c r="F811" s="0" t="s">
        <x:v>113</x:v>
      </x:c>
      <x:c r="G811" s="0" t="s">
        <x:v>78</x:v>
      </x:c>
      <x:c r="H811" s="0" t="s">
        <x:v>79</x:v>
      </x:c>
      <x:c r="I811" s="0" t="s">
        <x:v>51</x:v>
      </x:c>
      <x:c r="J811" s="0">
        <x:v>15610</x:v>
      </x:c>
    </x:row>
    <x:row r="812" spans="1:10">
      <x:c r="A812" s="0" t="s">
        <x:v>2</x:v>
      </x:c>
      <x:c r="B812" s="0" t="s">
        <x:v>4</x:v>
      </x:c>
      <x:c r="C812" s="0" t="s">
        <x:v>116</x:v>
      </x:c>
      <x:c r="D812" s="0" t="s">
        <x:v>116</x:v>
      </x:c>
      <x:c r="E812" s="0" t="s">
        <x:v>47</x:v>
      </x:c>
      <x:c r="F812" s="0" t="s">
        <x:v>48</x:v>
      </x:c>
      <x:c r="G812" s="0" t="s">
        <x:v>49</x:v>
      </x:c>
      <x:c r="H812" s="0" t="s">
        <x:v>50</x:v>
      </x:c>
      <x:c r="I812" s="0" t="s">
        <x:v>51</x:v>
      </x:c>
      <x:c r="J812" s="0">
        <x:v>5100</x:v>
      </x:c>
    </x:row>
    <x:row r="813" spans="1:10">
      <x:c r="A813" s="0" t="s">
        <x:v>2</x:v>
      </x:c>
      <x:c r="B813" s="0" t="s">
        <x:v>4</x:v>
      </x:c>
      <x:c r="C813" s="0" t="s">
        <x:v>116</x:v>
      </x:c>
      <x:c r="D813" s="0" t="s">
        <x:v>116</x:v>
      </x:c>
      <x:c r="E813" s="0" t="s">
        <x:v>47</x:v>
      </x:c>
      <x:c r="F813" s="0" t="s">
        <x:v>48</x:v>
      </x:c>
      <x:c r="G813" s="0" t="s">
        <x:v>52</x:v>
      </x:c>
      <x:c r="H813" s="0" t="s">
        <x:v>53</x:v>
      </x:c>
      <x:c r="I813" s="0" t="s">
        <x:v>51</x:v>
      </x:c>
      <x:c r="J813" s="0">
        <x:v>230</x:v>
      </x:c>
    </x:row>
    <x:row r="814" spans="1:10">
      <x:c r="A814" s="0" t="s">
        <x:v>2</x:v>
      </x:c>
      <x:c r="B814" s="0" t="s">
        <x:v>4</x:v>
      </x:c>
      <x:c r="C814" s="0" t="s">
        <x:v>116</x:v>
      </x:c>
      <x:c r="D814" s="0" t="s">
        <x:v>116</x:v>
      </x:c>
      <x:c r="E814" s="0" t="s">
        <x:v>47</x:v>
      </x:c>
      <x:c r="F814" s="0" t="s">
        <x:v>48</x:v>
      </x:c>
      <x:c r="G814" s="0" t="s">
        <x:v>54</x:v>
      </x:c>
      <x:c r="H814" s="0" t="s">
        <x:v>55</x:v>
      </x:c>
      <x:c r="I814" s="0" t="s">
        <x:v>51</x:v>
      </x:c>
      <x:c r="J814" s="0">
        <x:v>780</x:v>
      </x:c>
    </x:row>
    <x:row r="815" spans="1:10">
      <x:c r="A815" s="0" t="s">
        <x:v>2</x:v>
      </x:c>
      <x:c r="B815" s="0" t="s">
        <x:v>4</x:v>
      </x:c>
      <x:c r="C815" s="0" t="s">
        <x:v>116</x:v>
      </x:c>
      <x:c r="D815" s="0" t="s">
        <x:v>116</x:v>
      </x:c>
      <x:c r="E815" s="0" t="s">
        <x:v>47</x:v>
      </x:c>
      <x:c r="F815" s="0" t="s">
        <x:v>48</x:v>
      </x:c>
      <x:c r="G815" s="0" t="s">
        <x:v>56</x:v>
      </x:c>
      <x:c r="H815" s="0" t="s">
        <x:v>57</x:v>
      </x:c>
      <x:c r="I815" s="0" t="s">
        <x:v>51</x:v>
      </x:c>
      <x:c r="J815" s="0">
        <x:v>625</x:v>
      </x:c>
    </x:row>
    <x:row r="816" spans="1:10">
      <x:c r="A816" s="0" t="s">
        <x:v>2</x:v>
      </x:c>
      <x:c r="B816" s="0" t="s">
        <x:v>4</x:v>
      </x:c>
      <x:c r="C816" s="0" t="s">
        <x:v>116</x:v>
      </x:c>
      <x:c r="D816" s="0" t="s">
        <x:v>116</x:v>
      </x:c>
      <x:c r="E816" s="0" t="s">
        <x:v>47</x:v>
      </x:c>
      <x:c r="F816" s="0" t="s">
        <x:v>48</x:v>
      </x:c>
      <x:c r="G816" s="0" t="s">
        <x:v>58</x:v>
      </x:c>
      <x:c r="H816" s="0" t="s">
        <x:v>59</x:v>
      </x:c>
      <x:c r="I816" s="0" t="s">
        <x:v>51</x:v>
      </x:c>
      <x:c r="J816" s="0">
        <x:v>8585</x:v>
      </x:c>
    </x:row>
    <x:row r="817" spans="1:10">
      <x:c r="A817" s="0" t="s">
        <x:v>2</x:v>
      </x:c>
      <x:c r="B817" s="0" t="s">
        <x:v>4</x:v>
      </x:c>
      <x:c r="C817" s="0" t="s">
        <x:v>116</x:v>
      </x:c>
      <x:c r="D817" s="0" t="s">
        <x:v>116</x:v>
      </x:c>
      <x:c r="E817" s="0" t="s">
        <x:v>47</x:v>
      </x:c>
      <x:c r="F817" s="0" t="s">
        <x:v>48</x:v>
      </x:c>
      <x:c r="G817" s="0" t="s">
        <x:v>60</x:v>
      </x:c>
      <x:c r="H817" s="0" t="s">
        <x:v>61</x:v>
      </x:c>
      <x:c r="I817" s="0" t="s">
        <x:v>51</x:v>
      </x:c>
      <x:c r="J817" s="0">
        <x:v>4690</x:v>
      </x:c>
    </x:row>
    <x:row r="818" spans="1:10">
      <x:c r="A818" s="0" t="s">
        <x:v>2</x:v>
      </x:c>
      <x:c r="B818" s="0" t="s">
        <x:v>4</x:v>
      </x:c>
      <x:c r="C818" s="0" t="s">
        <x:v>116</x:v>
      </x:c>
      <x:c r="D818" s="0" t="s">
        <x:v>116</x:v>
      </x:c>
      <x:c r="E818" s="0" t="s">
        <x:v>47</x:v>
      </x:c>
      <x:c r="F818" s="0" t="s">
        <x:v>48</x:v>
      </x:c>
      <x:c r="G818" s="0" t="s">
        <x:v>62</x:v>
      </x:c>
      <x:c r="H818" s="0" t="s">
        <x:v>63</x:v>
      </x:c>
      <x:c r="I818" s="0" t="s">
        <x:v>51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116</x:v>
      </x:c>
      <x:c r="D819" s="0" t="s">
        <x:v>116</x:v>
      </x:c>
      <x:c r="E819" s="0" t="s">
        <x:v>47</x:v>
      </x:c>
      <x:c r="F819" s="0" t="s">
        <x:v>48</x:v>
      </x:c>
      <x:c r="G819" s="0" t="s">
        <x:v>64</x:v>
      </x:c>
      <x:c r="H819" s="0" t="s">
        <x:v>65</x:v>
      </x:c>
      <x:c r="I819" s="0" t="s">
        <x:v>51</x:v>
      </x:c>
      <x:c r="J819" s="0">
        <x:v>385</x:v>
      </x:c>
    </x:row>
    <x:row r="820" spans="1:10">
      <x:c r="A820" s="0" t="s">
        <x:v>2</x:v>
      </x:c>
      <x:c r="B820" s="0" t="s">
        <x:v>4</x:v>
      </x:c>
      <x:c r="C820" s="0" t="s">
        <x:v>116</x:v>
      </x:c>
      <x:c r="D820" s="0" t="s">
        <x:v>116</x:v>
      </x:c>
      <x:c r="E820" s="0" t="s">
        <x:v>47</x:v>
      </x:c>
      <x:c r="F820" s="0" t="s">
        <x:v>48</x:v>
      </x:c>
      <x:c r="G820" s="0" t="s">
        <x:v>66</x:v>
      </x:c>
      <x:c r="H820" s="0" t="s">
        <x:v>67</x:v>
      </x:c>
      <x:c r="I820" s="0" t="s">
        <x:v>51</x:v>
      </x:c>
      <x:c r="J820" s="0">
        <x:v>240</x:v>
      </x:c>
    </x:row>
    <x:row r="821" spans="1:10">
      <x:c r="A821" s="0" t="s">
        <x:v>2</x:v>
      </x:c>
      <x:c r="B821" s="0" t="s">
        <x:v>4</x:v>
      </x:c>
      <x:c r="C821" s="0" t="s">
        <x:v>116</x:v>
      </x:c>
      <x:c r="D821" s="0" t="s">
        <x:v>116</x:v>
      </x:c>
      <x:c r="E821" s="0" t="s">
        <x:v>47</x:v>
      </x:c>
      <x:c r="F821" s="0" t="s">
        <x:v>48</x:v>
      </x:c>
      <x:c r="G821" s="0" t="s">
        <x:v>68</x:v>
      </x:c>
      <x:c r="H821" s="0" t="s">
        <x:v>69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116</x:v>
      </x:c>
      <x:c r="D822" s="0" t="s">
        <x:v>116</x:v>
      </x:c>
      <x:c r="E822" s="0" t="s">
        <x:v>47</x:v>
      </x:c>
      <x:c r="F822" s="0" t="s">
        <x:v>48</x:v>
      </x:c>
      <x:c r="G822" s="0" t="s">
        <x:v>70</x:v>
      </x:c>
      <x:c r="H822" s="0" t="s">
        <x:v>71</x:v>
      </x:c>
      <x:c r="I822" s="0" t="s">
        <x:v>51</x:v>
      </x:c>
      <x:c r="J822" s="0">
        <x:v>305</x:v>
      </x:c>
    </x:row>
    <x:row r="823" spans="1:10">
      <x:c r="A823" s="0" t="s">
        <x:v>2</x:v>
      </x:c>
      <x:c r="B823" s="0" t="s">
        <x:v>4</x:v>
      </x:c>
      <x:c r="C823" s="0" t="s">
        <x:v>116</x:v>
      </x:c>
      <x:c r="D823" s="0" t="s">
        <x:v>116</x:v>
      </x:c>
      <x:c r="E823" s="0" t="s">
        <x:v>47</x:v>
      </x:c>
      <x:c r="F823" s="0" t="s">
        <x:v>48</x:v>
      </x:c>
      <x:c r="G823" s="0" t="s">
        <x:v>72</x:v>
      </x:c>
      <x:c r="H823" s="0" t="s">
        <x:v>73</x:v>
      </x:c>
      <x:c r="I823" s="0" t="s">
        <x:v>51</x:v>
      </x:c>
      <x:c r="J823" s="0">
        <x:v>830</x:v>
      </x:c>
    </x:row>
    <x:row r="824" spans="1:10">
      <x:c r="A824" s="0" t="s">
        <x:v>2</x:v>
      </x:c>
      <x:c r="B824" s="0" t="s">
        <x:v>4</x:v>
      </x:c>
      <x:c r="C824" s="0" t="s">
        <x:v>116</x:v>
      </x:c>
      <x:c r="D824" s="0" t="s">
        <x:v>116</x:v>
      </x:c>
      <x:c r="E824" s="0" t="s">
        <x:v>47</x:v>
      </x:c>
      <x:c r="F824" s="0" t="s">
        <x:v>48</x:v>
      </x:c>
      <x:c r="G824" s="0" t="s">
        <x:v>74</x:v>
      </x:c>
      <x:c r="H824" s="0" t="s">
        <x:v>75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116</x:v>
      </x:c>
      <x:c r="D825" s="0" t="s">
        <x:v>116</x:v>
      </x:c>
      <x:c r="E825" s="0" t="s">
        <x:v>47</x:v>
      </x:c>
      <x:c r="F825" s="0" t="s">
        <x:v>48</x:v>
      </x:c>
      <x:c r="G825" s="0" t="s">
        <x:v>76</x:v>
      </x:c>
      <x:c r="H825" s="0" t="s">
        <x:v>77</x:v>
      </x:c>
      <x:c r="I825" s="0" t="s">
        <x:v>51</x:v>
      </x:c>
      <x:c r="J825" s="0">
        <x:v>75</x:v>
      </x:c>
    </x:row>
    <x:row r="826" spans="1:10">
      <x:c r="A826" s="0" t="s">
        <x:v>2</x:v>
      </x:c>
      <x:c r="B826" s="0" t="s">
        <x:v>4</x:v>
      </x:c>
      <x:c r="C826" s="0" t="s">
        <x:v>116</x:v>
      </x:c>
      <x:c r="D826" s="0" t="s">
        <x:v>116</x:v>
      </x:c>
      <x:c r="E826" s="0" t="s">
        <x:v>47</x:v>
      </x:c>
      <x:c r="F826" s="0" t="s">
        <x:v>48</x:v>
      </x:c>
      <x:c r="G826" s="0" t="s">
        <x:v>78</x:v>
      </x:c>
      <x:c r="H826" s="0" t="s">
        <x:v>79</x:v>
      </x:c>
      <x:c r="I826" s="0" t="s">
        <x:v>51</x:v>
      </x:c>
      <x:c r="J826" s="0">
        <x:v>21900</x:v>
      </x:c>
    </x:row>
    <x:row r="827" spans="1:10">
      <x:c r="A827" s="0" t="s">
        <x:v>2</x:v>
      </x:c>
      <x:c r="B827" s="0" t="s">
        <x:v>4</x:v>
      </x:c>
      <x:c r="C827" s="0" t="s">
        <x:v>116</x:v>
      </x:c>
      <x:c r="D827" s="0" t="s">
        <x:v>116</x:v>
      </x:c>
      <x:c r="E827" s="0" t="s">
        <x:v>80</x:v>
      </x:c>
      <x:c r="F827" s="0" t="s">
        <x:v>81</x:v>
      </x:c>
      <x:c r="G827" s="0" t="s">
        <x:v>49</x:v>
      </x:c>
      <x:c r="H827" s="0" t="s">
        <x:v>50</x:v>
      </x:c>
      <x:c r="I827" s="0" t="s">
        <x:v>51</x:v>
      </x:c>
      <x:c r="J827" s="0">
        <x:v>590</x:v>
      </x:c>
    </x:row>
    <x:row r="828" spans="1:10">
      <x:c r="A828" s="0" t="s">
        <x:v>2</x:v>
      </x:c>
      <x:c r="B828" s="0" t="s">
        <x:v>4</x:v>
      </x:c>
      <x:c r="C828" s="0" t="s">
        <x:v>116</x:v>
      </x:c>
      <x:c r="D828" s="0" t="s">
        <x:v>116</x:v>
      </x:c>
      <x:c r="E828" s="0" t="s">
        <x:v>80</x:v>
      </x:c>
      <x:c r="F828" s="0" t="s">
        <x:v>81</x:v>
      </x:c>
      <x:c r="G828" s="0" t="s">
        <x:v>52</x:v>
      </x:c>
      <x:c r="H828" s="0" t="s">
        <x:v>53</x:v>
      </x:c>
      <x:c r="I828" s="0" t="s">
        <x:v>51</x:v>
      </x:c>
      <x:c r="J828" s="0">
        <x:v>25</x:v>
      </x:c>
    </x:row>
    <x:row r="829" spans="1:10">
      <x:c r="A829" s="0" t="s">
        <x:v>2</x:v>
      </x:c>
      <x:c r="B829" s="0" t="s">
        <x:v>4</x:v>
      </x:c>
      <x:c r="C829" s="0" t="s">
        <x:v>116</x:v>
      </x:c>
      <x:c r="D829" s="0" t="s">
        <x:v>116</x:v>
      </x:c>
      <x:c r="E829" s="0" t="s">
        <x:v>80</x:v>
      </x:c>
      <x:c r="F829" s="0" t="s">
        <x:v>81</x:v>
      </x:c>
      <x:c r="G829" s="0" t="s">
        <x:v>54</x:v>
      </x:c>
      <x:c r="H829" s="0" t="s">
        <x:v>55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116</x:v>
      </x:c>
      <x:c r="D830" s="0" t="s">
        <x:v>116</x:v>
      </x:c>
      <x:c r="E830" s="0" t="s">
        <x:v>80</x:v>
      </x:c>
      <x:c r="F830" s="0" t="s">
        <x:v>81</x:v>
      </x:c>
      <x:c r="G830" s="0" t="s">
        <x:v>56</x:v>
      </x:c>
      <x:c r="H830" s="0" t="s">
        <x:v>57</x:v>
      </x:c>
      <x:c r="I830" s="0" t="s">
        <x:v>51</x:v>
      </x:c>
      <x:c r="J830" s="0">
        <x:v>145</x:v>
      </x:c>
    </x:row>
    <x:row r="831" spans="1:10">
      <x:c r="A831" s="0" t="s">
        <x:v>2</x:v>
      </x:c>
      <x:c r="B831" s="0" t="s">
        <x:v>4</x:v>
      </x:c>
      <x:c r="C831" s="0" t="s">
        <x:v>116</x:v>
      </x:c>
      <x:c r="D831" s="0" t="s">
        <x:v>116</x:v>
      </x:c>
      <x:c r="E831" s="0" t="s">
        <x:v>80</x:v>
      </x:c>
      <x:c r="F831" s="0" t="s">
        <x:v>81</x:v>
      </x:c>
      <x:c r="G831" s="0" t="s">
        <x:v>58</x:v>
      </x:c>
      <x:c r="H831" s="0" t="s">
        <x:v>59</x:v>
      </x:c>
      <x:c r="I831" s="0" t="s">
        <x:v>51</x:v>
      </x:c>
      <x:c r="J831" s="0">
        <x:v>12415</x:v>
      </x:c>
    </x:row>
    <x:row r="832" spans="1:10">
      <x:c r="A832" s="0" t="s">
        <x:v>2</x:v>
      </x:c>
      <x:c r="B832" s="0" t="s">
        <x:v>4</x:v>
      </x:c>
      <x:c r="C832" s="0" t="s">
        <x:v>116</x:v>
      </x:c>
      <x:c r="D832" s="0" t="s">
        <x:v>116</x:v>
      </x:c>
      <x:c r="E832" s="0" t="s">
        <x:v>80</x:v>
      </x:c>
      <x:c r="F832" s="0" t="s">
        <x:v>81</x:v>
      </x:c>
      <x:c r="G832" s="0" t="s">
        <x:v>60</x:v>
      </x:c>
      <x:c r="H832" s="0" t="s">
        <x:v>61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116</x:v>
      </x:c>
      <x:c r="D833" s="0" t="s">
        <x:v>116</x:v>
      </x:c>
      <x:c r="E833" s="0" t="s">
        <x:v>80</x:v>
      </x:c>
      <x:c r="F833" s="0" t="s">
        <x:v>81</x:v>
      </x:c>
      <x:c r="G833" s="0" t="s">
        <x:v>62</x:v>
      </x:c>
      <x:c r="H833" s="0" t="s">
        <x:v>63</x:v>
      </x:c>
      <x:c r="I833" s="0" t="s">
        <x:v>51</x:v>
      </x:c>
      <x:c r="J833" s="0">
        <x:v>690</x:v>
      </x:c>
    </x:row>
    <x:row r="834" spans="1:10">
      <x:c r="A834" s="0" t="s">
        <x:v>2</x:v>
      </x:c>
      <x:c r="B834" s="0" t="s">
        <x:v>4</x:v>
      </x:c>
      <x:c r="C834" s="0" t="s">
        <x:v>116</x:v>
      </x:c>
      <x:c r="D834" s="0" t="s">
        <x:v>116</x:v>
      </x:c>
      <x:c r="E834" s="0" t="s">
        <x:v>80</x:v>
      </x:c>
      <x:c r="F834" s="0" t="s">
        <x:v>81</x:v>
      </x:c>
      <x:c r="G834" s="0" t="s">
        <x:v>64</x:v>
      </x:c>
      <x:c r="H834" s="0" t="s">
        <x:v>65</x:v>
      </x:c>
      <x:c r="I834" s="0" t="s">
        <x:v>51</x:v>
      </x:c>
      <x:c r="J834" s="0">
        <x:v>225</x:v>
      </x:c>
    </x:row>
    <x:row r="835" spans="1:10">
      <x:c r="A835" s="0" t="s">
        <x:v>2</x:v>
      </x:c>
      <x:c r="B835" s="0" t="s">
        <x:v>4</x:v>
      </x:c>
      <x:c r="C835" s="0" t="s">
        <x:v>116</x:v>
      </x:c>
      <x:c r="D835" s="0" t="s">
        <x:v>116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51</x:v>
      </x:c>
      <x:c r="J835" s="0">
        <x:v>410</x:v>
      </x:c>
    </x:row>
    <x:row r="836" spans="1:10">
      <x:c r="A836" s="0" t="s">
        <x:v>2</x:v>
      </x:c>
      <x:c r="B836" s="0" t="s">
        <x:v>4</x:v>
      </x:c>
      <x:c r="C836" s="0" t="s">
        <x:v>116</x:v>
      </x:c>
      <x:c r="D836" s="0" t="s">
        <x:v>116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51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116</x:v>
      </x:c>
      <x:c r="D837" s="0" t="s">
        <x:v>116</x:v>
      </x:c>
      <x:c r="E837" s="0" t="s">
        <x:v>80</x:v>
      </x:c>
      <x:c r="F837" s="0" t="s">
        <x:v>81</x:v>
      </x:c>
      <x:c r="G837" s="0" t="s">
        <x:v>70</x:v>
      </x:c>
      <x:c r="H837" s="0" t="s">
        <x:v>71</x:v>
      </x:c>
      <x:c r="I837" s="0" t="s">
        <x:v>51</x:v>
      </x:c>
      <x:c r="J837" s="0">
        <x:v>45</x:v>
      </x:c>
    </x:row>
    <x:row r="838" spans="1:10">
      <x:c r="A838" s="0" t="s">
        <x:v>2</x:v>
      </x:c>
      <x:c r="B838" s="0" t="s">
        <x:v>4</x:v>
      </x:c>
      <x:c r="C838" s="0" t="s">
        <x:v>116</x:v>
      </x:c>
      <x:c r="D838" s="0" t="s">
        <x:v>116</x:v>
      </x:c>
      <x:c r="E838" s="0" t="s">
        <x:v>80</x:v>
      </x:c>
      <x:c r="F838" s="0" t="s">
        <x:v>81</x:v>
      </x:c>
      <x:c r="G838" s="0" t="s">
        <x:v>72</x:v>
      </x:c>
      <x:c r="H838" s="0" t="s">
        <x:v>73</x:v>
      </x:c>
      <x:c r="I838" s="0" t="s">
        <x:v>51</x:v>
      </x:c>
      <x:c r="J838" s="0">
        <x:v>2325</x:v>
      </x:c>
    </x:row>
    <x:row r="839" spans="1:10">
      <x:c r="A839" s="0" t="s">
        <x:v>2</x:v>
      </x:c>
      <x:c r="B839" s="0" t="s">
        <x:v>4</x:v>
      </x:c>
      <x:c r="C839" s="0" t="s">
        <x:v>116</x:v>
      </x:c>
      <x:c r="D839" s="0" t="s">
        <x:v>116</x:v>
      </x:c>
      <x:c r="E839" s="0" t="s">
        <x:v>80</x:v>
      </x:c>
      <x:c r="F839" s="0" t="s">
        <x:v>81</x:v>
      </x:c>
      <x:c r="G839" s="0" t="s">
        <x:v>74</x:v>
      </x:c>
      <x:c r="H839" s="0" t="s">
        <x:v>75</x:v>
      </x:c>
      <x:c r="I839" s="0" t="s">
        <x:v>51</x:v>
      </x:c>
      <x:c r="J839" s="0">
        <x:v>80</x:v>
      </x:c>
    </x:row>
    <x:row r="840" spans="1:10">
      <x:c r="A840" s="0" t="s">
        <x:v>2</x:v>
      </x:c>
      <x:c r="B840" s="0" t="s">
        <x:v>4</x:v>
      </x:c>
      <x:c r="C840" s="0" t="s">
        <x:v>116</x:v>
      </x:c>
      <x:c r="D840" s="0" t="s">
        <x:v>116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51</x:v>
      </x:c>
      <x:c r="J840" s="0">
        <x:v>305</x:v>
      </x:c>
    </x:row>
    <x:row r="841" spans="1:10">
      <x:c r="A841" s="0" t="s">
        <x:v>2</x:v>
      </x:c>
      <x:c r="B841" s="0" t="s">
        <x:v>4</x:v>
      </x:c>
      <x:c r="C841" s="0" t="s">
        <x:v>116</x:v>
      </x:c>
      <x:c r="D841" s="0" t="s">
        <x:v>116</x:v>
      </x:c>
      <x:c r="E841" s="0" t="s">
        <x:v>80</x:v>
      </x:c>
      <x:c r="F841" s="0" t="s">
        <x:v>81</x:v>
      </x:c>
      <x:c r="G841" s="0" t="s">
        <x:v>78</x:v>
      </x:c>
      <x:c r="H841" s="0" t="s">
        <x:v>79</x:v>
      </x:c>
      <x:c r="I841" s="0" t="s">
        <x:v>51</x:v>
      </x:c>
      <x:c r="J841" s="0">
        <x:v>17265</x:v>
      </x:c>
    </x:row>
    <x:row r="842" spans="1:10">
      <x:c r="A842" s="0" t="s">
        <x:v>2</x:v>
      </x:c>
      <x:c r="B842" s="0" t="s">
        <x:v>4</x:v>
      </x:c>
      <x:c r="C842" s="0" t="s">
        <x:v>116</x:v>
      </x:c>
      <x:c r="D842" s="0" t="s">
        <x:v>116</x:v>
      </x:c>
      <x:c r="E842" s="0" t="s">
        <x:v>82</x:v>
      </x:c>
      <x:c r="F842" s="0" t="s">
        <x:v>83</x:v>
      </x:c>
      <x:c r="G842" s="0" t="s">
        <x:v>49</x:v>
      </x:c>
      <x:c r="H842" s="0" t="s">
        <x:v>50</x:v>
      </x:c>
      <x:c r="I842" s="0" t="s">
        <x:v>51</x:v>
      </x:c>
      <x:c r="J842" s="0">
        <x:v>70</x:v>
      </x:c>
    </x:row>
    <x:row r="843" spans="1:10">
      <x:c r="A843" s="0" t="s">
        <x:v>2</x:v>
      </x:c>
      <x:c r="B843" s="0" t="s">
        <x:v>4</x:v>
      </x:c>
      <x:c r="C843" s="0" t="s">
        <x:v>116</x:v>
      </x:c>
      <x:c r="D843" s="0" t="s">
        <x:v>116</x:v>
      </x:c>
      <x:c r="E843" s="0" t="s">
        <x:v>82</x:v>
      </x:c>
      <x:c r="F843" s="0" t="s">
        <x:v>83</x:v>
      </x:c>
      <x:c r="G843" s="0" t="s">
        <x:v>52</x:v>
      </x:c>
      <x:c r="H843" s="0" t="s">
        <x:v>53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116</x:v>
      </x:c>
      <x:c r="D844" s="0" t="s">
        <x:v>116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116</x:v>
      </x:c>
      <x:c r="D845" s="0" t="s">
        <x:v>116</x:v>
      </x:c>
      <x:c r="E845" s="0" t="s">
        <x:v>82</x:v>
      </x:c>
      <x:c r="F845" s="0" t="s">
        <x:v>83</x:v>
      </x:c>
      <x:c r="G845" s="0" t="s">
        <x:v>56</x:v>
      </x:c>
      <x:c r="H845" s="0" t="s">
        <x:v>57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116</x:v>
      </x:c>
      <x:c r="D846" s="0" t="s">
        <x:v>116</x:v>
      </x:c>
      <x:c r="E846" s="0" t="s">
        <x:v>82</x:v>
      </x:c>
      <x:c r="F846" s="0" t="s">
        <x:v>83</x:v>
      </x:c>
      <x:c r="G846" s="0" t="s">
        <x:v>58</x:v>
      </x:c>
      <x:c r="H846" s="0" t="s">
        <x:v>59</x:v>
      </x:c>
      <x:c r="I846" s="0" t="s">
        <x:v>51</x:v>
      </x:c>
      <x:c r="J846" s="0">
        <x:v>1780</x:v>
      </x:c>
    </x:row>
    <x:row r="847" spans="1:10">
      <x:c r="A847" s="0" t="s">
        <x:v>2</x:v>
      </x:c>
      <x:c r="B847" s="0" t="s">
        <x:v>4</x:v>
      </x:c>
      <x:c r="C847" s="0" t="s">
        <x:v>116</x:v>
      </x:c>
      <x:c r="D847" s="0" t="s">
        <x:v>116</x:v>
      </x:c>
      <x:c r="E847" s="0" t="s">
        <x:v>82</x:v>
      </x:c>
      <x:c r="F847" s="0" t="s">
        <x:v>83</x:v>
      </x:c>
      <x:c r="G847" s="0" t="s">
        <x:v>60</x:v>
      </x:c>
      <x:c r="H847" s="0" t="s">
        <x:v>61</x:v>
      </x:c>
      <x:c r="I847" s="0" t="s">
        <x:v>51</x:v>
      </x:c>
      <x:c r="J847" s="0">
        <x:v>110</x:v>
      </x:c>
    </x:row>
    <x:row r="848" spans="1:10">
      <x:c r="A848" s="0" t="s">
        <x:v>2</x:v>
      </x:c>
      <x:c r="B848" s="0" t="s">
        <x:v>4</x:v>
      </x:c>
      <x:c r="C848" s="0" t="s">
        <x:v>116</x:v>
      </x:c>
      <x:c r="D848" s="0" t="s">
        <x:v>116</x:v>
      </x:c>
      <x:c r="E848" s="0" t="s">
        <x:v>82</x:v>
      </x:c>
      <x:c r="F848" s="0" t="s">
        <x:v>83</x:v>
      </x:c>
      <x:c r="G848" s="0" t="s">
        <x:v>62</x:v>
      </x:c>
      <x:c r="H848" s="0" t="s">
        <x:v>63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116</x:v>
      </x:c>
      <x:c r="D849" s="0" t="s">
        <x:v>116</x:v>
      </x:c>
      <x:c r="E849" s="0" t="s">
        <x:v>82</x:v>
      </x:c>
      <x:c r="F849" s="0" t="s">
        <x:v>83</x:v>
      </x:c>
      <x:c r="G849" s="0" t="s">
        <x:v>64</x:v>
      </x:c>
      <x:c r="H849" s="0" t="s">
        <x:v>65</x:v>
      </x:c>
      <x:c r="I849" s="0" t="s">
        <x:v>51</x:v>
      </x:c>
      <x:c r="J849" s="0">
        <x:v>105</x:v>
      </x:c>
    </x:row>
    <x:row r="850" spans="1:10">
      <x:c r="A850" s="0" t="s">
        <x:v>2</x:v>
      </x:c>
      <x:c r="B850" s="0" t="s">
        <x:v>4</x:v>
      </x:c>
      <x:c r="C850" s="0" t="s">
        <x:v>116</x:v>
      </x:c>
      <x:c r="D850" s="0" t="s">
        <x:v>116</x:v>
      </x:c>
      <x:c r="E850" s="0" t="s">
        <x:v>82</x:v>
      </x:c>
      <x:c r="F850" s="0" t="s">
        <x:v>83</x:v>
      </x:c>
      <x:c r="G850" s="0" t="s">
        <x:v>66</x:v>
      </x:c>
      <x:c r="H850" s="0" t="s">
        <x:v>67</x:v>
      </x:c>
      <x:c r="I850" s="0" t="s">
        <x:v>51</x:v>
      </x:c>
      <x:c r="J850" s="0">
        <x:v>40</x:v>
      </x:c>
    </x:row>
    <x:row r="851" spans="1:10">
      <x:c r="A851" s="0" t="s">
        <x:v>2</x:v>
      </x:c>
      <x:c r="B851" s="0" t="s">
        <x:v>4</x:v>
      </x:c>
      <x:c r="C851" s="0" t="s">
        <x:v>116</x:v>
      </x:c>
      <x:c r="D851" s="0" t="s">
        <x:v>116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116</x:v>
      </x:c>
      <x:c r="D852" s="0" t="s">
        <x:v>116</x:v>
      </x:c>
      <x:c r="E852" s="0" t="s">
        <x:v>82</x:v>
      </x:c>
      <x:c r="F852" s="0" t="s">
        <x:v>83</x:v>
      </x:c>
      <x:c r="G852" s="0" t="s">
        <x:v>70</x:v>
      </x:c>
      <x:c r="H852" s="0" t="s">
        <x:v>71</x:v>
      </x:c>
      <x:c r="I852" s="0" t="s">
        <x:v>51</x:v>
      </x:c>
      <x:c r="J852" s="0">
        <x:v>5</x:v>
      </x:c>
    </x:row>
    <x:row r="853" spans="1:10">
      <x:c r="A853" s="0" t="s">
        <x:v>2</x:v>
      </x:c>
      <x:c r="B853" s="0" t="s">
        <x:v>4</x:v>
      </x:c>
      <x:c r="C853" s="0" t="s">
        <x:v>116</x:v>
      </x:c>
      <x:c r="D853" s="0" t="s">
        <x:v>116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51</x:v>
      </x:c>
      <x:c r="J853" s="0">
        <x:v>220</x:v>
      </x:c>
    </x:row>
    <x:row r="854" spans="1:10">
      <x:c r="A854" s="0" t="s">
        <x:v>2</x:v>
      </x:c>
      <x:c r="B854" s="0" t="s">
        <x:v>4</x:v>
      </x:c>
      <x:c r="C854" s="0" t="s">
        <x:v>116</x:v>
      </x:c>
      <x:c r="D854" s="0" t="s">
        <x:v>116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116</x:v>
      </x:c>
      <x:c r="D855" s="0" t="s">
        <x:v>116</x:v>
      </x:c>
      <x:c r="E855" s="0" t="s">
        <x:v>82</x:v>
      </x:c>
      <x:c r="F855" s="0" t="s">
        <x:v>83</x:v>
      </x:c>
      <x:c r="G855" s="0" t="s">
        <x:v>76</x:v>
      </x:c>
      <x:c r="H855" s="0" t="s">
        <x:v>77</x:v>
      </x:c>
      <x:c r="I855" s="0" t="s">
        <x:v>51</x:v>
      </x:c>
      <x:c r="J855" s="0">
        <x:v>5</x:v>
      </x:c>
    </x:row>
    <x:row r="856" spans="1:10">
      <x:c r="A856" s="0" t="s">
        <x:v>2</x:v>
      </x:c>
      <x:c r="B856" s="0" t="s">
        <x:v>4</x:v>
      </x:c>
      <x:c r="C856" s="0" t="s">
        <x:v>116</x:v>
      </x:c>
      <x:c r="D856" s="0" t="s">
        <x:v>116</x:v>
      </x:c>
      <x:c r="E856" s="0" t="s">
        <x:v>82</x:v>
      </x:c>
      <x:c r="F856" s="0" t="s">
        <x:v>83</x:v>
      </x:c>
      <x:c r="G856" s="0" t="s">
        <x:v>78</x:v>
      </x:c>
      <x:c r="H856" s="0" t="s">
        <x:v>79</x:v>
      </x:c>
      <x:c r="I856" s="0" t="s">
        <x:v>51</x:v>
      </x:c>
      <x:c r="J856" s="0">
        <x:v>2325</x:v>
      </x:c>
    </x:row>
    <x:row r="857" spans="1:10">
      <x:c r="A857" s="0" t="s">
        <x:v>2</x:v>
      </x:c>
      <x:c r="B857" s="0" t="s">
        <x:v>4</x:v>
      </x:c>
      <x:c r="C857" s="0" t="s">
        <x:v>116</x:v>
      </x:c>
      <x:c r="D857" s="0" t="s">
        <x:v>116</x:v>
      </x:c>
      <x:c r="E857" s="0" t="s">
        <x:v>84</x:v>
      </x:c>
      <x:c r="F857" s="0" t="s">
        <x:v>85</x:v>
      </x:c>
      <x:c r="G857" s="0" t="s">
        <x:v>49</x:v>
      </x:c>
      <x:c r="H857" s="0" t="s">
        <x:v>50</x:v>
      </x:c>
      <x:c r="I857" s="0" t="s">
        <x:v>51</x:v>
      </x:c>
      <x:c r="J857" s="0">
        <x:v>455</x:v>
      </x:c>
    </x:row>
    <x:row r="858" spans="1:10">
      <x:c r="A858" s="0" t="s">
        <x:v>2</x:v>
      </x:c>
      <x:c r="B858" s="0" t="s">
        <x:v>4</x:v>
      </x:c>
      <x:c r="C858" s="0" t="s">
        <x:v>116</x:v>
      </x:c>
      <x:c r="D858" s="0" t="s">
        <x:v>116</x:v>
      </x:c>
      <x:c r="E858" s="0" t="s">
        <x:v>84</x:v>
      </x:c>
      <x:c r="F858" s="0" t="s">
        <x:v>85</x:v>
      </x:c>
      <x:c r="G858" s="0" t="s">
        <x:v>52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116</x:v>
      </x:c>
      <x:c r="D859" s="0" t="s">
        <x:v>116</x:v>
      </x:c>
      <x:c r="E859" s="0" t="s">
        <x:v>84</x:v>
      </x:c>
      <x:c r="F859" s="0" t="s">
        <x:v>85</x:v>
      </x:c>
      <x:c r="G859" s="0" t="s">
        <x:v>54</x:v>
      </x:c>
      <x:c r="H859" s="0" t="s">
        <x:v>55</x:v>
      </x:c>
      <x:c r="I859" s="0" t="s">
        <x:v>51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116</x:v>
      </x:c>
      <x:c r="D860" s="0" t="s">
        <x:v>116</x:v>
      </x:c>
      <x:c r="E860" s="0" t="s">
        <x:v>84</x:v>
      </x:c>
      <x:c r="F860" s="0" t="s">
        <x:v>85</x:v>
      </x:c>
      <x:c r="G860" s="0" t="s">
        <x:v>56</x:v>
      </x:c>
      <x:c r="H860" s="0" t="s">
        <x:v>57</x:v>
      </x:c>
      <x:c r="I860" s="0" t="s">
        <x:v>51</x:v>
      </x:c>
      <x:c r="J860" s="0">
        <x:v>115</x:v>
      </x:c>
    </x:row>
    <x:row r="861" spans="1:10">
      <x:c r="A861" s="0" t="s">
        <x:v>2</x:v>
      </x:c>
      <x:c r="B861" s="0" t="s">
        <x:v>4</x:v>
      </x:c>
      <x:c r="C861" s="0" t="s">
        <x:v>116</x:v>
      </x:c>
      <x:c r="D861" s="0" t="s">
        <x:v>116</x:v>
      </x:c>
      <x:c r="E861" s="0" t="s">
        <x:v>84</x:v>
      </x:c>
      <x:c r="F861" s="0" t="s">
        <x:v>85</x:v>
      </x:c>
      <x:c r="G861" s="0" t="s">
        <x:v>58</x:v>
      </x:c>
      <x:c r="H861" s="0" t="s">
        <x:v>59</x:v>
      </x:c>
      <x:c r="I861" s="0" t="s">
        <x:v>51</x:v>
      </x:c>
      <x:c r="J861" s="0">
        <x:v>2495</x:v>
      </x:c>
    </x:row>
    <x:row r="862" spans="1:10">
      <x:c r="A862" s="0" t="s">
        <x:v>2</x:v>
      </x:c>
      <x:c r="B862" s="0" t="s">
        <x:v>4</x:v>
      </x:c>
      <x:c r="C862" s="0" t="s">
        <x:v>116</x:v>
      </x:c>
      <x:c r="D862" s="0" t="s">
        <x:v>116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51</x:v>
      </x:c>
      <x:c r="J862" s="0">
        <x:v>1490</x:v>
      </x:c>
    </x:row>
    <x:row r="863" spans="1:10">
      <x:c r="A863" s="0" t="s">
        <x:v>2</x:v>
      </x:c>
      <x:c r="B863" s="0" t="s">
        <x:v>4</x:v>
      </x:c>
      <x:c r="C863" s="0" t="s">
        <x:v>116</x:v>
      </x:c>
      <x:c r="D863" s="0" t="s">
        <x:v>116</x:v>
      </x:c>
      <x:c r="E863" s="0" t="s">
        <x:v>84</x:v>
      </x:c>
      <x:c r="F863" s="0" t="s">
        <x:v>85</x:v>
      </x:c>
      <x:c r="G863" s="0" t="s">
        <x:v>62</x:v>
      </x:c>
      <x:c r="H863" s="0" t="s">
        <x:v>63</x:v>
      </x:c>
      <x:c r="I863" s="0" t="s">
        <x:v>51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116</x:v>
      </x:c>
      <x:c r="D864" s="0" t="s">
        <x:v>116</x:v>
      </x:c>
      <x:c r="E864" s="0" t="s">
        <x:v>84</x:v>
      </x:c>
      <x:c r="F864" s="0" t="s">
        <x:v>85</x:v>
      </x:c>
      <x:c r="G864" s="0" t="s">
        <x:v>64</x:v>
      </x:c>
      <x:c r="H864" s="0" t="s">
        <x:v>65</x:v>
      </x:c>
      <x:c r="I864" s="0" t="s">
        <x:v>51</x:v>
      </x:c>
      <x:c r="J864" s="0">
        <x:v>80</x:v>
      </x:c>
    </x:row>
    <x:row r="865" spans="1:10">
      <x:c r="A865" s="0" t="s">
        <x:v>2</x:v>
      </x:c>
      <x:c r="B865" s="0" t="s">
        <x:v>4</x:v>
      </x:c>
      <x:c r="C865" s="0" t="s">
        <x:v>116</x:v>
      </x:c>
      <x:c r="D865" s="0" t="s">
        <x:v>116</x:v>
      </x:c>
      <x:c r="E865" s="0" t="s">
        <x:v>84</x:v>
      </x:c>
      <x:c r="F865" s="0" t="s">
        <x:v>85</x:v>
      </x:c>
      <x:c r="G865" s="0" t="s">
        <x:v>66</x:v>
      </x:c>
      <x:c r="H865" s="0" t="s">
        <x:v>67</x:v>
      </x:c>
      <x:c r="I865" s="0" t="s">
        <x:v>51</x:v>
      </x:c>
      <x:c r="J865" s="0">
        <x:v>20</x:v>
      </x:c>
    </x:row>
    <x:row r="866" spans="1:10">
      <x:c r="A866" s="0" t="s">
        <x:v>2</x:v>
      </x:c>
      <x:c r="B866" s="0" t="s">
        <x:v>4</x:v>
      </x:c>
      <x:c r="C866" s="0" t="s">
        <x:v>116</x:v>
      </x:c>
      <x:c r="D866" s="0" t="s">
        <x:v>116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116</x:v>
      </x:c>
      <x:c r="D867" s="0" t="s">
        <x:v>116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51</x:v>
      </x:c>
      <x:c r="J867" s="0">
        <x:v>25</x:v>
      </x:c>
    </x:row>
    <x:row r="868" spans="1:10">
      <x:c r="A868" s="0" t="s">
        <x:v>2</x:v>
      </x:c>
      <x:c r="B868" s="0" t="s">
        <x:v>4</x:v>
      </x:c>
      <x:c r="C868" s="0" t="s">
        <x:v>116</x:v>
      </x:c>
      <x:c r="D868" s="0" t="s">
        <x:v>116</x:v>
      </x:c>
      <x:c r="E868" s="0" t="s">
        <x:v>84</x:v>
      </x:c>
      <x:c r="F868" s="0" t="s">
        <x:v>85</x:v>
      </x:c>
      <x:c r="G868" s="0" t="s">
        <x:v>72</x:v>
      </x:c>
      <x:c r="H868" s="0" t="s">
        <x:v>73</x:v>
      </x:c>
      <x:c r="I868" s="0" t="s">
        <x:v>51</x:v>
      </x:c>
      <x:c r="J868" s="0">
        <x:v>95</x:v>
      </x:c>
    </x:row>
    <x:row r="869" spans="1:10">
      <x:c r="A869" s="0" t="s">
        <x:v>2</x:v>
      </x:c>
      <x:c r="B869" s="0" t="s">
        <x:v>4</x:v>
      </x:c>
      <x:c r="C869" s="0" t="s">
        <x:v>116</x:v>
      </x:c>
      <x:c r="D869" s="0" t="s">
        <x:v>116</x:v>
      </x:c>
      <x:c r="E869" s="0" t="s">
        <x:v>84</x:v>
      </x:c>
      <x:c r="F869" s="0" t="s">
        <x:v>85</x:v>
      </x:c>
      <x:c r="G869" s="0" t="s">
        <x:v>74</x:v>
      </x:c>
      <x:c r="H869" s="0" t="s">
        <x:v>75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116</x:v>
      </x:c>
      <x:c r="D870" s="0" t="s">
        <x:v>116</x:v>
      </x:c>
      <x:c r="E870" s="0" t="s">
        <x:v>84</x:v>
      </x:c>
      <x:c r="F870" s="0" t="s">
        <x:v>85</x:v>
      </x:c>
      <x:c r="G870" s="0" t="s">
        <x:v>76</x:v>
      </x:c>
      <x:c r="H870" s="0" t="s">
        <x:v>77</x:v>
      </x:c>
      <x:c r="I870" s="0" t="s">
        <x:v>51</x:v>
      </x:c>
      <x:c r="J870" s="0">
        <x:v>20</x:v>
      </x:c>
    </x:row>
    <x:row r="871" spans="1:10">
      <x:c r="A871" s="0" t="s">
        <x:v>2</x:v>
      </x:c>
      <x:c r="B871" s="0" t="s">
        <x:v>4</x:v>
      </x:c>
      <x:c r="C871" s="0" t="s">
        <x:v>116</x:v>
      </x:c>
      <x:c r="D871" s="0" t="s">
        <x:v>116</x:v>
      </x:c>
      <x:c r="E871" s="0" t="s">
        <x:v>84</x:v>
      </x:c>
      <x:c r="F871" s="0" t="s">
        <x:v>85</x:v>
      </x:c>
      <x:c r="G871" s="0" t="s">
        <x:v>78</x:v>
      </x:c>
      <x:c r="H871" s="0" t="s">
        <x:v>79</x:v>
      </x:c>
      <x:c r="I871" s="0" t="s">
        <x:v>51</x:v>
      </x:c>
      <x:c r="J871" s="0">
        <x:v>4875</x:v>
      </x:c>
    </x:row>
    <x:row r="872" spans="1:10">
      <x:c r="A872" s="0" t="s">
        <x:v>2</x:v>
      </x:c>
      <x:c r="B872" s="0" t="s">
        <x:v>4</x:v>
      </x:c>
      <x:c r="C872" s="0" t="s">
        <x:v>116</x:v>
      </x:c>
      <x:c r="D872" s="0" t="s">
        <x:v>116</x:v>
      </x:c>
      <x:c r="E872" s="0" t="s">
        <x:v>86</x:v>
      </x:c>
      <x:c r="F872" s="0" t="s">
        <x:v>87</x:v>
      </x:c>
      <x:c r="G872" s="0" t="s">
        <x:v>49</x:v>
      </x:c>
      <x:c r="H872" s="0" t="s">
        <x:v>50</x:v>
      </x:c>
      <x:c r="I872" s="0" t="s">
        <x:v>51</x:v>
      </x:c>
      <x:c r="J872" s="0">
        <x:v>955</x:v>
      </x:c>
    </x:row>
    <x:row r="873" spans="1:10">
      <x:c r="A873" s="0" t="s">
        <x:v>2</x:v>
      </x:c>
      <x:c r="B873" s="0" t="s">
        <x:v>4</x:v>
      </x:c>
      <x:c r="C873" s="0" t="s">
        <x:v>116</x:v>
      </x:c>
      <x:c r="D873" s="0" t="s">
        <x:v>116</x:v>
      </x:c>
      <x:c r="E873" s="0" t="s">
        <x:v>86</x:v>
      </x:c>
      <x:c r="F873" s="0" t="s">
        <x:v>87</x:v>
      </x:c>
      <x:c r="G873" s="0" t="s">
        <x:v>52</x:v>
      </x:c>
      <x:c r="H873" s="0" t="s">
        <x:v>53</x:v>
      </x:c>
      <x:c r="I873" s="0" t="s">
        <x:v>51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116</x:v>
      </x:c>
      <x:c r="D874" s="0" t="s">
        <x:v>116</x:v>
      </x:c>
      <x:c r="E874" s="0" t="s">
        <x:v>86</x:v>
      </x:c>
      <x:c r="F874" s="0" t="s">
        <x:v>87</x:v>
      </x:c>
      <x:c r="G874" s="0" t="s">
        <x:v>54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116</x:v>
      </x:c>
      <x:c r="D875" s="0" t="s">
        <x:v>116</x:v>
      </x:c>
      <x:c r="E875" s="0" t="s">
        <x:v>86</x:v>
      </x:c>
      <x:c r="F875" s="0" t="s">
        <x:v>87</x:v>
      </x:c>
      <x:c r="G875" s="0" t="s">
        <x:v>56</x:v>
      </x:c>
      <x:c r="H875" s="0" t="s">
        <x:v>57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116</x:v>
      </x:c>
      <x:c r="D876" s="0" t="s">
        <x:v>116</x:v>
      </x:c>
      <x:c r="E876" s="0" t="s">
        <x:v>86</x:v>
      </x:c>
      <x:c r="F876" s="0" t="s">
        <x:v>87</x:v>
      </x:c>
      <x:c r="G876" s="0" t="s">
        <x:v>58</x:v>
      </x:c>
      <x:c r="H876" s="0" t="s">
        <x:v>59</x:v>
      </x:c>
      <x:c r="I876" s="0" t="s">
        <x:v>51</x:v>
      </x:c>
      <x:c r="J876" s="0">
        <x:v>3500</x:v>
      </x:c>
    </x:row>
    <x:row r="877" spans="1:10">
      <x:c r="A877" s="0" t="s">
        <x:v>2</x:v>
      </x:c>
      <x:c r="B877" s="0" t="s">
        <x:v>4</x:v>
      </x:c>
      <x:c r="C877" s="0" t="s">
        <x:v>116</x:v>
      </x:c>
      <x:c r="D877" s="0" t="s">
        <x:v>116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116</x:v>
      </x:c>
      <x:c r="D878" s="0" t="s">
        <x:v>116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51</x:v>
      </x:c>
      <x:c r="J878" s="0">
        <x:v>150</x:v>
      </x:c>
    </x:row>
    <x:row r="879" spans="1:10">
      <x:c r="A879" s="0" t="s">
        <x:v>2</x:v>
      </x:c>
      <x:c r="B879" s="0" t="s">
        <x:v>4</x:v>
      </x:c>
      <x:c r="C879" s="0" t="s">
        <x:v>116</x:v>
      </x:c>
      <x:c r="D879" s="0" t="s">
        <x:v>116</x:v>
      </x:c>
      <x:c r="E879" s="0" t="s">
        <x:v>86</x:v>
      </x:c>
      <x:c r="F879" s="0" t="s">
        <x:v>87</x:v>
      </x:c>
      <x:c r="G879" s="0" t="s">
        <x:v>64</x:v>
      </x:c>
      <x:c r="H879" s="0" t="s">
        <x:v>65</x:v>
      </x:c>
      <x:c r="I879" s="0" t="s">
        <x:v>51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116</x:v>
      </x:c>
      <x:c r="D880" s="0" t="s">
        <x:v>116</x:v>
      </x:c>
      <x:c r="E880" s="0" t="s">
        <x:v>86</x:v>
      </x:c>
      <x:c r="F880" s="0" t="s">
        <x:v>87</x:v>
      </x:c>
      <x:c r="G880" s="0" t="s">
        <x:v>66</x:v>
      </x:c>
      <x:c r="H880" s="0" t="s">
        <x:v>67</x:v>
      </x:c>
      <x:c r="I880" s="0" t="s">
        <x:v>51</x:v>
      </x:c>
      <x:c r="J880" s="0">
        <x:v>95</x:v>
      </x:c>
    </x:row>
    <x:row r="881" spans="1:10">
      <x:c r="A881" s="0" t="s">
        <x:v>2</x:v>
      </x:c>
      <x:c r="B881" s="0" t="s">
        <x:v>4</x:v>
      </x:c>
      <x:c r="C881" s="0" t="s">
        <x:v>116</x:v>
      </x:c>
      <x:c r="D881" s="0" t="s">
        <x:v>116</x:v>
      </x:c>
      <x:c r="E881" s="0" t="s">
        <x:v>86</x:v>
      </x:c>
      <x:c r="F881" s="0" t="s">
        <x:v>87</x:v>
      </x:c>
      <x:c r="G881" s="0" t="s">
        <x:v>68</x:v>
      </x:c>
      <x:c r="H881" s="0" t="s">
        <x:v>69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116</x:v>
      </x:c>
      <x:c r="D882" s="0" t="s">
        <x:v>116</x:v>
      </x:c>
      <x:c r="E882" s="0" t="s">
        <x:v>86</x:v>
      </x:c>
      <x:c r="F882" s="0" t="s">
        <x:v>87</x:v>
      </x:c>
      <x:c r="G882" s="0" t="s">
        <x:v>70</x:v>
      </x:c>
      <x:c r="H882" s="0" t="s">
        <x:v>71</x:v>
      </x:c>
      <x:c r="I882" s="0" t="s">
        <x:v>51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116</x:v>
      </x:c>
      <x:c r="D883" s="0" t="s">
        <x:v>116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51</x:v>
      </x:c>
      <x:c r="J883" s="0">
        <x:v>300</x:v>
      </x:c>
    </x:row>
    <x:row r="884" spans="1:10">
      <x:c r="A884" s="0" t="s">
        <x:v>2</x:v>
      </x:c>
      <x:c r="B884" s="0" t="s">
        <x:v>4</x:v>
      </x:c>
      <x:c r="C884" s="0" t="s">
        <x:v>116</x:v>
      </x:c>
      <x:c r="D884" s="0" t="s">
        <x:v>116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116</x:v>
      </x:c>
      <x:c r="D885" s="0" t="s">
        <x:v>116</x:v>
      </x:c>
      <x:c r="E885" s="0" t="s">
        <x:v>86</x:v>
      </x:c>
      <x:c r="F885" s="0" t="s">
        <x:v>87</x:v>
      </x:c>
      <x:c r="G885" s="0" t="s">
        <x:v>76</x:v>
      </x:c>
      <x:c r="H885" s="0" t="s">
        <x:v>77</x:v>
      </x:c>
      <x:c r="I885" s="0" t="s">
        <x:v>51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116</x:v>
      </x:c>
      <x:c r="D886" s="0" t="s">
        <x:v>116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51</x:v>
      </x:c>
      <x:c r="J886" s="0">
        <x:v>5135</x:v>
      </x:c>
    </x:row>
    <x:row r="887" spans="1:10">
      <x:c r="A887" s="0" t="s">
        <x:v>2</x:v>
      </x:c>
      <x:c r="B887" s="0" t="s">
        <x:v>4</x:v>
      </x:c>
      <x:c r="C887" s="0" t="s">
        <x:v>116</x:v>
      </x:c>
      <x:c r="D887" s="0" t="s">
        <x:v>116</x:v>
      </x:c>
      <x:c r="E887" s="0" t="s">
        <x:v>88</x:v>
      </x:c>
      <x:c r="F887" s="0" t="s">
        <x:v>89</x:v>
      </x:c>
      <x:c r="G887" s="0" t="s">
        <x:v>49</x:v>
      </x:c>
      <x:c r="H887" s="0" t="s">
        <x:v>50</x:v>
      </x:c>
      <x:c r="I887" s="0" t="s">
        <x:v>51</x:v>
      </x:c>
      <x:c r="J887" s="0">
        <x:v>525</x:v>
      </x:c>
    </x:row>
    <x:row r="888" spans="1:10">
      <x:c r="A888" s="0" t="s">
        <x:v>2</x:v>
      </x:c>
      <x:c r="B888" s="0" t="s">
        <x:v>4</x:v>
      </x:c>
      <x:c r="C888" s="0" t="s">
        <x:v>116</x:v>
      </x:c>
      <x:c r="D888" s="0" t="s">
        <x:v>116</x:v>
      </x:c>
      <x:c r="E888" s="0" t="s">
        <x:v>88</x:v>
      </x:c>
      <x:c r="F888" s="0" t="s">
        <x:v>89</x:v>
      </x:c>
      <x:c r="G888" s="0" t="s">
        <x:v>52</x:v>
      </x:c>
      <x:c r="H888" s="0" t="s">
        <x:v>53</x:v>
      </x:c>
      <x:c r="I888" s="0" t="s">
        <x:v>51</x:v>
      </x:c>
      <x:c r="J888" s="0">
        <x:v>40</x:v>
      </x:c>
    </x:row>
    <x:row r="889" spans="1:10">
      <x:c r="A889" s="0" t="s">
        <x:v>2</x:v>
      </x:c>
      <x:c r="B889" s="0" t="s">
        <x:v>4</x:v>
      </x:c>
      <x:c r="C889" s="0" t="s">
        <x:v>116</x:v>
      </x:c>
      <x:c r="D889" s="0" t="s">
        <x:v>116</x:v>
      </x:c>
      <x:c r="E889" s="0" t="s">
        <x:v>88</x:v>
      </x:c>
      <x:c r="F889" s="0" t="s">
        <x:v>89</x:v>
      </x:c>
      <x:c r="G889" s="0" t="s">
        <x:v>54</x:v>
      </x:c>
      <x:c r="H889" s="0" t="s">
        <x:v>55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116</x:v>
      </x:c>
      <x:c r="D890" s="0" t="s">
        <x:v>116</x:v>
      </x:c>
      <x:c r="E890" s="0" t="s">
        <x:v>88</x:v>
      </x:c>
      <x:c r="F890" s="0" t="s">
        <x:v>89</x:v>
      </x:c>
      <x:c r="G890" s="0" t="s">
        <x:v>56</x:v>
      </x:c>
      <x:c r="H890" s="0" t="s">
        <x:v>57</x:v>
      </x:c>
      <x:c r="I890" s="0" t="s">
        <x:v>51</x:v>
      </x:c>
      <x:c r="J890" s="0">
        <x:v>135</x:v>
      </x:c>
    </x:row>
    <x:row r="891" spans="1:10">
      <x:c r="A891" s="0" t="s">
        <x:v>2</x:v>
      </x:c>
      <x:c r="B891" s="0" t="s">
        <x:v>4</x:v>
      </x:c>
      <x:c r="C891" s="0" t="s">
        <x:v>116</x:v>
      </x:c>
      <x:c r="D891" s="0" t="s">
        <x:v>116</x:v>
      </x:c>
      <x:c r="E891" s="0" t="s">
        <x:v>88</x:v>
      </x:c>
      <x:c r="F891" s="0" t="s">
        <x:v>89</x:v>
      </x:c>
      <x:c r="G891" s="0" t="s">
        <x:v>58</x:v>
      </x:c>
      <x:c r="H891" s="0" t="s">
        <x:v>59</x:v>
      </x:c>
      <x:c r="I891" s="0" t="s">
        <x:v>51</x:v>
      </x:c>
      <x:c r="J891" s="0">
        <x:v>9660</x:v>
      </x:c>
    </x:row>
    <x:row r="892" spans="1:10">
      <x:c r="A892" s="0" t="s">
        <x:v>2</x:v>
      </x:c>
      <x:c r="B892" s="0" t="s">
        <x:v>4</x:v>
      </x:c>
      <x:c r="C892" s="0" t="s">
        <x:v>116</x:v>
      </x:c>
      <x:c r="D892" s="0" t="s">
        <x:v>116</x:v>
      </x:c>
      <x:c r="E892" s="0" t="s">
        <x:v>88</x:v>
      </x:c>
      <x:c r="F892" s="0" t="s">
        <x:v>89</x:v>
      </x:c>
      <x:c r="G892" s="0" t="s">
        <x:v>60</x:v>
      </x:c>
      <x:c r="H892" s="0" t="s">
        <x:v>61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116</x:v>
      </x:c>
      <x:c r="D893" s="0" t="s">
        <x:v>116</x:v>
      </x:c>
      <x:c r="E893" s="0" t="s">
        <x:v>88</x:v>
      </x:c>
      <x:c r="F893" s="0" t="s">
        <x:v>89</x:v>
      </x:c>
      <x:c r="G893" s="0" t="s">
        <x:v>62</x:v>
      </x:c>
      <x:c r="H893" s="0" t="s">
        <x:v>63</x:v>
      </x:c>
      <x:c r="I893" s="0" t="s">
        <x:v>51</x:v>
      </x:c>
      <x:c r="J893" s="0">
        <x:v>465</x:v>
      </x:c>
    </x:row>
    <x:row r="894" spans="1:10">
      <x:c r="A894" s="0" t="s">
        <x:v>2</x:v>
      </x:c>
      <x:c r="B894" s="0" t="s">
        <x:v>4</x:v>
      </x:c>
      <x:c r="C894" s="0" t="s">
        <x:v>116</x:v>
      </x:c>
      <x:c r="D894" s="0" t="s">
        <x:v>116</x:v>
      </x:c>
      <x:c r="E894" s="0" t="s">
        <x:v>88</x:v>
      </x:c>
      <x:c r="F894" s="0" t="s">
        <x:v>89</x:v>
      </x:c>
      <x:c r="G894" s="0" t="s">
        <x:v>64</x:v>
      </x:c>
      <x:c r="H894" s="0" t="s">
        <x:v>65</x:v>
      </x:c>
      <x:c r="I894" s="0" t="s">
        <x:v>51</x:v>
      </x:c>
      <x:c r="J894" s="0">
        <x:v>45</x:v>
      </x:c>
    </x:row>
    <x:row r="895" spans="1:10">
      <x:c r="A895" s="0" t="s">
        <x:v>2</x:v>
      </x:c>
      <x:c r="B895" s="0" t="s">
        <x:v>4</x:v>
      </x:c>
      <x:c r="C895" s="0" t="s">
        <x:v>116</x:v>
      </x:c>
      <x:c r="D895" s="0" t="s">
        <x:v>116</x:v>
      </x:c>
      <x:c r="E895" s="0" t="s">
        <x:v>88</x:v>
      </x:c>
      <x:c r="F895" s="0" t="s">
        <x:v>89</x:v>
      </x:c>
      <x:c r="G895" s="0" t="s">
        <x:v>66</x:v>
      </x:c>
      <x:c r="H895" s="0" t="s">
        <x:v>67</x:v>
      </x:c>
      <x:c r="I895" s="0" t="s">
        <x:v>51</x:v>
      </x:c>
      <x:c r="J895" s="0">
        <x:v>410</x:v>
      </x:c>
    </x:row>
    <x:row r="896" spans="1:10">
      <x:c r="A896" s="0" t="s">
        <x:v>2</x:v>
      </x:c>
      <x:c r="B896" s="0" t="s">
        <x:v>4</x:v>
      </x:c>
      <x:c r="C896" s="0" t="s">
        <x:v>116</x:v>
      </x:c>
      <x:c r="D896" s="0" t="s">
        <x:v>116</x:v>
      </x:c>
      <x:c r="E896" s="0" t="s">
        <x:v>88</x:v>
      </x:c>
      <x:c r="F896" s="0" t="s">
        <x:v>89</x:v>
      </x:c>
      <x:c r="G896" s="0" t="s">
        <x:v>68</x:v>
      </x:c>
      <x:c r="H896" s="0" t="s">
        <x:v>69</x:v>
      </x:c>
      <x:c r="I896" s="0" t="s">
        <x:v>51</x:v>
      </x:c>
      <x:c r="J896" s="0">
        <x:v>30</x:v>
      </x:c>
    </x:row>
    <x:row r="897" spans="1:10">
      <x:c r="A897" s="0" t="s">
        <x:v>2</x:v>
      </x:c>
      <x:c r="B897" s="0" t="s">
        <x:v>4</x:v>
      </x:c>
      <x:c r="C897" s="0" t="s">
        <x:v>116</x:v>
      </x:c>
      <x:c r="D897" s="0" t="s">
        <x:v>116</x:v>
      </x:c>
      <x:c r="E897" s="0" t="s">
        <x:v>88</x:v>
      </x:c>
      <x:c r="F897" s="0" t="s">
        <x:v>89</x:v>
      </x:c>
      <x:c r="G897" s="0" t="s">
        <x:v>70</x:v>
      </x:c>
      <x:c r="H897" s="0" t="s">
        <x:v>71</x:v>
      </x:c>
      <x:c r="I897" s="0" t="s">
        <x:v>51</x:v>
      </x:c>
      <x:c r="J897" s="0">
        <x:v>40</x:v>
      </x:c>
    </x:row>
    <x:row r="898" spans="1:10">
      <x:c r="A898" s="0" t="s">
        <x:v>2</x:v>
      </x:c>
      <x:c r="B898" s="0" t="s">
        <x:v>4</x:v>
      </x:c>
      <x:c r="C898" s="0" t="s">
        <x:v>116</x:v>
      </x:c>
      <x:c r="D898" s="0" t="s">
        <x:v>116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51</x:v>
      </x:c>
      <x:c r="J898" s="0">
        <x:v>1135</x:v>
      </x:c>
    </x:row>
    <x:row r="899" spans="1:10">
      <x:c r="A899" s="0" t="s">
        <x:v>2</x:v>
      </x:c>
      <x:c r="B899" s="0" t="s">
        <x:v>4</x:v>
      </x:c>
      <x:c r="C899" s="0" t="s">
        <x:v>116</x:v>
      </x:c>
      <x:c r="D899" s="0" t="s">
        <x:v>116</x:v>
      </x:c>
      <x:c r="E899" s="0" t="s">
        <x:v>88</x:v>
      </x:c>
      <x:c r="F899" s="0" t="s">
        <x:v>89</x:v>
      </x:c>
      <x:c r="G899" s="0" t="s">
        <x:v>74</x:v>
      </x:c>
      <x:c r="H899" s="0" t="s">
        <x:v>75</x:v>
      </x:c>
      <x:c r="I899" s="0" t="s">
        <x:v>51</x:v>
      </x:c>
      <x:c r="J899" s="0">
        <x:v>205</x:v>
      </x:c>
    </x:row>
    <x:row r="900" spans="1:10">
      <x:c r="A900" s="0" t="s">
        <x:v>2</x:v>
      </x:c>
      <x:c r="B900" s="0" t="s">
        <x:v>4</x:v>
      </x:c>
      <x:c r="C900" s="0" t="s">
        <x:v>116</x:v>
      </x:c>
      <x:c r="D900" s="0" t="s">
        <x:v>116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51</x:v>
      </x:c>
      <x:c r="J900" s="0">
        <x:v>305</x:v>
      </x:c>
    </x:row>
    <x:row r="901" spans="1:10">
      <x:c r="A901" s="0" t="s">
        <x:v>2</x:v>
      </x:c>
      <x:c r="B901" s="0" t="s">
        <x:v>4</x:v>
      </x:c>
      <x:c r="C901" s="0" t="s">
        <x:v>116</x:v>
      </x:c>
      <x:c r="D901" s="0" t="s">
        <x:v>116</x:v>
      </x:c>
      <x:c r="E901" s="0" t="s">
        <x:v>88</x:v>
      </x:c>
      <x:c r="F901" s="0" t="s">
        <x:v>89</x:v>
      </x:c>
      <x:c r="G901" s="0" t="s">
        <x:v>78</x:v>
      </x:c>
      <x:c r="H901" s="0" t="s">
        <x:v>79</x:v>
      </x:c>
      <x:c r="I901" s="0" t="s">
        <x:v>51</x:v>
      </x:c>
      <x:c r="J901" s="0">
        <x:v>13005</x:v>
      </x:c>
    </x:row>
    <x:row r="902" spans="1:10">
      <x:c r="A902" s="0" t="s">
        <x:v>2</x:v>
      </x:c>
      <x:c r="B902" s="0" t="s">
        <x:v>4</x:v>
      </x:c>
      <x:c r="C902" s="0" t="s">
        <x:v>116</x:v>
      </x:c>
      <x:c r="D902" s="0" t="s">
        <x:v>116</x:v>
      </x:c>
      <x:c r="E902" s="0" t="s">
        <x:v>90</x:v>
      </x:c>
      <x:c r="F902" s="0" t="s">
        <x:v>91</x:v>
      </x:c>
      <x:c r="G902" s="0" t="s">
        <x:v>49</x:v>
      </x:c>
      <x:c r="H902" s="0" t="s">
        <x:v>50</x:v>
      </x:c>
      <x:c r="I902" s="0" t="s">
        <x:v>51</x:v>
      </x:c>
      <x:c r="J902" s="0">
        <x:v>1970</x:v>
      </x:c>
    </x:row>
    <x:row r="903" spans="1:10">
      <x:c r="A903" s="0" t="s">
        <x:v>2</x:v>
      </x:c>
      <x:c r="B903" s="0" t="s">
        <x:v>4</x:v>
      </x:c>
      <x:c r="C903" s="0" t="s">
        <x:v>116</x:v>
      </x:c>
      <x:c r="D903" s="0" t="s">
        <x:v>116</x:v>
      </x:c>
      <x:c r="E903" s="0" t="s">
        <x:v>90</x:v>
      </x:c>
      <x:c r="F903" s="0" t="s">
        <x:v>91</x:v>
      </x:c>
      <x:c r="G903" s="0" t="s">
        <x:v>52</x:v>
      </x:c>
      <x:c r="H903" s="0" t="s">
        <x:v>53</x:v>
      </x:c>
      <x:c r="I903" s="0" t="s">
        <x:v>51</x:v>
      </x:c>
      <x:c r="J903" s="0">
        <x:v>75</x:v>
      </x:c>
    </x:row>
    <x:row r="904" spans="1:10">
      <x:c r="A904" s="0" t="s">
        <x:v>2</x:v>
      </x:c>
      <x:c r="B904" s="0" t="s">
        <x:v>4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54</x:v>
      </x:c>
      <x:c r="H904" s="0" t="s">
        <x:v>55</x:v>
      </x:c>
      <x:c r="I904" s="0" t="s">
        <x:v>51</x:v>
      </x:c>
      <x:c r="J904" s="0">
        <x:v>535</x:v>
      </x:c>
    </x:row>
    <x:row r="905" spans="1:10">
      <x:c r="A905" s="0" t="s">
        <x:v>2</x:v>
      </x:c>
      <x:c r="B905" s="0" t="s">
        <x:v>4</x:v>
      </x:c>
      <x:c r="C905" s="0" t="s">
        <x:v>116</x:v>
      </x:c>
      <x:c r="D905" s="0" t="s">
        <x:v>116</x:v>
      </x:c>
      <x:c r="E905" s="0" t="s">
        <x:v>90</x:v>
      </x:c>
      <x:c r="F905" s="0" t="s">
        <x:v>91</x:v>
      </x:c>
      <x:c r="G905" s="0" t="s">
        <x:v>56</x:v>
      </x:c>
      <x:c r="H905" s="0" t="s">
        <x:v>57</x:v>
      </x:c>
      <x:c r="I905" s="0" t="s">
        <x:v>51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116</x:v>
      </x:c>
      <x:c r="D906" s="0" t="s">
        <x:v>116</x:v>
      </x:c>
      <x:c r="E906" s="0" t="s">
        <x:v>90</x:v>
      </x:c>
      <x:c r="F906" s="0" t="s">
        <x:v>91</x:v>
      </x:c>
      <x:c r="G906" s="0" t="s">
        <x:v>58</x:v>
      </x:c>
      <x:c r="H906" s="0" t="s">
        <x:v>59</x:v>
      </x:c>
      <x:c r="I906" s="0" t="s">
        <x:v>51</x:v>
      </x:c>
      <x:c r="J906" s="0">
        <x:v>6850</x:v>
      </x:c>
    </x:row>
    <x:row r="907" spans="1:10">
      <x:c r="A907" s="0" t="s">
        <x:v>2</x:v>
      </x:c>
      <x:c r="B907" s="0" t="s">
        <x:v>4</x:v>
      </x:c>
      <x:c r="C907" s="0" t="s">
        <x:v>116</x:v>
      </x:c>
      <x:c r="D907" s="0" t="s">
        <x:v>116</x:v>
      </x:c>
      <x:c r="E907" s="0" t="s">
        <x:v>90</x:v>
      </x:c>
      <x:c r="F907" s="0" t="s">
        <x:v>91</x:v>
      </x:c>
      <x:c r="G907" s="0" t="s">
        <x:v>60</x:v>
      </x:c>
      <x:c r="H907" s="0" t="s">
        <x:v>61</x:v>
      </x:c>
      <x:c r="I907" s="0" t="s">
        <x:v>51</x:v>
      </x:c>
      <x:c r="J907" s="0">
        <x:v>3820</x:v>
      </x:c>
    </x:row>
    <x:row r="908" spans="1:10">
      <x:c r="A908" s="0" t="s">
        <x:v>2</x:v>
      </x:c>
      <x:c r="B908" s="0" t="s">
        <x:v>4</x:v>
      </x:c>
      <x:c r="C908" s="0" t="s">
        <x:v>116</x:v>
      </x:c>
      <x:c r="D908" s="0" t="s">
        <x:v>116</x:v>
      </x:c>
      <x:c r="E908" s="0" t="s">
        <x:v>90</x:v>
      </x:c>
      <x:c r="F908" s="0" t="s">
        <x:v>91</x:v>
      </x:c>
      <x:c r="G908" s="0" t="s">
        <x:v>62</x:v>
      </x:c>
      <x:c r="H908" s="0" t="s">
        <x:v>63</x:v>
      </x:c>
      <x:c r="I908" s="0" t="s">
        <x:v>51</x:v>
      </x:c>
      <x:c r="J908" s="0">
        <x:v>140</x:v>
      </x:c>
    </x:row>
    <x:row r="909" spans="1:10">
      <x:c r="A909" s="0" t="s">
        <x:v>2</x:v>
      </x:c>
      <x:c r="B909" s="0" t="s">
        <x:v>4</x:v>
      </x:c>
      <x:c r="C909" s="0" t="s">
        <x:v>116</x:v>
      </x:c>
      <x:c r="D909" s="0" t="s">
        <x:v>116</x:v>
      </x:c>
      <x:c r="E909" s="0" t="s">
        <x:v>90</x:v>
      </x:c>
      <x:c r="F909" s="0" t="s">
        <x:v>91</x:v>
      </x:c>
      <x:c r="G909" s="0" t="s">
        <x:v>64</x:v>
      </x:c>
      <x:c r="H909" s="0" t="s">
        <x:v>65</x:v>
      </x:c>
      <x:c r="I909" s="0" t="s">
        <x:v>51</x:v>
      </x:c>
      <x:c r="J909" s="0">
        <x:v>80</x:v>
      </x:c>
    </x:row>
    <x:row r="910" spans="1:10">
      <x:c r="A910" s="0" t="s">
        <x:v>2</x:v>
      </x:c>
      <x:c r="B910" s="0" t="s">
        <x:v>4</x:v>
      </x:c>
      <x:c r="C910" s="0" t="s">
        <x:v>116</x:v>
      </x:c>
      <x:c r="D910" s="0" t="s">
        <x:v>116</x:v>
      </x:c>
      <x:c r="E910" s="0" t="s">
        <x:v>90</x:v>
      </x:c>
      <x:c r="F910" s="0" t="s">
        <x:v>91</x:v>
      </x:c>
      <x:c r="G910" s="0" t="s">
        <x:v>66</x:v>
      </x:c>
      <x:c r="H910" s="0" t="s">
        <x:v>67</x:v>
      </x:c>
      <x:c r="I910" s="0" t="s">
        <x:v>51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116</x:v>
      </x:c>
      <x:c r="D911" s="0" t="s">
        <x:v>116</x:v>
      </x:c>
      <x:c r="E911" s="0" t="s">
        <x:v>90</x:v>
      </x:c>
      <x:c r="F911" s="0" t="s">
        <x:v>91</x:v>
      </x:c>
      <x:c r="G911" s="0" t="s">
        <x:v>68</x:v>
      </x:c>
      <x:c r="H911" s="0" t="s">
        <x:v>69</x:v>
      </x:c>
      <x:c r="I911" s="0" t="s">
        <x:v>51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116</x:v>
      </x:c>
      <x:c r="D912" s="0" t="s">
        <x:v>116</x:v>
      </x:c>
      <x:c r="E912" s="0" t="s">
        <x:v>90</x:v>
      </x:c>
      <x:c r="F912" s="0" t="s">
        <x:v>91</x:v>
      </x:c>
      <x:c r="G912" s="0" t="s">
        <x:v>70</x:v>
      </x:c>
      <x:c r="H912" s="0" t="s">
        <x:v>71</x:v>
      </x:c>
      <x:c r="I912" s="0" t="s">
        <x:v>51</x:v>
      </x:c>
      <x:c r="J912" s="0">
        <x:v>105</x:v>
      </x:c>
    </x:row>
    <x:row r="913" spans="1:10">
      <x:c r="A913" s="0" t="s">
        <x:v>2</x:v>
      </x:c>
      <x:c r="B913" s="0" t="s">
        <x:v>4</x:v>
      </x:c>
      <x:c r="C913" s="0" t="s">
        <x:v>116</x:v>
      </x:c>
      <x:c r="D913" s="0" t="s">
        <x:v>116</x:v>
      </x:c>
      <x:c r="E913" s="0" t="s">
        <x:v>90</x:v>
      </x:c>
      <x:c r="F913" s="0" t="s">
        <x:v>91</x:v>
      </x:c>
      <x:c r="G913" s="0" t="s">
        <x:v>72</x:v>
      </x:c>
      <x:c r="H913" s="0" t="s">
        <x:v>73</x:v>
      </x:c>
      <x:c r="I913" s="0" t="s">
        <x:v>51</x:v>
      </x:c>
      <x:c r="J913" s="0">
        <x:v>760</x:v>
      </x:c>
    </x:row>
    <x:row r="914" spans="1:10">
      <x:c r="A914" s="0" t="s">
        <x:v>2</x:v>
      </x:c>
      <x:c r="B914" s="0" t="s">
        <x:v>4</x:v>
      </x:c>
      <x:c r="C914" s="0" t="s">
        <x:v>116</x:v>
      </x:c>
      <x:c r="D914" s="0" t="s">
        <x:v>116</x:v>
      </x:c>
      <x:c r="E914" s="0" t="s">
        <x:v>90</x:v>
      </x:c>
      <x:c r="F914" s="0" t="s">
        <x:v>91</x:v>
      </x:c>
      <x:c r="G914" s="0" t="s">
        <x:v>74</x:v>
      </x:c>
      <x:c r="H914" s="0" t="s">
        <x:v>75</x:v>
      </x:c>
      <x:c r="I914" s="0" t="s">
        <x:v>51</x:v>
      </x:c>
      <x:c r="J914" s="0">
        <x:v>25</x:v>
      </x:c>
    </x:row>
    <x:row r="915" spans="1:10">
      <x:c r="A915" s="0" t="s">
        <x:v>2</x:v>
      </x:c>
      <x:c r="B915" s="0" t="s">
        <x:v>4</x:v>
      </x:c>
      <x:c r="C915" s="0" t="s">
        <x:v>116</x:v>
      </x:c>
      <x:c r="D915" s="0" t="s">
        <x:v>116</x:v>
      </x:c>
      <x:c r="E915" s="0" t="s">
        <x:v>90</x:v>
      </x:c>
      <x:c r="F915" s="0" t="s">
        <x:v>91</x:v>
      </x:c>
      <x:c r="G915" s="0" t="s">
        <x:v>76</x:v>
      </x:c>
      <x:c r="H915" s="0" t="s">
        <x:v>77</x:v>
      </x:c>
      <x:c r="I915" s="0" t="s">
        <x:v>51</x:v>
      </x:c>
      <x:c r="J915" s="0">
        <x:v>260</x:v>
      </x:c>
    </x:row>
    <x:row r="916" spans="1:10">
      <x:c r="A916" s="0" t="s">
        <x:v>2</x:v>
      </x:c>
      <x:c r="B916" s="0" t="s">
        <x:v>4</x:v>
      </x:c>
      <x:c r="C916" s="0" t="s">
        <x:v>116</x:v>
      </x:c>
      <x:c r="D916" s="0" t="s">
        <x:v>116</x:v>
      </x:c>
      <x:c r="E916" s="0" t="s">
        <x:v>90</x:v>
      </x:c>
      <x:c r="F916" s="0" t="s">
        <x:v>91</x:v>
      </x:c>
      <x:c r="G916" s="0" t="s">
        <x:v>78</x:v>
      </x:c>
      <x:c r="H916" s="0" t="s">
        <x:v>79</x:v>
      </x:c>
      <x:c r="I916" s="0" t="s">
        <x:v>51</x:v>
      </x:c>
      <x:c r="J916" s="0">
        <x:v>14775</x:v>
      </x:c>
    </x:row>
    <x:row r="917" spans="1:10">
      <x:c r="A917" s="0" t="s">
        <x:v>2</x:v>
      </x:c>
      <x:c r="B917" s="0" t="s">
        <x:v>4</x:v>
      </x:c>
      <x:c r="C917" s="0" t="s">
        <x:v>116</x:v>
      </x:c>
      <x:c r="D917" s="0" t="s">
        <x:v>116</x:v>
      </x:c>
      <x:c r="E917" s="0" t="s">
        <x:v>92</x:v>
      </x:c>
      <x:c r="F917" s="0" t="s">
        <x:v>93</x:v>
      </x:c>
      <x:c r="G917" s="0" t="s">
        <x:v>49</x:v>
      </x:c>
      <x:c r="H917" s="0" t="s">
        <x:v>50</x:v>
      </x:c>
      <x:c r="I917" s="0" t="s">
        <x:v>51</x:v>
      </x:c>
      <x:c r="J917" s="0">
        <x:v>150</x:v>
      </x:c>
    </x:row>
    <x:row r="918" spans="1:10">
      <x:c r="A918" s="0" t="s">
        <x:v>2</x:v>
      </x:c>
      <x:c r="B918" s="0" t="s">
        <x:v>4</x:v>
      </x:c>
      <x:c r="C918" s="0" t="s">
        <x:v>116</x:v>
      </x:c>
      <x:c r="D918" s="0" t="s">
        <x:v>116</x:v>
      </x:c>
      <x:c r="E918" s="0" t="s">
        <x:v>92</x:v>
      </x:c>
      <x:c r="F918" s="0" t="s">
        <x:v>93</x:v>
      </x:c>
      <x:c r="G918" s="0" t="s">
        <x:v>52</x:v>
      </x:c>
      <x:c r="H918" s="0" t="s">
        <x:v>53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116</x:v>
      </x:c>
      <x:c r="D919" s="0" t="s">
        <x:v>116</x:v>
      </x:c>
      <x:c r="E919" s="0" t="s">
        <x:v>92</x:v>
      </x:c>
      <x:c r="F919" s="0" t="s">
        <x:v>93</x:v>
      </x:c>
      <x:c r="G919" s="0" t="s">
        <x:v>54</x:v>
      </x:c>
      <x:c r="H919" s="0" t="s">
        <x:v>55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116</x:v>
      </x:c>
      <x:c r="D920" s="0" t="s">
        <x:v>116</x:v>
      </x:c>
      <x:c r="E920" s="0" t="s">
        <x:v>92</x:v>
      </x:c>
      <x:c r="F920" s="0" t="s">
        <x:v>93</x:v>
      </x:c>
      <x:c r="G920" s="0" t="s">
        <x:v>56</x:v>
      </x:c>
      <x:c r="H920" s="0" t="s">
        <x:v>57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116</x:v>
      </x:c>
      <x:c r="D921" s="0" t="s">
        <x:v>116</x:v>
      </x:c>
      <x:c r="E921" s="0" t="s">
        <x:v>92</x:v>
      </x:c>
      <x:c r="F921" s="0" t="s">
        <x:v>93</x:v>
      </x:c>
      <x:c r="G921" s="0" t="s">
        <x:v>58</x:v>
      </x:c>
      <x:c r="H921" s="0" t="s">
        <x:v>59</x:v>
      </x:c>
      <x:c r="I921" s="0" t="s">
        <x:v>51</x:v>
      </x:c>
      <x:c r="J921" s="0">
        <x:v>960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116</x:v>
      </x:c>
      <x:c r="E922" s="0" t="s">
        <x:v>92</x:v>
      </x:c>
      <x:c r="F922" s="0" t="s">
        <x:v>93</x:v>
      </x:c>
      <x:c r="G922" s="0" t="s">
        <x:v>60</x:v>
      </x:c>
      <x:c r="H922" s="0" t="s">
        <x:v>61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116</x:v>
      </x:c>
      <x:c r="E923" s="0" t="s">
        <x:v>92</x:v>
      </x:c>
      <x:c r="F923" s="0" t="s">
        <x:v>93</x:v>
      </x:c>
      <x:c r="G923" s="0" t="s">
        <x:v>62</x:v>
      </x:c>
      <x:c r="H923" s="0" t="s">
        <x:v>63</x:v>
      </x:c>
      <x:c r="I923" s="0" t="s">
        <x:v>51</x:v>
      </x:c>
      <x:c r="J923" s="0">
        <x:v>15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116</x:v>
      </x:c>
      <x:c r="E924" s="0" t="s">
        <x:v>92</x:v>
      </x:c>
      <x:c r="F924" s="0" t="s">
        <x:v>93</x:v>
      </x:c>
      <x:c r="G924" s="0" t="s">
        <x:v>64</x:v>
      </x:c>
      <x:c r="H924" s="0" t="s">
        <x:v>65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116</x:v>
      </x:c>
      <x:c r="E925" s="0" t="s">
        <x:v>92</x:v>
      </x:c>
      <x:c r="F925" s="0" t="s">
        <x:v>93</x:v>
      </x:c>
      <x:c r="G925" s="0" t="s">
        <x:v>66</x:v>
      </x:c>
      <x:c r="H925" s="0" t="s">
        <x:v>67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116</x:v>
      </x:c>
      <x:c r="E926" s="0" t="s">
        <x:v>92</x:v>
      </x:c>
      <x:c r="F926" s="0" t="s">
        <x:v>93</x:v>
      </x:c>
      <x:c r="G926" s="0" t="s">
        <x:v>68</x:v>
      </x:c>
      <x:c r="H926" s="0" t="s">
        <x:v>69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116</x:v>
      </x:c>
      <x:c r="E927" s="0" t="s">
        <x:v>92</x:v>
      </x:c>
      <x:c r="F927" s="0" t="s">
        <x:v>93</x:v>
      </x:c>
      <x:c r="G927" s="0" t="s">
        <x:v>70</x:v>
      </x:c>
      <x:c r="H927" s="0" t="s">
        <x:v>71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116</x:v>
      </x:c>
      <x:c r="E928" s="0" t="s">
        <x:v>92</x:v>
      </x:c>
      <x:c r="F928" s="0" t="s">
        <x:v>93</x:v>
      </x:c>
      <x:c r="G928" s="0" t="s">
        <x:v>72</x:v>
      </x:c>
      <x:c r="H928" s="0" t="s">
        <x:v>73</x:v>
      </x:c>
      <x:c r="I928" s="0" t="s">
        <x:v>51</x:v>
      </x:c>
      <x:c r="J928" s="0">
        <x:v>120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116</x:v>
      </x:c>
      <x:c r="E929" s="0" t="s">
        <x:v>92</x:v>
      </x:c>
      <x:c r="F929" s="0" t="s">
        <x:v>93</x:v>
      </x:c>
      <x:c r="G929" s="0" t="s">
        <x:v>74</x:v>
      </x:c>
      <x:c r="H929" s="0" t="s">
        <x:v>75</x:v>
      </x:c>
      <x:c r="I929" s="0" t="s">
        <x:v>51</x:v>
      </x:c>
      <x:c r="J929" s="0">
        <x:v>15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116</x:v>
      </x:c>
      <x:c r="E930" s="0" t="s">
        <x:v>92</x:v>
      </x:c>
      <x:c r="F930" s="0" t="s">
        <x:v>93</x:v>
      </x:c>
      <x:c r="G930" s="0" t="s">
        <x:v>76</x:v>
      </x:c>
      <x:c r="H930" s="0" t="s">
        <x:v>77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116</x:v>
      </x:c>
      <x:c r="E931" s="0" t="s">
        <x:v>92</x:v>
      </x:c>
      <x:c r="F931" s="0" t="s">
        <x:v>93</x:v>
      </x:c>
      <x:c r="G931" s="0" t="s">
        <x:v>78</x:v>
      </x:c>
      <x:c r="H931" s="0" t="s">
        <x:v>79</x:v>
      </x:c>
      <x:c r="I931" s="0" t="s">
        <x:v>51</x:v>
      </x:c>
      <x:c r="J931" s="0">
        <x:v>1265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116</x:v>
      </x:c>
      <x:c r="E932" s="0" t="s">
        <x:v>94</x:v>
      </x:c>
      <x:c r="F932" s="0" t="s">
        <x:v>95</x:v>
      </x:c>
      <x:c r="G932" s="0" t="s">
        <x:v>49</x:v>
      </x:c>
      <x:c r="H932" s="0" t="s">
        <x:v>50</x:v>
      </x:c>
      <x:c r="I932" s="0" t="s">
        <x:v>51</x:v>
      </x:c>
      <x:c r="J932" s="0">
        <x:v>85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116</x:v>
      </x:c>
      <x:c r="E933" s="0" t="s">
        <x:v>94</x:v>
      </x:c>
      <x:c r="F933" s="0" t="s">
        <x:v>95</x:v>
      </x:c>
      <x:c r="G933" s="0" t="s">
        <x:v>52</x:v>
      </x:c>
      <x:c r="H933" s="0" t="s">
        <x:v>53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116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116</x:v>
      </x:c>
      <x:c r="E935" s="0" t="s">
        <x:v>94</x:v>
      </x:c>
      <x:c r="F935" s="0" t="s">
        <x:v>95</x:v>
      </x:c>
      <x:c r="G935" s="0" t="s">
        <x:v>56</x:v>
      </x:c>
      <x:c r="H935" s="0" t="s">
        <x:v>57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116</x:v>
      </x:c>
      <x:c r="E936" s="0" t="s">
        <x:v>94</x:v>
      </x:c>
      <x:c r="F936" s="0" t="s">
        <x:v>95</x:v>
      </x:c>
      <x:c r="G936" s="0" t="s">
        <x:v>58</x:v>
      </x:c>
      <x:c r="H936" s="0" t="s">
        <x:v>59</x:v>
      </x:c>
      <x:c r="I936" s="0" t="s">
        <x:v>51</x:v>
      </x:c>
      <x:c r="J936" s="0">
        <x:v>2475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116</x:v>
      </x:c>
      <x:c r="E937" s="0" t="s">
        <x:v>94</x:v>
      </x:c>
      <x:c r="F937" s="0" t="s">
        <x:v>95</x:v>
      </x:c>
      <x:c r="G937" s="0" t="s">
        <x:v>60</x:v>
      </x:c>
      <x:c r="H937" s="0" t="s">
        <x:v>61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116</x:v>
      </x:c>
      <x:c r="E938" s="0" t="s">
        <x:v>94</x:v>
      </x:c>
      <x:c r="F938" s="0" t="s">
        <x:v>95</x:v>
      </x:c>
      <x:c r="G938" s="0" t="s">
        <x:v>62</x:v>
      </x:c>
      <x:c r="H938" s="0" t="s">
        <x:v>63</x:v>
      </x:c>
      <x:c r="I938" s="0" t="s">
        <x:v>51</x:v>
      </x:c>
      <x:c r="J938" s="0">
        <x:v>260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116</x:v>
      </x:c>
      <x:c r="E939" s="0" t="s">
        <x:v>94</x:v>
      </x:c>
      <x:c r="F939" s="0" t="s">
        <x:v>95</x:v>
      </x:c>
      <x:c r="G939" s="0" t="s">
        <x:v>64</x:v>
      </x:c>
      <x:c r="H939" s="0" t="s">
        <x:v>65</x:v>
      </x:c>
      <x:c r="I939" s="0" t="s">
        <x:v>51</x:v>
      </x:c>
      <x:c r="J939" s="0">
        <x:v>45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116</x:v>
      </x:c>
      <x:c r="E940" s="0" t="s">
        <x:v>94</x:v>
      </x:c>
      <x:c r="F940" s="0" t="s">
        <x:v>95</x:v>
      </x:c>
      <x:c r="G940" s="0" t="s">
        <x:v>66</x:v>
      </x:c>
      <x:c r="H940" s="0" t="s">
        <x:v>67</x:v>
      </x:c>
      <x:c r="I940" s="0" t="s">
        <x:v>51</x:v>
      </x:c>
      <x:c r="J940" s="0">
        <x:v>310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116</x:v>
      </x:c>
      <x:c r="E941" s="0" t="s">
        <x:v>94</x:v>
      </x:c>
      <x:c r="F941" s="0" t="s">
        <x:v>95</x:v>
      </x:c>
      <x:c r="G941" s="0" t="s">
        <x:v>68</x:v>
      </x:c>
      <x:c r="H941" s="0" t="s">
        <x:v>69</x:v>
      </x:c>
      <x:c r="I941" s="0" t="s">
        <x:v>51</x:v>
      </x:c>
      <x:c r="J941" s="0">
        <x:v>65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116</x:v>
      </x:c>
      <x:c r="E942" s="0" t="s">
        <x:v>94</x:v>
      </x:c>
      <x:c r="F942" s="0" t="s">
        <x:v>95</x:v>
      </x:c>
      <x:c r="G942" s="0" t="s">
        <x:v>70</x:v>
      </x:c>
      <x:c r="H942" s="0" t="s">
        <x:v>71</x:v>
      </x:c>
      <x:c r="I942" s="0" t="s">
        <x:v>51</x:v>
      </x:c>
      <x:c r="J942" s="0">
        <x:v>25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116</x:v>
      </x:c>
      <x:c r="E943" s="0" t="s">
        <x:v>94</x:v>
      </x:c>
      <x:c r="F943" s="0" t="s">
        <x:v>95</x:v>
      </x:c>
      <x:c r="G943" s="0" t="s">
        <x:v>72</x:v>
      </x:c>
      <x:c r="H943" s="0" t="s">
        <x:v>73</x:v>
      </x:c>
      <x:c r="I943" s="0" t="s">
        <x:v>51</x:v>
      </x:c>
      <x:c r="J943" s="0">
        <x:v>555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116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51</x:v>
      </x:c>
      <x:c r="J944" s="0">
        <x:v>100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116</x:v>
      </x:c>
      <x:c r="E945" s="0" t="s">
        <x:v>94</x:v>
      </x:c>
      <x:c r="F945" s="0" t="s">
        <x:v>95</x:v>
      </x:c>
      <x:c r="G945" s="0" t="s">
        <x:v>76</x:v>
      </x:c>
      <x:c r="H945" s="0" t="s">
        <x:v>77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116</x:v>
      </x:c>
      <x:c r="E946" s="0" t="s">
        <x:v>94</x:v>
      </x:c>
      <x:c r="F946" s="0" t="s">
        <x:v>95</x:v>
      </x:c>
      <x:c r="G946" s="0" t="s">
        <x:v>78</x:v>
      </x:c>
      <x:c r="H946" s="0" t="s">
        <x:v>79</x:v>
      </x:c>
      <x:c r="I946" s="0" t="s">
        <x:v>51</x:v>
      </x:c>
      <x:c r="J946" s="0">
        <x:v>3925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116</x:v>
      </x:c>
      <x:c r="E947" s="0" t="s">
        <x:v>96</x:v>
      </x:c>
      <x:c r="F947" s="0" t="s">
        <x:v>97</x:v>
      </x:c>
      <x:c r="G947" s="0" t="s">
        <x:v>49</x:v>
      </x:c>
      <x:c r="H947" s="0" t="s">
        <x:v>50</x:v>
      </x:c>
      <x:c r="I947" s="0" t="s">
        <x:v>51</x:v>
      </x:c>
      <x:c r="J947" s="0">
        <x:v>2420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116</x:v>
      </x:c>
      <x:c r="E948" s="0" t="s">
        <x:v>96</x:v>
      </x:c>
      <x:c r="F948" s="0" t="s">
        <x:v>97</x:v>
      </x:c>
      <x:c r="G948" s="0" t="s">
        <x:v>52</x:v>
      </x:c>
      <x:c r="H948" s="0" t="s">
        <x:v>53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116</x:v>
      </x:c>
      <x:c r="E949" s="0" t="s">
        <x:v>96</x:v>
      </x:c>
      <x:c r="F949" s="0" t="s">
        <x:v>97</x:v>
      </x:c>
      <x:c r="G949" s="0" t="s">
        <x:v>54</x:v>
      </x:c>
      <x:c r="H949" s="0" t="s">
        <x:v>55</x:v>
      </x:c>
      <x:c r="I949" s="0" t="s">
        <x:v>51</x:v>
      </x:c>
      <x:c r="J949" s="0">
        <x:v>1625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116</x:v>
      </x:c>
      <x:c r="E950" s="0" t="s">
        <x:v>96</x:v>
      </x:c>
      <x:c r="F950" s="0" t="s">
        <x:v>97</x:v>
      </x:c>
      <x:c r="G950" s="0" t="s">
        <x:v>56</x:v>
      </x:c>
      <x:c r="H950" s="0" t="s">
        <x:v>57</x:v>
      </x:c>
      <x:c r="I950" s="0" t="s">
        <x:v>51</x:v>
      </x:c>
      <x:c r="J950" s="0">
        <x:v>500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116</x:v>
      </x:c>
      <x:c r="E951" s="0" t="s">
        <x:v>96</x:v>
      </x:c>
      <x:c r="F951" s="0" t="s">
        <x:v>97</x:v>
      </x:c>
      <x:c r="G951" s="0" t="s">
        <x:v>58</x:v>
      </x:c>
      <x:c r="H951" s="0" t="s">
        <x:v>59</x:v>
      </x:c>
      <x:c r="I951" s="0" t="s">
        <x:v>51</x:v>
      </x:c>
      <x:c r="J951" s="0">
        <x:v>8145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116</x:v>
      </x:c>
      <x:c r="E952" s="0" t="s">
        <x:v>96</x:v>
      </x:c>
      <x:c r="F952" s="0" t="s">
        <x:v>97</x:v>
      </x:c>
      <x:c r="G952" s="0" t="s">
        <x:v>60</x:v>
      </x:c>
      <x:c r="H952" s="0" t="s">
        <x:v>61</x:v>
      </x:c>
      <x:c r="I952" s="0" t="s">
        <x:v>51</x:v>
      </x:c>
      <x:c r="J952" s="0">
        <x:v>2710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116</x:v>
      </x:c>
      <x:c r="E953" s="0" t="s">
        <x:v>96</x:v>
      </x:c>
      <x:c r="F953" s="0" t="s">
        <x:v>97</x:v>
      </x:c>
      <x:c r="G953" s="0" t="s">
        <x:v>62</x:v>
      </x:c>
      <x:c r="H953" s="0" t="s">
        <x:v>63</x:v>
      </x:c>
      <x:c r="I953" s="0" t="s">
        <x:v>51</x:v>
      </x:c>
      <x:c r="J953" s="0">
        <x:v>175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116</x:v>
      </x:c>
      <x:c r="E954" s="0" t="s">
        <x:v>96</x:v>
      </x:c>
      <x:c r="F954" s="0" t="s">
        <x:v>97</x:v>
      </x:c>
      <x:c r="G954" s="0" t="s">
        <x:v>64</x:v>
      </x:c>
      <x:c r="H954" s="0" t="s">
        <x:v>65</x:v>
      </x:c>
      <x:c r="I954" s="0" t="s">
        <x:v>51</x:v>
      </x:c>
      <x:c r="J954" s="0">
        <x:v>160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116</x:v>
      </x:c>
      <x:c r="E955" s="0" t="s">
        <x:v>96</x:v>
      </x:c>
      <x:c r="F955" s="0" t="s">
        <x:v>97</x:v>
      </x:c>
      <x:c r="G955" s="0" t="s">
        <x:v>66</x:v>
      </x:c>
      <x:c r="H955" s="0" t="s">
        <x:v>67</x:v>
      </x:c>
      <x:c r="I955" s="0" t="s">
        <x:v>51</x:v>
      </x:c>
      <x:c r="J955" s="0">
        <x:v>75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116</x:v>
      </x:c>
      <x:c r="E956" s="0" t="s">
        <x:v>96</x:v>
      </x:c>
      <x:c r="F956" s="0" t="s">
        <x:v>97</x:v>
      </x:c>
      <x:c r="G956" s="0" t="s">
        <x:v>68</x:v>
      </x:c>
      <x:c r="H956" s="0" t="s">
        <x:v>69</x:v>
      </x:c>
      <x:c r="I956" s="0" t="s">
        <x:v>51</x:v>
      </x:c>
      <x:c r="J956" s="0">
        <x:v>95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116</x:v>
      </x:c>
      <x:c r="E957" s="0" t="s">
        <x:v>96</x:v>
      </x:c>
      <x:c r="F957" s="0" t="s">
        <x:v>97</x:v>
      </x:c>
      <x:c r="G957" s="0" t="s">
        <x:v>70</x:v>
      </x:c>
      <x:c r="H957" s="0" t="s">
        <x:v>71</x:v>
      </x:c>
      <x:c r="I957" s="0" t="s">
        <x:v>51</x:v>
      </x:c>
      <x:c r="J957" s="0">
        <x:v>345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116</x:v>
      </x:c>
      <x:c r="E958" s="0" t="s">
        <x:v>96</x:v>
      </x:c>
      <x:c r="F958" s="0" t="s">
        <x:v>97</x:v>
      </x:c>
      <x:c r="G958" s="0" t="s">
        <x:v>72</x:v>
      </x:c>
      <x:c r="H958" s="0" t="s">
        <x:v>73</x:v>
      </x:c>
      <x:c r="I958" s="0" t="s">
        <x:v>51</x:v>
      </x:c>
      <x:c r="J958" s="0">
        <x:v>860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116</x:v>
      </x:c>
      <x:c r="E959" s="0" t="s">
        <x:v>96</x:v>
      </x:c>
      <x:c r="F959" s="0" t="s">
        <x:v>97</x:v>
      </x:c>
      <x:c r="G959" s="0" t="s">
        <x:v>74</x:v>
      </x:c>
      <x:c r="H959" s="0" t="s">
        <x:v>75</x:v>
      </x:c>
      <x:c r="I959" s="0" t="s">
        <x:v>51</x:v>
      </x:c>
      <x:c r="J959" s="0">
        <x:v>65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116</x:v>
      </x:c>
      <x:c r="E960" s="0" t="s">
        <x:v>96</x:v>
      </x:c>
      <x:c r="F960" s="0" t="s">
        <x:v>97</x:v>
      </x:c>
      <x:c r="G960" s="0" t="s">
        <x:v>76</x:v>
      </x:c>
      <x:c r="H960" s="0" t="s">
        <x:v>77</x:v>
      </x:c>
      <x:c r="I960" s="0" t="s">
        <x:v>51</x:v>
      </x:c>
      <x:c r="J960" s="0">
        <x:v>170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116</x:v>
      </x:c>
      <x:c r="E961" s="0" t="s">
        <x:v>96</x:v>
      </x:c>
      <x:c r="F961" s="0" t="s">
        <x:v>97</x:v>
      </x:c>
      <x:c r="G961" s="0" t="s">
        <x:v>78</x:v>
      </x:c>
      <x:c r="H961" s="0" t="s">
        <x:v>79</x:v>
      </x:c>
      <x:c r="I961" s="0" t="s">
        <x:v>51</x:v>
      </x:c>
      <x:c r="J961" s="0">
        <x:v>17335</x:v>
      </x:c>
    </x:row>
    <x:row r="962" spans="1:10">
      <x:c r="A962" s="0" t="s">
        <x:v>2</x:v>
      </x:c>
      <x:c r="B962" s="0" t="s">
        <x:v>4</x:v>
      </x:c>
      <x:c r="C962" s="0" t="s">
        <x:v>116</x:v>
      </x:c>
      <x:c r="D962" s="0" t="s">
        <x:v>116</x:v>
      </x:c>
      <x:c r="E962" s="0" t="s">
        <x:v>98</x:v>
      </x:c>
      <x:c r="F962" s="0" t="s">
        <x:v>99</x:v>
      </x:c>
      <x:c r="G962" s="0" t="s">
        <x:v>49</x:v>
      </x:c>
      <x:c r="H962" s="0" t="s">
        <x:v>50</x:v>
      </x:c>
      <x:c r="I962" s="0" t="s">
        <x:v>51</x:v>
      </x:c>
      <x:c r="J962" s="0">
        <x:v>215</x:v>
      </x:c>
    </x:row>
    <x:row r="963" spans="1:10">
      <x:c r="A963" s="0" t="s">
        <x:v>2</x:v>
      </x:c>
      <x:c r="B963" s="0" t="s">
        <x:v>4</x:v>
      </x:c>
      <x:c r="C963" s="0" t="s">
        <x:v>116</x:v>
      </x:c>
      <x:c r="D963" s="0" t="s">
        <x:v>116</x:v>
      </x:c>
      <x:c r="E963" s="0" t="s">
        <x:v>98</x:v>
      </x:c>
      <x:c r="F963" s="0" t="s">
        <x:v>99</x:v>
      </x:c>
      <x:c r="G963" s="0" t="s">
        <x:v>52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116</x:v>
      </x:c>
      <x:c r="D964" s="0" t="s">
        <x:v>116</x:v>
      </x:c>
      <x:c r="E964" s="0" t="s">
        <x:v>98</x:v>
      </x:c>
      <x:c r="F964" s="0" t="s">
        <x:v>99</x:v>
      </x:c>
      <x:c r="G964" s="0" t="s">
        <x:v>54</x:v>
      </x:c>
      <x:c r="H964" s="0" t="s">
        <x:v>55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116</x:v>
      </x:c>
      <x:c r="D965" s="0" t="s">
        <x:v>116</x:v>
      </x:c>
      <x:c r="E965" s="0" t="s">
        <x:v>98</x:v>
      </x:c>
      <x:c r="F965" s="0" t="s">
        <x:v>99</x:v>
      </x:c>
      <x:c r="G965" s="0" t="s">
        <x:v>56</x:v>
      </x:c>
      <x:c r="H965" s="0" t="s">
        <x:v>57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116</x:v>
      </x:c>
      <x:c r="D966" s="0" t="s">
        <x:v>116</x:v>
      </x:c>
      <x:c r="E966" s="0" t="s">
        <x:v>98</x:v>
      </x:c>
      <x:c r="F966" s="0" t="s">
        <x:v>99</x:v>
      </x:c>
      <x:c r="G966" s="0" t="s">
        <x:v>58</x:v>
      </x:c>
      <x:c r="H966" s="0" t="s">
        <x:v>59</x:v>
      </x:c>
      <x:c r="I966" s="0" t="s">
        <x:v>51</x:v>
      </x:c>
      <x:c r="J966" s="0">
        <x:v>735</x:v>
      </x:c>
    </x:row>
    <x:row r="967" spans="1:10">
      <x:c r="A967" s="0" t="s">
        <x:v>2</x:v>
      </x:c>
      <x:c r="B967" s="0" t="s">
        <x:v>4</x:v>
      </x:c>
      <x:c r="C967" s="0" t="s">
        <x:v>116</x:v>
      </x:c>
      <x:c r="D967" s="0" t="s">
        <x:v>116</x:v>
      </x:c>
      <x:c r="E967" s="0" t="s">
        <x:v>98</x:v>
      </x:c>
      <x:c r="F967" s="0" t="s">
        <x:v>99</x:v>
      </x:c>
      <x:c r="G967" s="0" t="s">
        <x:v>60</x:v>
      </x:c>
      <x:c r="H967" s="0" t="s">
        <x:v>61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116</x:v>
      </x:c>
      <x:c r="D968" s="0" t="s">
        <x:v>116</x:v>
      </x:c>
      <x:c r="E968" s="0" t="s">
        <x:v>98</x:v>
      </x:c>
      <x:c r="F968" s="0" t="s">
        <x:v>99</x:v>
      </x:c>
      <x:c r="G968" s="0" t="s">
        <x:v>62</x:v>
      </x:c>
      <x:c r="H968" s="0" t="s">
        <x:v>63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116</x:v>
      </x:c>
      <x:c r="D969" s="0" t="s">
        <x:v>116</x:v>
      </x:c>
      <x:c r="E969" s="0" t="s">
        <x:v>98</x:v>
      </x:c>
      <x:c r="F969" s="0" t="s">
        <x:v>99</x:v>
      </x:c>
      <x:c r="G969" s="0" t="s">
        <x:v>64</x:v>
      </x:c>
      <x:c r="H969" s="0" t="s">
        <x:v>65</x:v>
      </x:c>
      <x:c r="I969" s="0" t="s">
        <x:v>51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116</x:v>
      </x:c>
      <x:c r="D970" s="0" t="s">
        <x:v>116</x:v>
      </x:c>
      <x:c r="E970" s="0" t="s">
        <x:v>98</x:v>
      </x:c>
      <x:c r="F970" s="0" t="s">
        <x:v>99</x:v>
      </x:c>
      <x:c r="G970" s="0" t="s">
        <x:v>66</x:v>
      </x:c>
      <x:c r="H970" s="0" t="s">
        <x:v>67</x:v>
      </x:c>
      <x:c r="I970" s="0" t="s">
        <x:v>51</x:v>
      </x:c>
      <x:c r="J970" s="0">
        <x:v>180</x:v>
      </x:c>
    </x:row>
    <x:row r="971" spans="1:10">
      <x:c r="A971" s="0" t="s">
        <x:v>2</x:v>
      </x:c>
      <x:c r="B971" s="0" t="s">
        <x:v>4</x:v>
      </x:c>
      <x:c r="C971" s="0" t="s">
        <x:v>116</x:v>
      </x:c>
      <x:c r="D971" s="0" t="s">
        <x:v>116</x:v>
      </x:c>
      <x:c r="E971" s="0" t="s">
        <x:v>98</x:v>
      </x:c>
      <x:c r="F971" s="0" t="s">
        <x:v>99</x:v>
      </x:c>
      <x:c r="G971" s="0" t="s">
        <x:v>68</x:v>
      </x:c>
      <x:c r="H971" s="0" t="s">
        <x:v>69</x:v>
      </x:c>
      <x:c r="I971" s="0" t="s">
        <x:v>51</x:v>
      </x:c>
      <x:c r="J971" s="0">
        <x:v>200</x:v>
      </x:c>
    </x:row>
    <x:row r="972" spans="1:10">
      <x:c r="A972" s="0" t="s">
        <x:v>2</x:v>
      </x:c>
      <x:c r="B972" s="0" t="s">
        <x:v>4</x:v>
      </x:c>
      <x:c r="C972" s="0" t="s">
        <x:v>116</x:v>
      </x:c>
      <x:c r="D972" s="0" t="s">
        <x:v>116</x:v>
      </x:c>
      <x:c r="E972" s="0" t="s">
        <x:v>98</x:v>
      </x:c>
      <x:c r="F972" s="0" t="s">
        <x:v>99</x:v>
      </x:c>
      <x:c r="G972" s="0" t="s">
        <x:v>70</x:v>
      </x:c>
      <x:c r="H972" s="0" t="s">
        <x:v>71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116</x:v>
      </x:c>
      <x:c r="D973" s="0" t="s">
        <x:v>116</x:v>
      </x:c>
      <x:c r="E973" s="0" t="s">
        <x:v>98</x:v>
      </x:c>
      <x:c r="F973" s="0" t="s">
        <x:v>99</x:v>
      </x:c>
      <x:c r="G973" s="0" t="s">
        <x:v>72</x:v>
      </x:c>
      <x:c r="H973" s="0" t="s">
        <x:v>73</x:v>
      </x:c>
      <x:c r="I973" s="0" t="s">
        <x:v>51</x:v>
      </x:c>
      <x:c r="J973" s="0">
        <x:v>165</x:v>
      </x:c>
    </x:row>
    <x:row r="974" spans="1:10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98</x:v>
      </x:c>
      <x:c r="F974" s="0" t="s">
        <x:v>99</x:v>
      </x:c>
      <x:c r="G974" s="0" t="s">
        <x:v>74</x:v>
      </x:c>
      <x:c r="H974" s="0" t="s">
        <x:v>75</x:v>
      </x:c>
      <x:c r="I974" s="0" t="s">
        <x:v>51</x:v>
      </x:c>
      <x:c r="J974" s="0">
        <x:v>15</x:v>
      </x:c>
    </x:row>
    <x:row r="975" spans="1:10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98</x:v>
      </x:c>
      <x:c r="F975" s="0" t="s">
        <x:v>99</x:v>
      </x:c>
      <x:c r="G975" s="0" t="s">
        <x:v>76</x:v>
      </x:c>
      <x:c r="H975" s="0" t="s">
        <x:v>77</x:v>
      </x:c>
      <x:c r="I975" s="0" t="s">
        <x:v>51</x:v>
      </x:c>
      <x:c r="J975" s="0">
        <x:v>25</x:v>
      </x:c>
    </x:row>
    <x:row r="976" spans="1:10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98</x:v>
      </x:c>
      <x:c r="F976" s="0" t="s">
        <x:v>99</x:v>
      </x:c>
      <x:c r="G976" s="0" t="s">
        <x:v>78</x:v>
      </x:c>
      <x:c r="H976" s="0" t="s">
        <x:v>79</x:v>
      </x:c>
      <x:c r="I976" s="0" t="s">
        <x:v>51</x:v>
      </x:c>
      <x:c r="J976" s="0">
        <x:v>1540</x:v>
      </x:c>
    </x:row>
    <x:row r="977" spans="1:10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100</x:v>
      </x:c>
      <x:c r="F977" s="0" t="s">
        <x:v>101</x:v>
      </x:c>
      <x:c r="G977" s="0" t="s">
        <x:v>49</x:v>
      </x:c>
      <x:c r="H977" s="0" t="s">
        <x:v>50</x:v>
      </x:c>
      <x:c r="I977" s="0" t="s">
        <x:v>51</x:v>
      </x:c>
      <x:c r="J977" s="0">
        <x:v>1180</x:v>
      </x:c>
    </x:row>
    <x:row r="978" spans="1:10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100</x:v>
      </x:c>
      <x:c r="F978" s="0" t="s">
        <x:v>101</x:v>
      </x:c>
      <x:c r="G978" s="0" t="s">
        <x:v>52</x:v>
      </x:c>
      <x:c r="H978" s="0" t="s">
        <x:v>53</x:v>
      </x:c>
      <x:c r="I978" s="0" t="s">
        <x:v>51</x:v>
      </x:c>
      <x:c r="J978" s="0">
        <x:v>130</x:v>
      </x:c>
    </x:row>
    <x:row r="979" spans="1:10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100</x:v>
      </x:c>
      <x:c r="F979" s="0" t="s">
        <x:v>101</x:v>
      </x:c>
      <x:c r="G979" s="0" t="s">
        <x:v>54</x:v>
      </x:c>
      <x:c r="H979" s="0" t="s">
        <x:v>55</x:v>
      </x:c>
      <x:c r="I979" s="0" t="s">
        <x:v>51</x:v>
      </x:c>
      <x:c r="J979" s="0">
        <x:v>1750</x:v>
      </x:c>
    </x:row>
    <x:row r="980" spans="1:10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100</x:v>
      </x:c>
      <x:c r="F980" s="0" t="s">
        <x:v>101</x:v>
      </x:c>
      <x:c r="G980" s="0" t="s">
        <x:v>56</x:v>
      </x:c>
      <x:c r="H980" s="0" t="s">
        <x:v>57</x:v>
      </x:c>
      <x:c r="I980" s="0" t="s">
        <x:v>51</x:v>
      </x:c>
      <x:c r="J980" s="0">
        <x:v>405</x:v>
      </x:c>
    </x:row>
    <x:row r="981" spans="1:10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100</x:v>
      </x:c>
      <x:c r="F981" s="0" t="s">
        <x:v>101</x:v>
      </x:c>
      <x:c r="G981" s="0" t="s">
        <x:v>58</x:v>
      </x:c>
      <x:c r="H981" s="0" t="s">
        <x:v>59</x:v>
      </x:c>
      <x:c r="I981" s="0" t="s">
        <x:v>51</x:v>
      </x:c>
      <x:c r="J981" s="0">
        <x:v>14070</x:v>
      </x:c>
    </x:row>
    <x:row r="982" spans="1:10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100</x:v>
      </x:c>
      <x:c r="F982" s="0" t="s">
        <x:v>101</x:v>
      </x:c>
      <x:c r="G982" s="0" t="s">
        <x:v>60</x:v>
      </x:c>
      <x:c r="H982" s="0" t="s">
        <x:v>61</x:v>
      </x:c>
      <x:c r="I982" s="0" t="s">
        <x:v>51</x:v>
      </x:c>
      <x:c r="J982" s="0">
        <x:v>4810</x:v>
      </x:c>
    </x:row>
    <x:row r="983" spans="1:10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100</x:v>
      </x:c>
      <x:c r="F983" s="0" t="s">
        <x:v>101</x:v>
      </x:c>
      <x:c r="G983" s="0" t="s">
        <x:v>62</x:v>
      </x:c>
      <x:c r="H983" s="0" t="s">
        <x:v>63</x:v>
      </x:c>
      <x:c r="I983" s="0" t="s">
        <x:v>51</x:v>
      </x:c>
      <x:c r="J983" s="0">
        <x:v>545</x:v>
      </x:c>
    </x:row>
    <x:row r="984" spans="1:10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100</x:v>
      </x:c>
      <x:c r="F984" s="0" t="s">
        <x:v>101</x:v>
      </x:c>
      <x:c r="G984" s="0" t="s">
        <x:v>64</x:v>
      </x:c>
      <x:c r="H984" s="0" t="s">
        <x:v>65</x:v>
      </x:c>
      <x:c r="I984" s="0" t="s">
        <x:v>51</x:v>
      </x:c>
      <x:c r="J984" s="0">
        <x:v>255</x:v>
      </x:c>
    </x:row>
    <x:row r="985" spans="1:10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100</x:v>
      </x:c>
      <x:c r="F985" s="0" t="s">
        <x:v>101</x:v>
      </x:c>
      <x:c r="G985" s="0" t="s">
        <x:v>66</x:v>
      </x:c>
      <x:c r="H985" s="0" t="s">
        <x:v>67</x:v>
      </x:c>
      <x:c r="I985" s="0" t="s">
        <x:v>51</x:v>
      </x:c>
      <x:c r="J985" s="0">
        <x:v>255</x:v>
      </x:c>
    </x:row>
    <x:row r="986" spans="1:10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100</x:v>
      </x:c>
      <x:c r="F986" s="0" t="s">
        <x:v>101</x:v>
      </x:c>
      <x:c r="G986" s="0" t="s">
        <x:v>68</x:v>
      </x:c>
      <x:c r="H986" s="0" t="s">
        <x:v>69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51</x:v>
      </x:c>
      <x:c r="J987" s="0">
        <x:v>80</x:v>
      </x:c>
    </x:row>
    <x:row r="988" spans="1:10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100</x:v>
      </x:c>
      <x:c r="F988" s="0" t="s">
        <x:v>101</x:v>
      </x:c>
      <x:c r="G988" s="0" t="s">
        <x:v>72</x:v>
      </x:c>
      <x:c r="H988" s="0" t="s">
        <x:v>73</x:v>
      </x:c>
      <x:c r="I988" s="0" t="s">
        <x:v>51</x:v>
      </x:c>
      <x:c r="J988" s="0">
        <x:v>2130</x:v>
      </x:c>
    </x:row>
    <x:row r="989" spans="1:10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51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51</x:v>
      </x:c>
      <x:c r="J990" s="0">
        <x:v>1175</x:v>
      </x:c>
    </x:row>
    <x:row r="991" spans="1:10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100</x:v>
      </x:c>
      <x:c r="F991" s="0" t="s">
        <x:v>101</x:v>
      </x:c>
      <x:c r="G991" s="0" t="s">
        <x:v>78</x:v>
      </x:c>
      <x:c r="H991" s="0" t="s">
        <x:v>79</x:v>
      </x:c>
      <x:c r="I991" s="0" t="s">
        <x:v>51</x:v>
      </x:c>
      <x:c r="J991" s="0">
        <x:v>27250</x:v>
      </x:c>
    </x:row>
    <x:row r="992" spans="1:10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102</x:v>
      </x:c>
      <x:c r="F992" s="0" t="s">
        <x:v>103</x:v>
      </x:c>
      <x:c r="G992" s="0" t="s">
        <x:v>49</x:v>
      </x:c>
      <x:c r="H992" s="0" t="s">
        <x:v>50</x:v>
      </x:c>
      <x:c r="I992" s="0" t="s">
        <x:v>51</x:v>
      </x:c>
      <x:c r="J992" s="0">
        <x:v>1365</x:v>
      </x:c>
    </x:row>
    <x:row r="993" spans="1:10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102</x:v>
      </x:c>
      <x:c r="F993" s="0" t="s">
        <x:v>103</x:v>
      </x:c>
      <x:c r="G993" s="0" t="s">
        <x:v>52</x:v>
      </x:c>
      <x:c r="H993" s="0" t="s">
        <x:v>53</x:v>
      </x:c>
      <x:c r="I993" s="0" t="s">
        <x:v>51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102</x:v>
      </x:c>
      <x:c r="F994" s="0" t="s">
        <x:v>103</x:v>
      </x:c>
      <x:c r="G994" s="0" t="s">
        <x:v>54</x:v>
      </x:c>
      <x:c r="H994" s="0" t="s">
        <x:v>55</x:v>
      </x:c>
      <x:c r="I994" s="0" t="s">
        <x:v>51</x:v>
      </x:c>
      <x:c r="J994" s="0">
        <x:v>825</x:v>
      </x:c>
    </x:row>
    <x:row r="995" spans="1:10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102</x:v>
      </x:c>
      <x:c r="F995" s="0" t="s">
        <x:v>103</x:v>
      </x:c>
      <x:c r="G995" s="0" t="s">
        <x:v>56</x:v>
      </x:c>
      <x:c r="H995" s="0" t="s">
        <x:v>57</x:v>
      </x:c>
      <x:c r="I995" s="0" t="s">
        <x:v>51</x:v>
      </x:c>
      <x:c r="J995" s="0">
        <x:v>305</x:v>
      </x:c>
    </x:row>
    <x:row r="996" spans="1:10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102</x:v>
      </x:c>
      <x:c r="F996" s="0" t="s">
        <x:v>103</x:v>
      </x:c>
      <x:c r="G996" s="0" t="s">
        <x:v>58</x:v>
      </x:c>
      <x:c r="H996" s="0" t="s">
        <x:v>59</x:v>
      </x:c>
      <x:c r="I996" s="0" t="s">
        <x:v>51</x:v>
      </x:c>
      <x:c r="J996" s="0">
        <x:v>6195</x:v>
      </x:c>
    </x:row>
    <x:row r="997" spans="1:10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51</x:v>
      </x:c>
      <x:c r="J997" s="0">
        <x:v>2530</x:v>
      </x:c>
    </x:row>
    <x:row r="998" spans="1:10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51</x:v>
      </x:c>
      <x:c r="J998" s="0">
        <x:v>120</x:v>
      </x:c>
    </x:row>
    <x:row r="999" spans="1:10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102</x:v>
      </x:c>
      <x:c r="F999" s="0" t="s">
        <x:v>103</x:v>
      </x:c>
      <x:c r="G999" s="0" t="s">
        <x:v>64</x:v>
      </x:c>
      <x:c r="H999" s="0" t="s">
        <x:v>65</x:v>
      </x:c>
      <x:c r="I999" s="0" t="s">
        <x:v>51</x:v>
      </x:c>
      <x:c r="J999" s="0">
        <x:v>200</x:v>
      </x:c>
    </x:row>
    <x:row r="1000" spans="1:10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102</x:v>
      </x:c>
      <x:c r="F1000" s="0" t="s">
        <x:v>103</x:v>
      </x:c>
      <x:c r="G1000" s="0" t="s">
        <x:v>66</x:v>
      </x:c>
      <x:c r="H1000" s="0" t="s">
        <x:v>67</x:v>
      </x:c>
      <x:c r="I1000" s="0" t="s">
        <x:v>51</x:v>
      </x:c>
      <x:c r="J1000" s="0">
        <x:v>105</x:v>
      </x:c>
    </x:row>
    <x:row r="1001" spans="1:10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102</x:v>
      </x:c>
      <x:c r="F1001" s="0" t="s">
        <x:v>103</x:v>
      </x:c>
      <x:c r="G1001" s="0" t="s">
        <x:v>68</x:v>
      </x:c>
      <x:c r="H1001" s="0" t="s">
        <x:v>69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102</x:v>
      </x:c>
      <x:c r="F1002" s="0" t="s">
        <x:v>103</x:v>
      </x:c>
      <x:c r="G1002" s="0" t="s">
        <x:v>70</x:v>
      </x:c>
      <x:c r="H1002" s="0" t="s">
        <x:v>71</x:v>
      </x:c>
      <x:c r="I1002" s="0" t="s">
        <x:v>51</x:v>
      </x:c>
      <x:c r="J1002" s="0">
        <x:v>200</x:v>
      </x:c>
    </x:row>
    <x:row r="1003" spans="1:10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102</x:v>
      </x:c>
      <x:c r="F1003" s="0" t="s">
        <x:v>103</x:v>
      </x:c>
      <x:c r="G1003" s="0" t="s">
        <x:v>72</x:v>
      </x:c>
      <x:c r="H1003" s="0" t="s">
        <x:v>73</x:v>
      </x:c>
      <x:c r="I1003" s="0" t="s">
        <x:v>51</x:v>
      </x:c>
      <x:c r="J1003" s="0">
        <x:v>415</x:v>
      </x:c>
    </x:row>
    <x:row r="1004" spans="1:10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102</x:v>
      </x:c>
      <x:c r="F1004" s="0" t="s">
        <x:v>103</x:v>
      </x:c>
      <x:c r="G1004" s="0" t="s">
        <x:v>74</x:v>
      </x:c>
      <x:c r="H1004" s="0" t="s">
        <x:v>75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102</x:v>
      </x:c>
      <x:c r="F1005" s="0" t="s">
        <x:v>103</x:v>
      </x:c>
      <x:c r="G1005" s="0" t="s">
        <x:v>76</x:v>
      </x:c>
      <x:c r="H1005" s="0" t="s">
        <x:v>77</x:v>
      </x:c>
      <x:c r="I1005" s="0" t="s">
        <x:v>51</x:v>
      </x:c>
      <x:c r="J1005" s="0">
        <x:v>240</x:v>
      </x:c>
    </x:row>
    <x:row r="1006" spans="1:10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102</x:v>
      </x:c>
      <x:c r="F1006" s="0" t="s">
        <x:v>103</x:v>
      </x:c>
      <x:c r="G1006" s="0" t="s">
        <x:v>78</x:v>
      </x:c>
      <x:c r="H1006" s="0" t="s">
        <x:v>79</x:v>
      </x:c>
      <x:c r="I1006" s="0" t="s">
        <x:v>51</x:v>
      </x:c>
      <x:c r="J1006" s="0">
        <x:v>12525</x:v>
      </x:c>
    </x:row>
    <x:row r="1007" spans="1:10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104</x:v>
      </x:c>
      <x:c r="F1007" s="0" t="s">
        <x:v>105</x:v>
      </x:c>
      <x:c r="G1007" s="0" t="s">
        <x:v>49</x:v>
      </x:c>
      <x:c r="H1007" s="0" t="s">
        <x:v>50</x:v>
      </x:c>
      <x:c r="I1007" s="0" t="s">
        <x:v>51</x:v>
      </x:c>
      <x:c r="J1007" s="0">
        <x:v>65</x:v>
      </x:c>
    </x:row>
    <x:row r="1008" spans="1:10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104</x:v>
      </x:c>
      <x:c r="F1008" s="0" t="s">
        <x:v>105</x:v>
      </x:c>
      <x:c r="G1008" s="0" t="s">
        <x:v>52</x:v>
      </x:c>
      <x:c r="H1008" s="0" t="s">
        <x:v>53</x:v>
      </x:c>
      <x:c r="I1008" s="0" t="s">
        <x:v>51</x:v>
      </x:c>
      <x:c r="J1008" s="0">
        <x:v>60</x:v>
      </x:c>
    </x:row>
    <x:row r="1009" spans="1:10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104</x:v>
      </x:c>
      <x:c r="F1009" s="0" t="s">
        <x:v>105</x:v>
      </x:c>
      <x:c r="G1009" s="0" t="s">
        <x:v>54</x:v>
      </x:c>
      <x:c r="H1009" s="0" t="s">
        <x:v>55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104</x:v>
      </x:c>
      <x:c r="F1010" s="0" t="s">
        <x:v>105</x:v>
      </x:c>
      <x:c r="G1010" s="0" t="s">
        <x:v>56</x:v>
      </x:c>
      <x:c r="H1010" s="0" t="s">
        <x:v>57</x:v>
      </x:c>
      <x:c r="I1010" s="0" t="s">
        <x:v>51</x:v>
      </x:c>
      <x:c r="J1010" s="0">
        <x:v>65</x:v>
      </x:c>
    </x:row>
    <x:row r="1011" spans="1:10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104</x:v>
      </x:c>
      <x:c r="F1011" s="0" t="s">
        <x:v>105</x:v>
      </x:c>
      <x:c r="G1011" s="0" t="s">
        <x:v>58</x:v>
      </x:c>
      <x:c r="H1011" s="0" t="s">
        <x:v>59</x:v>
      </x:c>
      <x:c r="I1011" s="0" t="s">
        <x:v>51</x:v>
      </x:c>
      <x:c r="J1011" s="0">
        <x:v>12085</x:v>
      </x:c>
    </x:row>
    <x:row r="1012" spans="1:10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104</x:v>
      </x:c>
      <x:c r="F1012" s="0" t="s">
        <x:v>105</x:v>
      </x:c>
      <x:c r="G1012" s="0" t="s">
        <x:v>60</x:v>
      </x:c>
      <x:c r="H1012" s="0" t="s">
        <x:v>61</x:v>
      </x:c>
      <x:c r="I1012" s="0" t="s">
        <x:v>51</x:v>
      </x:c>
      <x:c r="J1012" s="0">
        <x:v>40</x:v>
      </x:c>
    </x:row>
    <x:row r="1013" spans="1:10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104</x:v>
      </x:c>
      <x:c r="F1013" s="0" t="s">
        <x:v>105</x:v>
      </x:c>
      <x:c r="G1013" s="0" t="s">
        <x:v>62</x:v>
      </x:c>
      <x:c r="H1013" s="0" t="s">
        <x:v>63</x:v>
      </x:c>
      <x:c r="I1013" s="0" t="s">
        <x:v>51</x:v>
      </x:c>
      <x:c r="J1013" s="0">
        <x:v>1610</x:v>
      </x:c>
    </x:row>
    <x:row r="1014" spans="1:10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104</x:v>
      </x:c>
      <x:c r="F1014" s="0" t="s">
        <x:v>105</x:v>
      </x:c>
      <x:c r="G1014" s="0" t="s">
        <x:v>64</x:v>
      </x:c>
      <x:c r="H1014" s="0" t="s">
        <x:v>65</x:v>
      </x:c>
      <x:c r="I1014" s="0" t="s">
        <x:v>51</x:v>
      </x:c>
      <x:c r="J1014" s="0">
        <x:v>390</x:v>
      </x:c>
    </x:row>
    <x:row r="1015" spans="1:10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104</x:v>
      </x:c>
      <x:c r="F1015" s="0" t="s">
        <x:v>105</x:v>
      </x:c>
      <x:c r="G1015" s="0" t="s">
        <x:v>66</x:v>
      </x:c>
      <x:c r="H1015" s="0" t="s">
        <x:v>67</x:v>
      </x:c>
      <x:c r="I1015" s="0" t="s">
        <x:v>51</x:v>
      </x:c>
      <x:c r="J1015" s="0">
        <x:v>260</x:v>
      </x:c>
    </x:row>
    <x:row r="1016" spans="1:10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104</x:v>
      </x:c>
      <x:c r="F1016" s="0" t="s">
        <x:v>105</x:v>
      </x:c>
      <x:c r="G1016" s="0" t="s">
        <x:v>68</x:v>
      </x:c>
      <x:c r="H1016" s="0" t="s">
        <x:v>69</x:v>
      </x:c>
      <x:c r="I1016" s="0" t="s">
        <x:v>51</x:v>
      </x:c>
      <x:c r="J1016" s="0">
        <x:v>30</x:v>
      </x:c>
    </x:row>
    <x:row r="1017" spans="1:10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104</x:v>
      </x:c>
      <x:c r="F1017" s="0" t="s">
        <x:v>105</x:v>
      </x:c>
      <x:c r="G1017" s="0" t="s">
        <x:v>70</x:v>
      </x:c>
      <x:c r="H1017" s="0" t="s">
        <x:v>71</x:v>
      </x:c>
      <x:c r="I1017" s="0" t="s">
        <x:v>51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104</x:v>
      </x:c>
      <x:c r="F1018" s="0" t="s">
        <x:v>105</x:v>
      </x:c>
      <x:c r="G1018" s="0" t="s">
        <x:v>72</x:v>
      </x:c>
      <x:c r="H1018" s="0" t="s">
        <x:v>73</x:v>
      </x:c>
      <x:c r="I1018" s="0" t="s">
        <x:v>51</x:v>
      </x:c>
      <x:c r="J1018" s="0">
        <x:v>2915</x:v>
      </x:c>
    </x:row>
    <x:row r="1019" spans="1:10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104</x:v>
      </x:c>
      <x:c r="F1019" s="0" t="s">
        <x:v>105</x:v>
      </x:c>
      <x:c r="G1019" s="0" t="s">
        <x:v>74</x:v>
      </x:c>
      <x:c r="H1019" s="0" t="s">
        <x:v>75</x:v>
      </x:c>
      <x:c r="I1019" s="0" t="s">
        <x:v>51</x:v>
      </x:c>
      <x:c r="J1019" s="0">
        <x:v>100</x:v>
      </x:c>
    </x:row>
    <x:row r="1020" spans="1:10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104</x:v>
      </x:c>
      <x:c r="F1020" s="0" t="s">
        <x:v>105</x:v>
      </x:c>
      <x:c r="G1020" s="0" t="s">
        <x:v>76</x:v>
      </x:c>
      <x:c r="H1020" s="0" t="s">
        <x:v>77</x:v>
      </x:c>
      <x:c r="I1020" s="0" t="s">
        <x:v>51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104</x:v>
      </x:c>
      <x:c r="F1021" s="0" t="s">
        <x:v>105</x:v>
      </x:c>
      <x:c r="G1021" s="0" t="s">
        <x:v>78</x:v>
      </x:c>
      <x:c r="H1021" s="0" t="s">
        <x:v>79</x:v>
      </x:c>
      <x:c r="I1021" s="0" t="s">
        <x:v>51</x:v>
      </x:c>
      <x:c r="J1021" s="0">
        <x:v>17690</x:v>
      </x:c>
    </x:row>
    <x:row r="1022" spans="1:10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106</x:v>
      </x:c>
      <x:c r="F1022" s="0" t="s">
        <x:v>107</x:v>
      </x:c>
      <x:c r="G1022" s="0" t="s">
        <x:v>49</x:v>
      </x:c>
      <x:c r="H1022" s="0" t="s">
        <x:v>50</x:v>
      </x:c>
      <x:c r="I1022" s="0" t="s">
        <x:v>51</x:v>
      </x:c>
      <x:c r="J1022" s="0">
        <x:v>310</x:v>
      </x:c>
    </x:row>
    <x:row r="1023" spans="1:10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106</x:v>
      </x:c>
      <x:c r="F1023" s="0" t="s">
        <x:v>107</x:v>
      </x:c>
      <x:c r="G1023" s="0" t="s">
        <x:v>52</x:v>
      </x:c>
      <x:c r="H1023" s="0" t="s">
        <x:v>53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106</x:v>
      </x:c>
      <x:c r="F1024" s="0" t="s">
        <x:v>107</x:v>
      </x:c>
      <x:c r="G1024" s="0" t="s">
        <x:v>54</x:v>
      </x:c>
      <x:c r="H1024" s="0" t="s">
        <x:v>55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51</x:v>
      </x:c>
      <x:c r="J1025" s="0">
        <x:v>465</x:v>
      </x:c>
    </x:row>
    <x:row r="1026" spans="1:10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106</x:v>
      </x:c>
      <x:c r="F1026" s="0" t="s">
        <x:v>107</x:v>
      </x:c>
      <x:c r="G1026" s="0" t="s">
        <x:v>58</x:v>
      </x:c>
      <x:c r="H1026" s="0" t="s">
        <x:v>59</x:v>
      </x:c>
      <x:c r="I1026" s="0" t="s">
        <x:v>51</x:v>
      </x:c>
      <x:c r="J1026" s="0">
        <x:v>14020</x:v>
      </x:c>
    </x:row>
    <x:row r="1027" spans="1:10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106</x:v>
      </x:c>
      <x:c r="F1027" s="0" t="s">
        <x:v>107</x:v>
      </x:c>
      <x:c r="G1027" s="0" t="s">
        <x:v>60</x:v>
      </x:c>
      <x:c r="H1027" s="0" t="s">
        <x:v>61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106</x:v>
      </x:c>
      <x:c r="F1028" s="0" t="s">
        <x:v>107</x:v>
      </x:c>
      <x:c r="G1028" s="0" t="s">
        <x:v>62</x:v>
      </x:c>
      <x:c r="H1028" s="0" t="s">
        <x:v>63</x:v>
      </x:c>
      <x:c r="I1028" s="0" t="s">
        <x:v>51</x:v>
      </x:c>
      <x:c r="J1028" s="0">
        <x:v>1090</x:v>
      </x:c>
    </x:row>
    <x:row r="1029" spans="1:10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106</x:v>
      </x:c>
      <x:c r="F1029" s="0" t="s">
        <x:v>107</x:v>
      </x:c>
      <x:c r="G1029" s="0" t="s">
        <x:v>64</x:v>
      </x:c>
      <x:c r="H1029" s="0" t="s">
        <x:v>65</x:v>
      </x:c>
      <x:c r="I1029" s="0" t="s">
        <x:v>51</x:v>
      </x:c>
      <x:c r="J1029" s="0">
        <x:v>485</x:v>
      </x:c>
    </x:row>
    <x:row r="1030" spans="1:10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106</x:v>
      </x:c>
      <x:c r="F1030" s="0" t="s">
        <x:v>107</x:v>
      </x:c>
      <x:c r="G1030" s="0" t="s">
        <x:v>66</x:v>
      </x:c>
      <x:c r="H1030" s="0" t="s">
        <x:v>67</x:v>
      </x:c>
      <x:c r="I1030" s="0" t="s">
        <x:v>51</x:v>
      </x:c>
      <x:c r="J1030" s="0">
        <x:v>340</x:v>
      </x:c>
    </x:row>
    <x:row r="1031" spans="1:10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106</x:v>
      </x:c>
      <x:c r="F1031" s="0" t="s">
        <x:v>107</x:v>
      </x:c>
      <x:c r="G1031" s="0" t="s">
        <x:v>68</x:v>
      </x:c>
      <x:c r="H1031" s="0" t="s">
        <x:v>69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106</x:v>
      </x:c>
      <x:c r="F1032" s="0" t="s">
        <x:v>107</x:v>
      </x:c>
      <x:c r="G1032" s="0" t="s">
        <x:v>70</x:v>
      </x:c>
      <x:c r="H1032" s="0" t="s">
        <x:v>71</x:v>
      </x:c>
      <x:c r="I1032" s="0" t="s">
        <x:v>51</x:v>
      </x:c>
      <x:c r="J1032" s="0">
        <x:v>170</x:v>
      </x:c>
    </x:row>
    <x:row r="1033" spans="1:10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106</x:v>
      </x:c>
      <x:c r="F1033" s="0" t="s">
        <x:v>107</x:v>
      </x:c>
      <x:c r="G1033" s="0" t="s">
        <x:v>72</x:v>
      </x:c>
      <x:c r="H1033" s="0" t="s">
        <x:v>73</x:v>
      </x:c>
      <x:c r="I1033" s="0" t="s">
        <x:v>51</x:v>
      </x:c>
      <x:c r="J1033" s="0">
        <x:v>3020</x:v>
      </x:c>
    </x:row>
    <x:row r="1034" spans="1:10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106</x:v>
      </x:c>
      <x:c r="F1034" s="0" t="s">
        <x:v>107</x:v>
      </x:c>
      <x:c r="G1034" s="0" t="s">
        <x:v>74</x:v>
      </x:c>
      <x:c r="H1034" s="0" t="s">
        <x:v>75</x:v>
      </x:c>
      <x:c r="I1034" s="0" t="s">
        <x:v>51</x:v>
      </x:c>
      <x:c r="J1034" s="0">
        <x:v>985</x:v>
      </x:c>
    </x:row>
    <x:row r="1035" spans="1:10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106</x:v>
      </x:c>
      <x:c r="F1035" s="0" t="s">
        <x:v>107</x:v>
      </x:c>
      <x:c r="G1035" s="0" t="s">
        <x:v>76</x:v>
      </x:c>
      <x:c r="H1035" s="0" t="s">
        <x:v>77</x:v>
      </x:c>
      <x:c r="I1035" s="0" t="s">
        <x:v>51</x:v>
      </x:c>
      <x:c r="J1035" s="0">
        <x:v>745</x:v>
      </x:c>
    </x:row>
    <x:row r="1036" spans="1:10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106</x:v>
      </x:c>
      <x:c r="F1036" s="0" t="s">
        <x:v>107</x:v>
      </x:c>
      <x:c r="G1036" s="0" t="s">
        <x:v>78</x:v>
      </x:c>
      <x:c r="H1036" s="0" t="s">
        <x:v>79</x:v>
      </x:c>
      <x:c r="I1036" s="0" t="s">
        <x:v>51</x:v>
      </x:c>
      <x:c r="J1036" s="0">
        <x:v>21905</x:v>
      </x:c>
    </x:row>
    <x:row r="1037" spans="1:10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108</x:v>
      </x:c>
      <x:c r="F1037" s="0" t="s">
        <x:v>109</x:v>
      </x:c>
      <x:c r="G1037" s="0" t="s">
        <x:v>49</x:v>
      </x:c>
      <x:c r="H1037" s="0" t="s">
        <x:v>50</x:v>
      </x:c>
      <x:c r="I1037" s="0" t="s">
        <x:v>51</x:v>
      </x:c>
      <x:c r="J1037" s="0">
        <x:v>275</x:v>
      </x:c>
    </x:row>
    <x:row r="1038" spans="1:10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108</x:v>
      </x:c>
      <x:c r="F1038" s="0" t="s">
        <x:v>109</x:v>
      </x:c>
      <x:c r="G1038" s="0" t="s">
        <x:v>52</x:v>
      </x:c>
      <x:c r="H1038" s="0" t="s">
        <x:v>53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108</x:v>
      </x:c>
      <x:c r="F1039" s="0" t="s">
        <x:v>109</x:v>
      </x:c>
      <x:c r="G1039" s="0" t="s">
        <x:v>54</x:v>
      </x:c>
      <x:c r="H1039" s="0" t="s">
        <x:v>55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108</x:v>
      </x:c>
      <x:c r="F1040" s="0" t="s">
        <x:v>109</x:v>
      </x:c>
      <x:c r="G1040" s="0" t="s">
        <x:v>56</x:v>
      </x:c>
      <x:c r="H1040" s="0" t="s">
        <x:v>57</x:v>
      </x:c>
      <x:c r="I1040" s="0" t="s">
        <x:v>51</x:v>
      </x:c>
      <x:c r="J1040" s="0">
        <x:v>215</x:v>
      </x:c>
    </x:row>
    <x:row r="1041" spans="1:10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108</x:v>
      </x:c>
      <x:c r="F1041" s="0" t="s">
        <x:v>109</x:v>
      </x:c>
      <x:c r="G1041" s="0" t="s">
        <x:v>58</x:v>
      </x:c>
      <x:c r="H1041" s="0" t="s">
        <x:v>59</x:v>
      </x:c>
      <x:c r="I1041" s="0" t="s">
        <x:v>51</x:v>
      </x:c>
      <x:c r="J1041" s="0">
        <x:v>16470</x:v>
      </x:c>
    </x:row>
    <x:row r="1042" spans="1:10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108</x:v>
      </x:c>
      <x:c r="F1042" s="0" t="s">
        <x:v>109</x:v>
      </x:c>
      <x:c r="G1042" s="0" t="s">
        <x:v>60</x:v>
      </x:c>
      <x:c r="H1042" s="0" t="s">
        <x:v>61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108</x:v>
      </x:c>
      <x:c r="F1043" s="0" t="s">
        <x:v>109</x:v>
      </x:c>
      <x:c r="G1043" s="0" t="s">
        <x:v>62</x:v>
      </x:c>
      <x:c r="H1043" s="0" t="s">
        <x:v>63</x:v>
      </x:c>
      <x:c r="I1043" s="0" t="s">
        <x:v>51</x:v>
      </x:c>
      <x:c r="J1043" s="0">
        <x:v>1665</x:v>
      </x:c>
    </x:row>
    <x:row r="1044" spans="1:10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108</x:v>
      </x:c>
      <x:c r="F1044" s="0" t="s">
        <x:v>109</x:v>
      </x:c>
      <x:c r="G1044" s="0" t="s">
        <x:v>64</x:v>
      </x:c>
      <x:c r="H1044" s="0" t="s">
        <x:v>65</x:v>
      </x:c>
      <x:c r="I1044" s="0" t="s">
        <x:v>51</x:v>
      </x:c>
      <x:c r="J1044" s="0">
        <x:v>790</x:v>
      </x:c>
    </x:row>
    <x:row r="1045" spans="1:10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108</x:v>
      </x:c>
      <x:c r="F1045" s="0" t="s">
        <x:v>109</x:v>
      </x:c>
      <x:c r="G1045" s="0" t="s">
        <x:v>66</x:v>
      </x:c>
      <x:c r="H1045" s="0" t="s">
        <x:v>67</x:v>
      </x:c>
      <x:c r="I1045" s="0" t="s">
        <x:v>51</x:v>
      </x:c>
      <x:c r="J1045" s="0">
        <x:v>1520</x:v>
      </x:c>
    </x:row>
    <x:row r="1046" spans="1:10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108</x:v>
      </x:c>
      <x:c r="F1046" s="0" t="s">
        <x:v>109</x:v>
      </x:c>
      <x:c r="G1046" s="0" t="s">
        <x:v>68</x:v>
      </x:c>
      <x:c r="H1046" s="0" t="s">
        <x:v>69</x:v>
      </x:c>
      <x:c r="I1046" s="0" t="s">
        <x:v>51</x:v>
      </x:c>
      <x:c r="J1046" s="0">
        <x:v>445</x:v>
      </x:c>
    </x:row>
    <x:row r="1047" spans="1:10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108</x:v>
      </x:c>
      <x:c r="F1047" s="0" t="s">
        <x:v>109</x:v>
      </x:c>
      <x:c r="G1047" s="0" t="s">
        <x:v>70</x:v>
      </x:c>
      <x:c r="H1047" s="0" t="s">
        <x:v>71</x:v>
      </x:c>
      <x:c r="I1047" s="0" t="s">
        <x:v>51</x:v>
      </x:c>
      <x:c r="J1047" s="0">
        <x:v>165</x:v>
      </x:c>
    </x:row>
    <x:row r="1048" spans="1:10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108</x:v>
      </x:c>
      <x:c r="F1048" s="0" t="s">
        <x:v>109</x:v>
      </x:c>
      <x:c r="G1048" s="0" t="s">
        <x:v>72</x:v>
      </x:c>
      <x:c r="H1048" s="0" t="s">
        <x:v>73</x:v>
      </x:c>
      <x:c r="I1048" s="0" t="s">
        <x:v>51</x:v>
      </x:c>
      <x:c r="J1048" s="0">
        <x:v>5105</x:v>
      </x:c>
    </x:row>
    <x:row r="1049" spans="1:10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108</x:v>
      </x:c>
      <x:c r="F1049" s="0" t="s">
        <x:v>109</x:v>
      </x:c>
      <x:c r="G1049" s="0" t="s">
        <x:v>74</x:v>
      </x:c>
      <x:c r="H1049" s="0" t="s">
        <x:v>75</x:v>
      </x:c>
      <x:c r="I1049" s="0" t="s">
        <x:v>51</x:v>
      </x:c>
      <x:c r="J1049" s="0">
        <x:v>375</x:v>
      </x:c>
    </x:row>
    <x:row r="1050" spans="1:10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108</x:v>
      </x:c>
      <x:c r="F1050" s="0" t="s">
        <x:v>109</x:v>
      </x:c>
      <x:c r="G1050" s="0" t="s">
        <x:v>76</x:v>
      </x:c>
      <x:c r="H1050" s="0" t="s">
        <x:v>77</x:v>
      </x:c>
      <x:c r="I1050" s="0" t="s">
        <x:v>51</x:v>
      </x:c>
      <x:c r="J1050" s="0">
        <x:v>1370</x:v>
      </x:c>
    </x:row>
    <x:row r="1051" spans="1:10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108</x:v>
      </x:c>
      <x:c r="F1051" s="0" t="s">
        <x:v>109</x:v>
      </x:c>
      <x:c r="G1051" s="0" t="s">
        <x:v>78</x:v>
      </x:c>
      <x:c r="H1051" s="0" t="s">
        <x:v>79</x:v>
      </x:c>
      <x:c r="I1051" s="0" t="s">
        <x:v>51</x:v>
      </x:c>
      <x:c r="J1051" s="0">
        <x:v>28405</x:v>
      </x:c>
    </x:row>
    <x:row r="1052" spans="1:10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110</x:v>
      </x:c>
      <x:c r="F1052" s="0" t="s">
        <x:v>111</x:v>
      </x:c>
      <x:c r="G1052" s="0" t="s">
        <x:v>49</x:v>
      </x:c>
      <x:c r="H1052" s="0" t="s">
        <x:v>50</x:v>
      </x:c>
      <x:c r="I1052" s="0" t="s">
        <x:v>51</x:v>
      </x:c>
      <x:c r="J1052" s="0">
        <x:v>395</x:v>
      </x:c>
    </x:row>
    <x:row r="1053" spans="1:10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110</x:v>
      </x:c>
      <x:c r="F1053" s="0" t="s">
        <x:v>111</x:v>
      </x:c>
      <x:c r="G1053" s="0" t="s">
        <x:v>52</x:v>
      </x:c>
      <x:c r="H1053" s="0" t="s">
        <x:v>53</x:v>
      </x:c>
      <x:c r="I1053" s="0" t="s">
        <x:v>51</x:v>
      </x:c>
      <x:c r="J1053" s="0">
        <x:v>170</x:v>
      </x:c>
    </x:row>
    <x:row r="1054" spans="1:10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110</x:v>
      </x:c>
      <x:c r="F1054" s="0" t="s">
        <x:v>111</x:v>
      </x:c>
      <x:c r="G1054" s="0" t="s">
        <x:v>54</x:v>
      </x:c>
      <x:c r="H1054" s="0" t="s">
        <x:v>55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110</x:v>
      </x:c>
      <x:c r="F1055" s="0" t="s">
        <x:v>111</x:v>
      </x:c>
      <x:c r="G1055" s="0" t="s">
        <x:v>56</x:v>
      </x:c>
      <x:c r="H1055" s="0" t="s">
        <x:v>57</x:v>
      </x:c>
      <x:c r="I1055" s="0" t="s">
        <x:v>51</x:v>
      </x:c>
      <x:c r="J1055" s="0">
        <x:v>195</x:v>
      </x:c>
    </x:row>
    <x:row r="1056" spans="1:10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110</x:v>
      </x:c>
      <x:c r="F1056" s="0" t="s">
        <x:v>111</x:v>
      </x:c>
      <x:c r="G1056" s="0" t="s">
        <x:v>58</x:v>
      </x:c>
      <x:c r="H1056" s="0" t="s">
        <x:v>59</x:v>
      </x:c>
      <x:c r="I1056" s="0" t="s">
        <x:v>51</x:v>
      </x:c>
      <x:c r="J1056" s="0">
        <x:v>12265</x:v>
      </x:c>
    </x:row>
    <x:row r="1057" spans="1:10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110</x:v>
      </x:c>
      <x:c r="F1057" s="0" t="s">
        <x:v>111</x:v>
      </x:c>
      <x:c r="G1057" s="0" t="s">
        <x:v>60</x:v>
      </x:c>
      <x:c r="H1057" s="0" t="s">
        <x:v>61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110</x:v>
      </x:c>
      <x:c r="F1058" s="0" t="s">
        <x:v>111</x:v>
      </x:c>
      <x:c r="G1058" s="0" t="s">
        <x:v>62</x:v>
      </x:c>
      <x:c r="H1058" s="0" t="s">
        <x:v>63</x:v>
      </x:c>
      <x:c r="I1058" s="0" t="s">
        <x:v>51</x:v>
      </x:c>
      <x:c r="J1058" s="0">
        <x:v>1080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110</x:v>
      </x:c>
      <x:c r="F1059" s="0" t="s">
        <x:v>111</x:v>
      </x:c>
      <x:c r="G1059" s="0" t="s">
        <x:v>64</x:v>
      </x:c>
      <x:c r="H1059" s="0" t="s">
        <x:v>65</x:v>
      </x:c>
      <x:c r="I1059" s="0" t="s">
        <x:v>51</x:v>
      </x:c>
      <x:c r="J1059" s="0">
        <x:v>300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110</x:v>
      </x:c>
      <x:c r="F1060" s="0" t="s">
        <x:v>111</x:v>
      </x:c>
      <x:c r="G1060" s="0" t="s">
        <x:v>66</x:v>
      </x:c>
      <x:c r="H1060" s="0" t="s">
        <x:v>67</x:v>
      </x:c>
      <x:c r="I1060" s="0" t="s">
        <x:v>51</x:v>
      </x:c>
      <x:c r="J1060" s="0">
        <x:v>300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110</x:v>
      </x:c>
      <x:c r="F1061" s="0" t="s">
        <x:v>111</x:v>
      </x:c>
      <x:c r="G1061" s="0" t="s">
        <x:v>68</x:v>
      </x:c>
      <x:c r="H1061" s="0" t="s">
        <x:v>69</x:v>
      </x:c>
      <x:c r="I1061" s="0" t="s">
        <x:v>51</x:v>
      </x:c>
      <x:c r="J1061" s="0">
        <x:v>155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110</x:v>
      </x:c>
      <x:c r="F1062" s="0" t="s">
        <x:v>111</x:v>
      </x:c>
      <x:c r="G1062" s="0" t="s">
        <x:v>70</x:v>
      </x:c>
      <x:c r="H1062" s="0" t="s">
        <x:v>71</x:v>
      </x:c>
      <x:c r="I1062" s="0" t="s">
        <x:v>51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110</x:v>
      </x:c>
      <x:c r="F1063" s="0" t="s">
        <x:v>111</x:v>
      </x:c>
      <x:c r="G1063" s="0" t="s">
        <x:v>72</x:v>
      </x:c>
      <x:c r="H1063" s="0" t="s">
        <x:v>73</x:v>
      </x:c>
      <x:c r="I1063" s="0" t="s">
        <x:v>51</x:v>
      </x:c>
      <x:c r="J1063" s="0">
        <x:v>2630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110</x:v>
      </x:c>
      <x:c r="F1064" s="0" t="s">
        <x:v>111</x:v>
      </x:c>
      <x:c r="G1064" s="0" t="s">
        <x:v>74</x:v>
      </x:c>
      <x:c r="H1064" s="0" t="s">
        <x:v>75</x:v>
      </x:c>
      <x:c r="I1064" s="0" t="s">
        <x:v>51</x:v>
      </x:c>
      <x:c r="J1064" s="0">
        <x:v>1125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110</x:v>
      </x:c>
      <x:c r="F1065" s="0" t="s">
        <x:v>111</x:v>
      </x:c>
      <x:c r="G1065" s="0" t="s">
        <x:v>76</x:v>
      </x:c>
      <x:c r="H1065" s="0" t="s">
        <x:v>77</x:v>
      </x:c>
      <x:c r="I1065" s="0" t="s">
        <x:v>51</x:v>
      </x:c>
      <x:c r="J1065" s="0">
        <x:v>645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110</x:v>
      </x:c>
      <x:c r="F1066" s="0" t="s">
        <x:v>111</x:v>
      </x:c>
      <x:c r="G1066" s="0" t="s">
        <x:v>78</x:v>
      </x:c>
      <x:c r="H1066" s="0" t="s">
        <x:v>79</x:v>
      </x:c>
      <x:c r="I1066" s="0" t="s">
        <x:v>51</x:v>
      </x:c>
      <x:c r="J1066" s="0">
        <x:v>19325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112</x:v>
      </x:c>
      <x:c r="F1067" s="0" t="s">
        <x:v>113</x:v>
      </x:c>
      <x:c r="G1067" s="0" t="s">
        <x:v>49</x:v>
      </x:c>
      <x:c r="H1067" s="0" t="s">
        <x:v>50</x:v>
      </x:c>
      <x:c r="I1067" s="0" t="s">
        <x:v>51</x:v>
      </x:c>
      <x:c r="J1067" s="0">
        <x:v>395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112</x:v>
      </x:c>
      <x:c r="F1068" s="0" t="s">
        <x:v>113</x:v>
      </x:c>
      <x:c r="G1068" s="0" t="s">
        <x:v>52</x:v>
      </x:c>
      <x:c r="H1068" s="0" t="s">
        <x:v>53</x:v>
      </x:c>
      <x:c r="I1068" s="0" t="s">
        <x:v>51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112</x:v>
      </x:c>
      <x:c r="F1069" s="0" t="s">
        <x:v>113</x:v>
      </x:c>
      <x:c r="G1069" s="0" t="s">
        <x:v>54</x:v>
      </x:c>
      <x:c r="H1069" s="0" t="s">
        <x:v>55</x:v>
      </x:c>
      <x:c r="I1069" s="0" t="s">
        <x:v>51</x:v>
      </x:c>
      <x:c r="J1069" s="0">
        <x:v>95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112</x:v>
      </x:c>
      <x:c r="F1070" s="0" t="s">
        <x:v>113</x:v>
      </x:c>
      <x:c r="G1070" s="0" t="s">
        <x:v>56</x:v>
      </x:c>
      <x:c r="H1070" s="0" t="s">
        <x:v>57</x:v>
      </x:c>
      <x:c r="I1070" s="0" t="s">
        <x:v>51</x:v>
      </x:c>
      <x:c r="J1070" s="0">
        <x:v>30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112</x:v>
      </x:c>
      <x:c r="F1071" s="0" t="s">
        <x:v>113</x:v>
      </x:c>
      <x:c r="G1071" s="0" t="s">
        <x:v>58</x:v>
      </x:c>
      <x:c r="H1071" s="0" t="s">
        <x:v>59</x:v>
      </x:c>
      <x:c r="I1071" s="0" t="s">
        <x:v>51</x:v>
      </x:c>
      <x:c r="J1071" s="0">
        <x:v>11035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112</x:v>
      </x:c>
      <x:c r="F1072" s="0" t="s">
        <x:v>113</x:v>
      </x:c>
      <x:c r="G1072" s="0" t="s">
        <x:v>60</x:v>
      </x:c>
      <x:c r="H1072" s="0" t="s">
        <x:v>61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51</x:v>
      </x:c>
      <x:c r="J1073" s="0">
        <x:v>755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51</x:v>
      </x:c>
      <x:c r="J1074" s="0">
        <x:v>40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112</x:v>
      </x:c>
      <x:c r="F1075" s="0" t="s">
        <x:v>113</x:v>
      </x:c>
      <x:c r="G1075" s="0" t="s">
        <x:v>66</x:v>
      </x:c>
      <x:c r="H1075" s="0" t="s">
        <x:v>67</x:v>
      </x:c>
      <x:c r="I1075" s="0" t="s">
        <x:v>51</x:v>
      </x:c>
      <x:c r="J1075" s="0">
        <x:v>635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112</x:v>
      </x:c>
      <x:c r="F1076" s="0" t="s">
        <x:v>113</x:v>
      </x:c>
      <x:c r="G1076" s="0" t="s">
        <x:v>68</x:v>
      </x:c>
      <x:c r="H1076" s="0" t="s">
        <x:v>69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112</x:v>
      </x:c>
      <x:c r="F1077" s="0" t="s">
        <x:v>113</x:v>
      </x:c>
      <x:c r="G1077" s="0" t="s">
        <x:v>70</x:v>
      </x:c>
      <x:c r="H1077" s="0" t="s">
        <x:v>71</x:v>
      </x:c>
      <x:c r="I1077" s="0" t="s">
        <x:v>51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112</x:v>
      </x:c>
      <x:c r="F1078" s="0" t="s">
        <x:v>113</x:v>
      </x:c>
      <x:c r="G1078" s="0" t="s">
        <x:v>72</x:v>
      </x:c>
      <x:c r="H1078" s="0" t="s">
        <x:v>73</x:v>
      </x:c>
      <x:c r="I1078" s="0" t="s">
        <x:v>51</x:v>
      </x:c>
      <x:c r="J1078" s="0">
        <x:v>2250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112</x:v>
      </x:c>
      <x:c r="F1079" s="0" t="s">
        <x:v>113</x:v>
      </x:c>
      <x:c r="G1079" s="0" t="s">
        <x:v>74</x:v>
      </x:c>
      <x:c r="H1079" s="0" t="s">
        <x:v>75</x:v>
      </x:c>
      <x:c r="I1079" s="0" t="s">
        <x:v>51</x:v>
      </x:c>
      <x:c r="J1079" s="0">
        <x:v>415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112</x:v>
      </x:c>
      <x:c r="F1080" s="0" t="s">
        <x:v>113</x:v>
      </x:c>
      <x:c r="G1080" s="0" t="s">
        <x:v>76</x:v>
      </x:c>
      <x:c r="H1080" s="0" t="s">
        <x:v>77</x:v>
      </x:c>
      <x:c r="I1080" s="0" t="s">
        <x:v>51</x:v>
      </x:c>
      <x:c r="J1080" s="0">
        <x:v>415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112</x:v>
      </x:c>
      <x:c r="F1081" s="0" t="s">
        <x:v>113</x:v>
      </x:c>
      <x:c r="G1081" s="0" t="s">
        <x:v>78</x:v>
      </x:c>
      <x:c r="H1081" s="0" t="s">
        <x:v>79</x:v>
      </x:c>
      <x:c r="I1081" s="0" t="s">
        <x:v>51</x:v>
      </x:c>
      <x:c r="J1081" s="0">
        <x:v>16185</x:v>
      </x:c>
    </x:row>
    <x:row r="1082" spans="1:10">
      <x:c r="A1082" s="0" t="s">
        <x:v>2</x:v>
      </x:c>
      <x:c r="B1082" s="0" t="s">
        <x:v>4</x:v>
      </x:c>
      <x:c r="C1082" s="0" t="s">
        <x:v>117</x:v>
      </x:c>
      <x:c r="D1082" s="0" t="s">
        <x:v>117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6675</x:v>
      </x:c>
    </x:row>
    <x:row r="1083" spans="1:10">
      <x:c r="A1083" s="0" t="s">
        <x:v>2</x:v>
      </x:c>
      <x:c r="B1083" s="0" t="s">
        <x:v>4</x:v>
      </x:c>
      <x:c r="C1083" s="0" t="s">
        <x:v>117</x:v>
      </x:c>
      <x:c r="D1083" s="0" t="s">
        <x:v>117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  <x:c r="J1083" s="0">
        <x:v>95</x:v>
      </x:c>
    </x:row>
    <x:row r="1084" spans="1:10">
      <x:c r="A1084" s="0" t="s">
        <x:v>2</x:v>
      </x:c>
      <x:c r="B1084" s="0" t="s">
        <x:v>4</x:v>
      </x:c>
      <x:c r="C1084" s="0" t="s">
        <x:v>117</x:v>
      </x:c>
      <x:c r="D1084" s="0" t="s">
        <x:v>117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  <x:c r="J1084" s="0">
        <x:v>880</x:v>
      </x:c>
    </x:row>
    <x:row r="1085" spans="1:10">
      <x:c r="A1085" s="0" t="s">
        <x:v>2</x:v>
      </x:c>
      <x:c r="B1085" s="0" t="s">
        <x:v>4</x:v>
      </x:c>
      <x:c r="C1085" s="0" t="s">
        <x:v>117</x:v>
      </x:c>
      <x:c r="D1085" s="0" t="s">
        <x:v>117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750</x:v>
      </x:c>
    </x:row>
    <x:row r="1086" spans="1:10">
      <x:c r="A1086" s="0" t="s">
        <x:v>2</x:v>
      </x:c>
      <x:c r="B1086" s="0" t="s">
        <x:v>4</x:v>
      </x:c>
      <x:c r="C1086" s="0" t="s">
        <x:v>117</x:v>
      </x:c>
      <x:c r="D1086" s="0" t="s">
        <x:v>117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  <x:c r="J1086" s="0">
        <x:v>9520</x:v>
      </x:c>
    </x:row>
    <x:row r="1087" spans="1:10">
      <x:c r="A1087" s="0" t="s">
        <x:v>2</x:v>
      </x:c>
      <x:c r="B1087" s="0" t="s">
        <x:v>4</x:v>
      </x:c>
      <x:c r="C1087" s="0" t="s">
        <x:v>117</x:v>
      </x:c>
      <x:c r="D1087" s="0" t="s">
        <x:v>117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  <x:c r="J1087" s="0">
        <x:v>4595</x:v>
      </x:c>
    </x:row>
    <x:row r="1088" spans="1:10">
      <x:c r="A1088" s="0" t="s">
        <x:v>2</x:v>
      </x:c>
      <x:c r="B1088" s="0" t="s">
        <x:v>4</x:v>
      </x:c>
      <x:c r="C1088" s="0" t="s">
        <x:v>117</x:v>
      </x:c>
      <x:c r="D1088" s="0" t="s">
        <x:v>117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70</x:v>
      </x:c>
    </x:row>
    <x:row r="1089" spans="1:10">
      <x:c r="A1089" s="0" t="s">
        <x:v>2</x:v>
      </x:c>
      <x:c r="B1089" s="0" t="s">
        <x:v>4</x:v>
      </x:c>
      <x:c r="C1089" s="0" t="s">
        <x:v>117</x:v>
      </x:c>
      <x:c r="D1089" s="0" t="s">
        <x:v>117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  <x:c r="J1089" s="0">
        <x:v>605</x:v>
      </x:c>
    </x:row>
    <x:row r="1090" spans="1:10">
      <x:c r="A1090" s="0" t="s">
        <x:v>2</x:v>
      </x:c>
      <x:c r="B1090" s="0" t="s">
        <x:v>4</x:v>
      </x:c>
      <x:c r="C1090" s="0" t="s">
        <x:v>117</x:v>
      </x:c>
      <x:c r="D1090" s="0" t="s">
        <x:v>117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  <x:c r="J1090" s="0">
        <x:v>305</x:v>
      </x:c>
    </x:row>
    <x:row r="1091" spans="1:10">
      <x:c r="A1091" s="0" t="s">
        <x:v>2</x:v>
      </x:c>
      <x:c r="B1091" s="0" t="s">
        <x:v>4</x:v>
      </x:c>
      <x:c r="C1091" s="0" t="s">
        <x:v>117</x:v>
      </x:c>
      <x:c r="D1091" s="0" t="s">
        <x:v>117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117</x:v>
      </x:c>
      <x:c r="D1092" s="0" t="s">
        <x:v>117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117</x:v>
      </x:c>
      <x:c r="D1093" s="0" t="s">
        <x:v>117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1030</x:v>
      </x:c>
    </x:row>
    <x:row r="1094" spans="1:10">
      <x:c r="A1094" s="0" t="s">
        <x:v>2</x:v>
      </x:c>
      <x:c r="B1094" s="0" t="s">
        <x:v>4</x:v>
      </x:c>
      <x:c r="C1094" s="0" t="s">
        <x:v>117</x:v>
      </x:c>
      <x:c r="D1094" s="0" t="s">
        <x:v>117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30</x:v>
      </x:c>
    </x:row>
    <x:row r="1095" spans="1:10">
      <x:c r="A1095" s="0" t="s">
        <x:v>2</x:v>
      </x:c>
      <x:c r="B1095" s="0" t="s">
        <x:v>4</x:v>
      </x:c>
      <x:c r="C1095" s="0" t="s">
        <x:v>117</x:v>
      </x:c>
      <x:c r="D1095" s="0" t="s">
        <x:v>117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  <x:c r="J1095" s="0">
        <x:v>55</x:v>
      </x:c>
    </x:row>
    <x:row r="1096" spans="1:10">
      <x:c r="A1096" s="0" t="s">
        <x:v>2</x:v>
      </x:c>
      <x:c r="B1096" s="0" t="s">
        <x:v>4</x:v>
      </x:c>
      <x:c r="C1096" s="0" t="s">
        <x:v>117</x:v>
      </x:c>
      <x:c r="D1096" s="0" t="s">
        <x:v>117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25020</x:v>
      </x:c>
    </x:row>
    <x:row r="1097" spans="1:10">
      <x:c r="A1097" s="0" t="s">
        <x:v>2</x:v>
      </x:c>
      <x:c r="B1097" s="0" t="s">
        <x:v>4</x:v>
      </x:c>
      <x:c r="C1097" s="0" t="s">
        <x:v>117</x:v>
      </x:c>
      <x:c r="D1097" s="0" t="s">
        <x:v>117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60</x:v>
      </x:c>
    </x:row>
    <x:row r="1098" spans="1:10">
      <x:c r="A1098" s="0" t="s">
        <x:v>2</x:v>
      </x:c>
      <x:c r="B1098" s="0" t="s">
        <x:v>4</x:v>
      </x:c>
      <x:c r="C1098" s="0" t="s">
        <x:v>117</x:v>
      </x:c>
      <x:c r="D1098" s="0" t="s">
        <x:v>117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20</x:v>
      </x:c>
    </x:row>
    <x:row r="1099" spans="1:10">
      <x:c r="A1099" s="0" t="s">
        <x:v>2</x:v>
      </x:c>
      <x:c r="B1099" s="0" t="s">
        <x:v>4</x:v>
      </x:c>
      <x:c r="C1099" s="0" t="s">
        <x:v>117</x:v>
      </x:c>
      <x:c r="D1099" s="0" t="s">
        <x:v>117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117</x:v>
      </x:c>
      <x:c r="D1100" s="0" t="s">
        <x:v>117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135</x:v>
      </x:c>
    </x:row>
    <x:row r="1101" spans="1:10">
      <x:c r="A1101" s="0" t="s">
        <x:v>2</x:v>
      </x:c>
      <x:c r="B1101" s="0" t="s">
        <x:v>4</x:v>
      </x:c>
      <x:c r="C1101" s="0" t="s">
        <x:v>117</x:v>
      </x:c>
      <x:c r="D1101" s="0" t="s">
        <x:v>117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12855</x:v>
      </x:c>
    </x:row>
    <x:row r="1102" spans="1:10">
      <x:c r="A1102" s="0" t="s">
        <x:v>2</x:v>
      </x:c>
      <x:c r="B1102" s="0" t="s">
        <x:v>4</x:v>
      </x:c>
      <x:c r="C1102" s="0" t="s">
        <x:v>117</x:v>
      </x:c>
      <x:c r="D1102" s="0" t="s">
        <x:v>117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117</x:v>
      </x:c>
      <x:c r="D1103" s="0" t="s">
        <x:v>117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785</x:v>
      </x:c>
    </x:row>
    <x:row r="1104" spans="1:10">
      <x:c r="A1104" s="0" t="s">
        <x:v>2</x:v>
      </x:c>
      <x:c r="B1104" s="0" t="s">
        <x:v>4</x:v>
      </x:c>
      <x:c r="C1104" s="0" t="s">
        <x:v>117</x:v>
      </x:c>
      <x:c r="D1104" s="0" t="s">
        <x:v>117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355</x:v>
      </x:c>
    </x:row>
    <x:row r="1105" spans="1:10">
      <x:c r="A1105" s="0" t="s">
        <x:v>2</x:v>
      </x:c>
      <x:c r="B1105" s="0" t="s">
        <x:v>4</x:v>
      </x:c>
      <x:c r="C1105" s="0" t="s">
        <x:v>117</x:v>
      </x:c>
      <x:c r="D1105" s="0" t="s">
        <x:v>117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550</x:v>
      </x:c>
    </x:row>
    <x:row r="1106" spans="1:10">
      <x:c r="A1106" s="0" t="s">
        <x:v>2</x:v>
      </x:c>
      <x:c r="B1106" s="0" t="s">
        <x:v>4</x:v>
      </x:c>
      <x:c r="C1106" s="0" t="s">
        <x:v>117</x:v>
      </x:c>
      <x:c r="D1106" s="0" t="s">
        <x:v>117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117</x:v>
      </x:c>
      <x:c r="D1107" s="0" t="s">
        <x:v>117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  <x:c r="J1107" s="0">
        <x:v>60</x:v>
      </x:c>
    </x:row>
    <x:row r="1108" spans="1:10">
      <x:c r="A1108" s="0" t="s">
        <x:v>2</x:v>
      </x:c>
      <x:c r="B1108" s="0" t="s">
        <x:v>4</x:v>
      </x:c>
      <x:c r="C1108" s="0" t="s">
        <x:v>117</x:v>
      </x:c>
      <x:c r="D1108" s="0" t="s">
        <x:v>117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2830</x:v>
      </x:c>
    </x:row>
    <x:row r="1109" spans="1:10">
      <x:c r="A1109" s="0" t="s">
        <x:v>2</x:v>
      </x:c>
      <x:c r="B1109" s="0" t="s">
        <x:v>4</x:v>
      </x:c>
      <x:c r="C1109" s="0" t="s">
        <x:v>117</x:v>
      </x:c>
      <x:c r="D1109" s="0" t="s">
        <x:v>117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117</x:v>
      </x:c>
      <x:c r="D1110" s="0" t="s">
        <x:v>117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  <x:c r="J1110" s="0">
        <x:v>415</x:v>
      </x:c>
    </x:row>
    <x:row r="1111" spans="1:10">
      <x:c r="A1111" s="0" t="s">
        <x:v>2</x:v>
      </x:c>
      <x:c r="B1111" s="0" t="s">
        <x:v>4</x:v>
      </x:c>
      <x:c r="C1111" s="0" t="s">
        <x:v>117</x:v>
      </x:c>
      <x:c r="D1111" s="0" t="s">
        <x:v>117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18060</x:v>
      </x:c>
    </x:row>
    <x:row r="1112" spans="1:10">
      <x:c r="A1112" s="0" t="s">
        <x:v>2</x:v>
      </x:c>
      <x:c r="B1112" s="0" t="s">
        <x:v>4</x:v>
      </x:c>
      <x:c r="C1112" s="0" t="s">
        <x:v>117</x:v>
      </x:c>
      <x:c r="D1112" s="0" t="s">
        <x:v>117</x:v>
      </x:c>
      <x:c r="E1112" s="0" t="s">
        <x:v>82</x:v>
      </x:c>
      <x:c r="F1112" s="0" t="s">
        <x:v>83</x:v>
      </x:c>
      <x:c r="G1112" s="0" t="s">
        <x:v>49</x:v>
      </x:c>
      <x:c r="H1112" s="0" t="s">
        <x:v>50</x:v>
      </x:c>
      <x:c r="I1112" s="0" t="s">
        <x:v>51</x:v>
      </x:c>
      <x:c r="J1112" s="0">
        <x:v>55</x:v>
      </x:c>
    </x:row>
    <x:row r="1113" spans="1:10">
      <x:c r="A1113" s="0" t="s">
        <x:v>2</x:v>
      </x:c>
      <x:c r="B1113" s="0" t="s">
        <x:v>4</x:v>
      </x:c>
      <x:c r="C1113" s="0" t="s">
        <x:v>117</x:v>
      </x:c>
      <x:c r="D1113" s="0" t="s">
        <x:v>117</x:v>
      </x:c>
      <x:c r="E1113" s="0" t="s">
        <x:v>82</x:v>
      </x:c>
      <x:c r="F1113" s="0" t="s">
        <x:v>83</x:v>
      </x:c>
      <x:c r="G1113" s="0" t="s">
        <x:v>52</x:v>
      </x:c>
      <x:c r="H1113" s="0" t="s">
        <x:v>53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117</x:v>
      </x:c>
      <x:c r="D1114" s="0" t="s">
        <x:v>117</x:v>
      </x:c>
      <x:c r="E1114" s="0" t="s">
        <x:v>82</x:v>
      </x:c>
      <x:c r="F1114" s="0" t="s">
        <x:v>83</x:v>
      </x:c>
      <x:c r="G1114" s="0" t="s">
        <x:v>54</x:v>
      </x:c>
      <x:c r="H1114" s="0" t="s">
        <x:v>55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117</x:v>
      </x:c>
      <x:c r="D1115" s="0" t="s">
        <x:v>117</x:v>
      </x:c>
      <x:c r="E1115" s="0" t="s">
        <x:v>82</x:v>
      </x:c>
      <x:c r="F1115" s="0" t="s">
        <x:v>83</x:v>
      </x:c>
      <x:c r="G1115" s="0" t="s">
        <x:v>56</x:v>
      </x:c>
      <x:c r="H1115" s="0" t="s">
        <x:v>57</x:v>
      </x:c>
      <x:c r="I1115" s="0" t="s">
        <x:v>51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117</x:v>
      </x:c>
      <x:c r="D1116" s="0" t="s">
        <x:v>117</x:v>
      </x:c>
      <x:c r="E1116" s="0" t="s">
        <x:v>82</x:v>
      </x:c>
      <x:c r="F1116" s="0" t="s">
        <x:v>83</x:v>
      </x:c>
      <x:c r="G1116" s="0" t="s">
        <x:v>58</x:v>
      </x:c>
      <x:c r="H1116" s="0" t="s">
        <x:v>59</x:v>
      </x:c>
      <x:c r="I1116" s="0" t="s">
        <x:v>51</x:v>
      </x:c>
      <x:c r="J1116" s="0">
        <x:v>1910</x:v>
      </x:c>
    </x:row>
    <x:row r="1117" spans="1:10">
      <x:c r="A1117" s="0" t="s">
        <x:v>2</x:v>
      </x:c>
      <x:c r="B1117" s="0" t="s">
        <x:v>4</x:v>
      </x:c>
      <x:c r="C1117" s="0" t="s">
        <x:v>117</x:v>
      </x:c>
      <x:c r="D1117" s="0" t="s">
        <x:v>117</x:v>
      </x:c>
      <x:c r="E1117" s="0" t="s">
        <x:v>82</x:v>
      </x:c>
      <x:c r="F1117" s="0" t="s">
        <x:v>83</x:v>
      </x:c>
      <x:c r="G1117" s="0" t="s">
        <x:v>60</x:v>
      </x:c>
      <x:c r="H1117" s="0" t="s">
        <x:v>61</x:v>
      </x:c>
      <x:c r="I1117" s="0" t="s">
        <x:v>51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117</x:v>
      </x:c>
      <x:c r="D1118" s="0" t="s">
        <x:v>117</x:v>
      </x:c>
      <x:c r="E1118" s="0" t="s">
        <x:v>82</x:v>
      </x:c>
      <x:c r="F1118" s="0" t="s">
        <x:v>83</x:v>
      </x:c>
      <x:c r="G1118" s="0" t="s">
        <x:v>62</x:v>
      </x:c>
      <x:c r="H1118" s="0" t="s">
        <x:v>63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117</x:v>
      </x:c>
      <x:c r="D1119" s="0" t="s">
        <x:v>117</x:v>
      </x:c>
      <x:c r="E1119" s="0" t="s">
        <x:v>82</x:v>
      </x:c>
      <x:c r="F1119" s="0" t="s">
        <x:v>83</x:v>
      </x:c>
      <x:c r="G1119" s="0" t="s">
        <x:v>64</x:v>
      </x:c>
      <x:c r="H1119" s="0" t="s">
        <x:v>65</x:v>
      </x:c>
      <x:c r="I1119" s="0" t="s">
        <x:v>51</x:v>
      </x:c>
      <x:c r="J1119" s="0">
        <x:v>170</x:v>
      </x:c>
    </x:row>
    <x:row r="1120" spans="1:10">
      <x:c r="A1120" s="0" t="s">
        <x:v>2</x:v>
      </x:c>
      <x:c r="B1120" s="0" t="s">
        <x:v>4</x:v>
      </x:c>
      <x:c r="C1120" s="0" t="s">
        <x:v>117</x:v>
      </x:c>
      <x:c r="D1120" s="0" t="s">
        <x:v>117</x:v>
      </x:c>
      <x:c r="E1120" s="0" t="s">
        <x:v>82</x:v>
      </x:c>
      <x:c r="F1120" s="0" t="s">
        <x:v>83</x:v>
      </x:c>
      <x:c r="G1120" s="0" t="s">
        <x:v>66</x:v>
      </x:c>
      <x:c r="H1120" s="0" t="s">
        <x:v>67</x:v>
      </x:c>
      <x:c r="I1120" s="0" t="s">
        <x:v>51</x:v>
      </x:c>
      <x:c r="J1120" s="0">
        <x:v>85</x:v>
      </x:c>
    </x:row>
    <x:row r="1121" spans="1:10">
      <x:c r="A1121" s="0" t="s">
        <x:v>2</x:v>
      </x:c>
      <x:c r="B1121" s="0" t="s">
        <x:v>4</x:v>
      </x:c>
      <x:c r="C1121" s="0" t="s">
        <x:v>117</x:v>
      </x:c>
      <x:c r="D1121" s="0" t="s">
        <x:v>117</x:v>
      </x:c>
      <x:c r="E1121" s="0" t="s">
        <x:v>82</x:v>
      </x:c>
      <x:c r="F1121" s="0" t="s">
        <x:v>83</x:v>
      </x:c>
      <x:c r="G1121" s="0" t="s">
        <x:v>68</x:v>
      </x:c>
      <x:c r="H1121" s="0" t="s">
        <x:v>69</x:v>
      </x:c>
      <x:c r="I1121" s="0" t="s">
        <x:v>51</x:v>
      </x:c>
      <x:c r="J1121" s="0">
        <x:v>10</x:v>
      </x:c>
    </x:row>
    <x:row r="1122" spans="1:10">
      <x:c r="A1122" s="0" t="s">
        <x:v>2</x:v>
      </x:c>
      <x:c r="B1122" s="0" t="s">
        <x:v>4</x:v>
      </x:c>
      <x:c r="C1122" s="0" t="s">
        <x:v>117</x:v>
      </x:c>
      <x:c r="D1122" s="0" t="s">
        <x:v>117</x:v>
      </x:c>
      <x:c r="E1122" s="0" t="s">
        <x:v>82</x:v>
      </x:c>
      <x:c r="F1122" s="0" t="s">
        <x:v>83</x:v>
      </x:c>
      <x:c r="G1122" s="0" t="s">
        <x:v>70</x:v>
      </x:c>
      <x:c r="H1122" s="0" t="s">
        <x:v>71</x:v>
      </x:c>
      <x:c r="I1122" s="0" t="s">
        <x:v>51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117</x:v>
      </x:c>
      <x:c r="D1123" s="0" t="s">
        <x:v>117</x:v>
      </x:c>
      <x:c r="E1123" s="0" t="s">
        <x:v>82</x:v>
      </x:c>
      <x:c r="F1123" s="0" t="s">
        <x:v>83</x:v>
      </x:c>
      <x:c r="G1123" s="0" t="s">
        <x:v>72</x:v>
      </x:c>
      <x:c r="H1123" s="0" t="s">
        <x:v>73</x:v>
      </x:c>
      <x:c r="I1123" s="0" t="s">
        <x:v>51</x:v>
      </x:c>
      <x:c r="J1123" s="0">
        <x:v>195</x:v>
      </x:c>
    </x:row>
    <x:row r="1124" spans="1:10">
      <x:c r="A1124" s="0" t="s">
        <x:v>2</x:v>
      </x:c>
      <x:c r="B1124" s="0" t="s">
        <x:v>4</x:v>
      </x:c>
      <x:c r="C1124" s="0" t="s">
        <x:v>117</x:v>
      </x:c>
      <x:c r="D1124" s="0" t="s">
        <x:v>117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117</x:v>
      </x:c>
      <x:c r="D1125" s="0" t="s">
        <x:v>117</x:v>
      </x:c>
      <x:c r="E1125" s="0" t="s">
        <x:v>82</x:v>
      </x:c>
      <x:c r="F1125" s="0" t="s">
        <x:v>83</x:v>
      </x:c>
      <x:c r="G1125" s="0" t="s">
        <x:v>76</x:v>
      </x:c>
      <x:c r="H1125" s="0" t="s">
        <x:v>77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117</x:v>
      </x:c>
      <x:c r="D1126" s="0" t="s">
        <x:v>117</x:v>
      </x:c>
      <x:c r="E1126" s="0" t="s">
        <x:v>82</x:v>
      </x:c>
      <x:c r="F1126" s="0" t="s">
        <x:v>83</x:v>
      </x:c>
      <x:c r="G1126" s="0" t="s">
        <x:v>78</x:v>
      </x:c>
      <x:c r="H1126" s="0" t="s">
        <x:v>79</x:v>
      </x:c>
      <x:c r="I1126" s="0" t="s">
        <x:v>51</x:v>
      </x:c>
      <x:c r="J1126" s="0">
        <x:v>2530</x:v>
      </x:c>
    </x:row>
    <x:row r="1127" spans="1:10">
      <x:c r="A1127" s="0" t="s">
        <x:v>2</x:v>
      </x:c>
      <x:c r="B1127" s="0" t="s">
        <x:v>4</x:v>
      </x:c>
      <x:c r="C1127" s="0" t="s">
        <x:v>117</x:v>
      </x:c>
      <x:c r="D1127" s="0" t="s">
        <x:v>117</x:v>
      </x:c>
      <x:c r="E1127" s="0" t="s">
        <x:v>84</x:v>
      </x:c>
      <x:c r="F1127" s="0" t="s">
        <x:v>85</x:v>
      </x:c>
      <x:c r="G1127" s="0" t="s">
        <x:v>49</x:v>
      </x:c>
      <x:c r="H1127" s="0" t="s">
        <x:v>50</x:v>
      </x:c>
      <x:c r="I1127" s="0" t="s">
        <x:v>51</x:v>
      </x:c>
      <x:c r="J1127" s="0">
        <x:v>535</x:v>
      </x:c>
    </x:row>
    <x:row r="1128" spans="1:10">
      <x:c r="A1128" s="0" t="s">
        <x:v>2</x:v>
      </x:c>
      <x:c r="B1128" s="0" t="s">
        <x:v>4</x:v>
      </x:c>
      <x:c r="C1128" s="0" t="s">
        <x:v>117</x:v>
      </x:c>
      <x:c r="D1128" s="0" t="s">
        <x:v>117</x:v>
      </x:c>
      <x:c r="E1128" s="0" t="s">
        <x:v>84</x:v>
      </x:c>
      <x:c r="F1128" s="0" t="s">
        <x:v>85</x:v>
      </x:c>
      <x:c r="G1128" s="0" t="s">
        <x:v>52</x:v>
      </x:c>
      <x:c r="H1128" s="0" t="s">
        <x:v>53</x:v>
      </x:c>
      <x:c r="I1128" s="0" t="s">
        <x:v>51</x:v>
      </x:c>
    </x:row>
    <x:row r="1129" spans="1:10">
      <x:c r="A1129" s="0" t="s">
        <x:v>2</x:v>
      </x:c>
      <x:c r="B1129" s="0" t="s">
        <x:v>4</x:v>
      </x:c>
      <x:c r="C1129" s="0" t="s">
        <x:v>117</x:v>
      </x:c>
      <x:c r="D1129" s="0" t="s">
        <x:v>117</x:v>
      </x:c>
      <x:c r="E1129" s="0" t="s">
        <x:v>84</x:v>
      </x:c>
      <x:c r="F1129" s="0" t="s">
        <x:v>85</x:v>
      </x:c>
      <x:c r="G1129" s="0" t="s">
        <x:v>54</x:v>
      </x:c>
      <x:c r="H1129" s="0" t="s">
        <x:v>55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117</x:v>
      </x:c>
      <x:c r="D1130" s="0" t="s">
        <x:v>117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51</x:v>
      </x:c>
      <x:c r="J1130" s="0">
        <x:v>115</x:v>
      </x:c>
    </x:row>
    <x:row r="1131" spans="1:10">
      <x:c r="A1131" s="0" t="s">
        <x:v>2</x:v>
      </x:c>
      <x:c r="B1131" s="0" t="s">
        <x:v>4</x:v>
      </x:c>
      <x:c r="C1131" s="0" t="s">
        <x:v>117</x:v>
      </x:c>
      <x:c r="D1131" s="0" t="s">
        <x:v>117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51</x:v>
      </x:c>
      <x:c r="J1131" s="0">
        <x:v>2715</x:v>
      </x:c>
    </x:row>
    <x:row r="1132" spans="1:10">
      <x:c r="A1132" s="0" t="s">
        <x:v>2</x:v>
      </x:c>
      <x:c r="B1132" s="0" t="s">
        <x:v>4</x:v>
      </x:c>
      <x:c r="C1132" s="0" t="s">
        <x:v>117</x:v>
      </x:c>
      <x:c r="D1132" s="0" t="s">
        <x:v>117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51</x:v>
      </x:c>
      <x:c r="J1132" s="0">
        <x:v>1380</x:v>
      </x:c>
    </x:row>
    <x:row r="1133" spans="1:10">
      <x:c r="A1133" s="0" t="s">
        <x:v>2</x:v>
      </x:c>
      <x:c r="B1133" s="0" t="s">
        <x:v>4</x:v>
      </x:c>
      <x:c r="C1133" s="0" t="s">
        <x:v>117</x:v>
      </x:c>
      <x:c r="D1133" s="0" t="s">
        <x:v>117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51</x:v>
      </x:c>
      <x:c r="J1133" s="0">
        <x:v>60</x:v>
      </x:c>
    </x:row>
    <x:row r="1134" spans="1:10">
      <x:c r="A1134" s="0" t="s">
        <x:v>2</x:v>
      </x:c>
      <x:c r="B1134" s="0" t="s">
        <x:v>4</x:v>
      </x:c>
      <x:c r="C1134" s="0" t="s">
        <x:v>117</x:v>
      </x:c>
      <x:c r="D1134" s="0" t="s">
        <x:v>117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51</x:v>
      </x:c>
      <x:c r="J1134" s="0">
        <x:v>120</x:v>
      </x:c>
    </x:row>
    <x:row r="1135" spans="1:10">
      <x:c r="A1135" s="0" t="s">
        <x:v>2</x:v>
      </x:c>
      <x:c r="B1135" s="0" t="s">
        <x:v>4</x:v>
      </x:c>
      <x:c r="C1135" s="0" t="s">
        <x:v>117</x:v>
      </x:c>
      <x:c r="D1135" s="0" t="s">
        <x:v>117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51</x:v>
      </x:c>
      <x:c r="J1135" s="0">
        <x:v>75</x:v>
      </x:c>
    </x:row>
    <x:row r="1136" spans="1:10">
      <x:c r="A1136" s="0" t="s">
        <x:v>2</x:v>
      </x:c>
      <x:c r="B1136" s="0" t="s">
        <x:v>4</x:v>
      </x:c>
      <x:c r="C1136" s="0" t="s">
        <x:v>117</x:v>
      </x:c>
      <x:c r="D1136" s="0" t="s">
        <x:v>117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117</x:v>
      </x:c>
      <x:c r="D1137" s="0" t="s">
        <x:v>117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51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117</x:v>
      </x:c>
      <x:c r="D1138" s="0" t="s">
        <x:v>117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51</x:v>
      </x:c>
      <x:c r="J1138" s="0">
        <x:v>80</x:v>
      </x:c>
    </x:row>
    <x:row r="1139" spans="1:10">
      <x:c r="A1139" s="0" t="s">
        <x:v>2</x:v>
      </x:c>
      <x:c r="B1139" s="0" t="s">
        <x:v>4</x:v>
      </x:c>
      <x:c r="C1139" s="0" t="s">
        <x:v>117</x:v>
      </x:c>
      <x:c r="D1139" s="0" t="s">
        <x:v>117</x:v>
      </x:c>
      <x:c r="E1139" s="0" t="s">
        <x:v>84</x:v>
      </x:c>
      <x:c r="F1139" s="0" t="s">
        <x:v>85</x:v>
      </x:c>
      <x:c r="G1139" s="0" t="s">
        <x:v>74</x:v>
      </x:c>
      <x:c r="H1139" s="0" t="s">
        <x:v>75</x:v>
      </x:c>
      <x:c r="I1139" s="0" t="s">
        <x:v>51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117</x:v>
      </x:c>
      <x:c r="D1140" s="0" t="s">
        <x:v>117</x:v>
      </x:c>
      <x:c r="E1140" s="0" t="s">
        <x:v>84</x:v>
      </x:c>
      <x:c r="F1140" s="0" t="s">
        <x:v>85</x:v>
      </x:c>
      <x:c r="G1140" s="0" t="s">
        <x:v>76</x:v>
      </x:c>
      <x:c r="H1140" s="0" t="s">
        <x:v>77</x:v>
      </x:c>
      <x:c r="I1140" s="0" t="s">
        <x:v>51</x:v>
      </x:c>
      <x:c r="J1140" s="0">
        <x:v>10</x:v>
      </x:c>
    </x:row>
    <x:row r="1141" spans="1:10">
      <x:c r="A1141" s="0" t="s">
        <x:v>2</x:v>
      </x:c>
      <x:c r="B1141" s="0" t="s">
        <x:v>4</x:v>
      </x:c>
      <x:c r="C1141" s="0" t="s">
        <x:v>117</x:v>
      </x:c>
      <x:c r="D1141" s="0" t="s">
        <x:v>117</x:v>
      </x:c>
      <x:c r="E1141" s="0" t="s">
        <x:v>84</x:v>
      </x:c>
      <x:c r="F1141" s="0" t="s">
        <x:v>85</x:v>
      </x:c>
      <x:c r="G1141" s="0" t="s">
        <x:v>78</x:v>
      </x:c>
      <x:c r="H1141" s="0" t="s">
        <x:v>79</x:v>
      </x:c>
      <x:c r="I1141" s="0" t="s">
        <x:v>51</x:v>
      </x:c>
      <x:c r="J1141" s="0">
        <x:v>5145</x:v>
      </x:c>
    </x:row>
    <x:row r="1142" spans="1:10">
      <x:c r="A1142" s="0" t="s">
        <x:v>2</x:v>
      </x:c>
      <x:c r="B1142" s="0" t="s">
        <x:v>4</x:v>
      </x:c>
      <x:c r="C1142" s="0" t="s">
        <x:v>117</x:v>
      </x:c>
      <x:c r="D1142" s="0" t="s">
        <x:v>117</x:v>
      </x:c>
      <x:c r="E1142" s="0" t="s">
        <x:v>86</x:v>
      </x:c>
      <x:c r="F1142" s="0" t="s">
        <x:v>87</x:v>
      </x:c>
      <x:c r="G1142" s="0" t="s">
        <x:v>49</x:v>
      </x:c>
      <x:c r="H1142" s="0" t="s">
        <x:v>50</x:v>
      </x:c>
      <x:c r="I1142" s="0" t="s">
        <x:v>51</x:v>
      </x:c>
      <x:c r="J1142" s="0">
        <x:v>655</x:v>
      </x:c>
    </x:row>
    <x:row r="1143" spans="1:10">
      <x:c r="A1143" s="0" t="s">
        <x:v>2</x:v>
      </x:c>
      <x:c r="B1143" s="0" t="s">
        <x:v>4</x:v>
      </x:c>
      <x:c r="C1143" s="0" t="s">
        <x:v>117</x:v>
      </x:c>
      <x:c r="D1143" s="0" t="s">
        <x:v>117</x:v>
      </x:c>
      <x:c r="E1143" s="0" t="s">
        <x:v>86</x:v>
      </x:c>
      <x:c r="F1143" s="0" t="s">
        <x:v>87</x:v>
      </x:c>
      <x:c r="G1143" s="0" t="s">
        <x:v>52</x:v>
      </x:c>
      <x:c r="H1143" s="0" t="s">
        <x:v>53</x:v>
      </x:c>
      <x:c r="I1143" s="0" t="s">
        <x:v>51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117</x:v>
      </x:c>
      <x:c r="D1144" s="0" t="s">
        <x:v>117</x:v>
      </x:c>
      <x:c r="E1144" s="0" t="s">
        <x:v>86</x:v>
      </x:c>
      <x:c r="F1144" s="0" t="s">
        <x:v>87</x:v>
      </x:c>
      <x:c r="G1144" s="0" t="s">
        <x:v>54</x:v>
      </x:c>
      <x:c r="H1144" s="0" t="s">
        <x:v>55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117</x:v>
      </x:c>
      <x:c r="D1145" s="0" t="s">
        <x:v>117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117</x:v>
      </x:c>
      <x:c r="D1146" s="0" t="s">
        <x:v>117</x:v>
      </x:c>
      <x:c r="E1146" s="0" t="s">
        <x:v>86</x:v>
      </x:c>
      <x:c r="F1146" s="0" t="s">
        <x:v>87</x:v>
      </x:c>
      <x:c r="G1146" s="0" t="s">
        <x:v>58</x:v>
      </x:c>
      <x:c r="H1146" s="0" t="s">
        <x:v>59</x:v>
      </x:c>
      <x:c r="I1146" s="0" t="s">
        <x:v>51</x:v>
      </x:c>
      <x:c r="J1146" s="0">
        <x:v>3625</x:v>
      </x:c>
    </x:row>
    <x:row r="1147" spans="1:10">
      <x:c r="A1147" s="0" t="s">
        <x:v>2</x:v>
      </x:c>
      <x:c r="B1147" s="0" t="s">
        <x:v>4</x:v>
      </x:c>
      <x:c r="C1147" s="0" t="s">
        <x:v>117</x:v>
      </x:c>
      <x:c r="D1147" s="0" t="s">
        <x:v>117</x:v>
      </x:c>
      <x:c r="E1147" s="0" t="s">
        <x:v>86</x:v>
      </x:c>
      <x:c r="F1147" s="0" t="s">
        <x:v>87</x:v>
      </x:c>
      <x:c r="G1147" s="0" t="s">
        <x:v>60</x:v>
      </x:c>
      <x:c r="H1147" s="0" t="s">
        <x:v>61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117</x:v>
      </x:c>
      <x:c r="D1148" s="0" t="s">
        <x:v>117</x:v>
      </x:c>
      <x:c r="E1148" s="0" t="s">
        <x:v>86</x:v>
      </x:c>
      <x:c r="F1148" s="0" t="s">
        <x:v>87</x:v>
      </x:c>
      <x:c r="G1148" s="0" t="s">
        <x:v>62</x:v>
      </x:c>
      <x:c r="H1148" s="0" t="s">
        <x:v>63</x:v>
      </x:c>
      <x:c r="I1148" s="0" t="s">
        <x:v>51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117</x:v>
      </x:c>
      <x:c r="D1149" s="0" t="s">
        <x:v>117</x:v>
      </x:c>
      <x:c r="E1149" s="0" t="s">
        <x:v>86</x:v>
      </x:c>
      <x:c r="F1149" s="0" t="s">
        <x:v>87</x:v>
      </x:c>
      <x:c r="G1149" s="0" t="s">
        <x:v>64</x:v>
      </x:c>
      <x:c r="H1149" s="0" t="s">
        <x:v>65</x:v>
      </x:c>
      <x:c r="I1149" s="0" t="s">
        <x:v>51</x:v>
      </x:c>
      <x:c r="J1149" s="0">
        <x:v>160</x:v>
      </x:c>
    </x:row>
    <x:row r="1150" spans="1:10">
      <x:c r="A1150" s="0" t="s">
        <x:v>2</x:v>
      </x:c>
      <x:c r="B1150" s="0" t="s">
        <x:v>4</x:v>
      </x:c>
      <x:c r="C1150" s="0" t="s">
        <x:v>117</x:v>
      </x:c>
      <x:c r="D1150" s="0" t="s">
        <x:v>117</x:v>
      </x:c>
      <x:c r="E1150" s="0" t="s">
        <x:v>86</x:v>
      </x:c>
      <x:c r="F1150" s="0" t="s">
        <x:v>87</x:v>
      </x:c>
      <x:c r="G1150" s="0" t="s">
        <x:v>66</x:v>
      </x:c>
      <x:c r="H1150" s="0" t="s">
        <x:v>67</x:v>
      </x:c>
      <x:c r="I1150" s="0" t="s">
        <x:v>51</x:v>
      </x:c>
      <x:c r="J1150" s="0">
        <x:v>75</x:v>
      </x:c>
    </x:row>
    <x:row r="1151" spans="1:10">
      <x:c r="A1151" s="0" t="s">
        <x:v>2</x:v>
      </x:c>
      <x:c r="B1151" s="0" t="s">
        <x:v>4</x:v>
      </x:c>
      <x:c r="C1151" s="0" t="s">
        <x:v>117</x:v>
      </x:c>
      <x:c r="D1151" s="0" t="s">
        <x:v>117</x:v>
      </x:c>
      <x:c r="E1151" s="0" t="s">
        <x:v>86</x:v>
      </x:c>
      <x:c r="F1151" s="0" t="s">
        <x:v>87</x:v>
      </x:c>
      <x:c r="G1151" s="0" t="s">
        <x:v>68</x:v>
      </x:c>
      <x:c r="H1151" s="0" t="s">
        <x:v>69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117</x:v>
      </x:c>
      <x:c r="D1152" s="0" t="s">
        <x:v>117</x:v>
      </x:c>
      <x:c r="E1152" s="0" t="s">
        <x:v>86</x:v>
      </x:c>
      <x:c r="F1152" s="0" t="s">
        <x:v>87</x:v>
      </x:c>
      <x:c r="G1152" s="0" t="s">
        <x:v>70</x:v>
      </x:c>
      <x:c r="H1152" s="0" t="s">
        <x:v>71</x:v>
      </x:c>
      <x:c r="I1152" s="0" t="s">
        <x:v>51</x:v>
      </x:c>
      <x:c r="J1152" s="0">
        <x:v>10</x:v>
      </x:c>
    </x:row>
    <x:row r="1153" spans="1:10">
      <x:c r="A1153" s="0" t="s">
        <x:v>2</x:v>
      </x:c>
      <x:c r="B1153" s="0" t="s">
        <x:v>4</x:v>
      </x:c>
      <x:c r="C1153" s="0" t="s">
        <x:v>117</x:v>
      </x:c>
      <x:c r="D1153" s="0" t="s">
        <x:v>117</x:v>
      </x:c>
      <x:c r="E1153" s="0" t="s">
        <x:v>86</x:v>
      </x:c>
      <x:c r="F1153" s="0" t="s">
        <x:v>87</x:v>
      </x:c>
      <x:c r="G1153" s="0" t="s">
        <x:v>72</x:v>
      </x:c>
      <x:c r="H1153" s="0" t="s">
        <x:v>73</x:v>
      </x:c>
      <x:c r="I1153" s="0" t="s">
        <x:v>51</x:v>
      </x:c>
      <x:c r="J1153" s="0">
        <x:v>350</x:v>
      </x:c>
    </x:row>
    <x:row r="1154" spans="1:10">
      <x:c r="A1154" s="0" t="s">
        <x:v>2</x:v>
      </x:c>
      <x:c r="B1154" s="0" t="s">
        <x:v>4</x:v>
      </x:c>
      <x:c r="C1154" s="0" t="s">
        <x:v>117</x:v>
      </x:c>
      <x:c r="D1154" s="0" t="s">
        <x:v>117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117</x:v>
      </x:c>
      <x:c r="D1155" s="0" t="s">
        <x:v>117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117</x:v>
      </x:c>
      <x:c r="D1156" s="0" t="s">
        <x:v>117</x:v>
      </x:c>
      <x:c r="E1156" s="0" t="s">
        <x:v>86</x:v>
      </x:c>
      <x:c r="F1156" s="0" t="s">
        <x:v>87</x:v>
      </x:c>
      <x:c r="G1156" s="0" t="s">
        <x:v>78</x:v>
      </x:c>
      <x:c r="H1156" s="0" t="s">
        <x:v>79</x:v>
      </x:c>
      <x:c r="I1156" s="0" t="s">
        <x:v>51</x:v>
      </x:c>
      <x:c r="J1156" s="0">
        <x:v>5045</x:v>
      </x:c>
    </x:row>
    <x:row r="1157" spans="1:10">
      <x:c r="A1157" s="0" t="s">
        <x:v>2</x:v>
      </x:c>
      <x:c r="B1157" s="0" t="s">
        <x:v>4</x:v>
      </x:c>
      <x:c r="C1157" s="0" t="s">
        <x:v>117</x:v>
      </x:c>
      <x:c r="D1157" s="0" t="s">
        <x:v>117</x:v>
      </x:c>
      <x:c r="E1157" s="0" t="s">
        <x:v>88</x:v>
      </x:c>
      <x:c r="F1157" s="0" t="s">
        <x:v>89</x:v>
      </x:c>
      <x:c r="G1157" s="0" t="s">
        <x:v>49</x:v>
      </x:c>
      <x:c r="H1157" s="0" t="s">
        <x:v>50</x:v>
      </x:c>
      <x:c r="I1157" s="0" t="s">
        <x:v>51</x:v>
      </x:c>
      <x:c r="J1157" s="0">
        <x:v>400</x:v>
      </x:c>
    </x:row>
    <x:row r="1158" spans="1:10">
      <x:c r="A1158" s="0" t="s">
        <x:v>2</x:v>
      </x:c>
      <x:c r="B1158" s="0" t="s">
        <x:v>4</x:v>
      </x:c>
      <x:c r="C1158" s="0" t="s">
        <x:v>117</x:v>
      </x:c>
      <x:c r="D1158" s="0" t="s">
        <x:v>117</x:v>
      </x:c>
      <x:c r="E1158" s="0" t="s">
        <x:v>88</x:v>
      </x:c>
      <x:c r="F1158" s="0" t="s">
        <x:v>89</x:v>
      </x:c>
      <x:c r="G1158" s="0" t="s">
        <x:v>52</x:v>
      </x:c>
      <x:c r="H1158" s="0" t="s">
        <x:v>53</x:v>
      </x:c>
      <x:c r="I1158" s="0" t="s">
        <x:v>51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117</x:v>
      </x:c>
      <x:c r="D1159" s="0" t="s">
        <x:v>117</x:v>
      </x:c>
      <x:c r="E1159" s="0" t="s">
        <x:v>88</x:v>
      </x:c>
      <x:c r="F1159" s="0" t="s">
        <x:v>89</x:v>
      </x:c>
      <x:c r="G1159" s="0" t="s">
        <x:v>54</x:v>
      </x:c>
      <x:c r="H1159" s="0" t="s">
        <x:v>55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117</x:v>
      </x:c>
      <x:c r="D1160" s="0" t="s">
        <x:v>117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51</x:v>
      </x:c>
      <x:c r="J1160" s="0">
        <x:v>180</x:v>
      </x:c>
    </x:row>
    <x:row r="1161" spans="1:10">
      <x:c r="A1161" s="0" t="s">
        <x:v>2</x:v>
      </x:c>
      <x:c r="B1161" s="0" t="s">
        <x:v>4</x:v>
      </x:c>
      <x:c r="C1161" s="0" t="s">
        <x:v>117</x:v>
      </x:c>
      <x:c r="D1161" s="0" t="s">
        <x:v>117</x:v>
      </x:c>
      <x:c r="E1161" s="0" t="s">
        <x:v>88</x:v>
      </x:c>
      <x:c r="F1161" s="0" t="s">
        <x:v>89</x:v>
      </x:c>
      <x:c r="G1161" s="0" t="s">
        <x:v>58</x:v>
      </x:c>
      <x:c r="H1161" s="0" t="s">
        <x:v>59</x:v>
      </x:c>
      <x:c r="I1161" s="0" t="s">
        <x:v>51</x:v>
      </x:c>
      <x:c r="J1161" s="0">
        <x:v>10250</x:v>
      </x:c>
    </x:row>
    <x:row r="1162" spans="1:10">
      <x:c r="A1162" s="0" t="s">
        <x:v>2</x:v>
      </x:c>
      <x:c r="B1162" s="0" t="s">
        <x:v>4</x:v>
      </x:c>
      <x:c r="C1162" s="0" t="s">
        <x:v>117</x:v>
      </x:c>
      <x:c r="D1162" s="0" t="s">
        <x:v>117</x:v>
      </x:c>
      <x:c r="E1162" s="0" t="s">
        <x:v>88</x:v>
      </x:c>
      <x:c r="F1162" s="0" t="s">
        <x:v>89</x:v>
      </x:c>
      <x:c r="G1162" s="0" t="s">
        <x:v>60</x:v>
      </x:c>
      <x:c r="H1162" s="0" t="s">
        <x:v>61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117</x:v>
      </x:c>
      <x:c r="D1163" s="0" t="s">
        <x:v>117</x:v>
      </x:c>
      <x:c r="E1163" s="0" t="s">
        <x:v>88</x:v>
      </x:c>
      <x:c r="F1163" s="0" t="s">
        <x:v>89</x:v>
      </x:c>
      <x:c r="G1163" s="0" t="s">
        <x:v>62</x:v>
      </x:c>
      <x:c r="H1163" s="0" t="s">
        <x:v>63</x:v>
      </x:c>
      <x:c r="I1163" s="0" t="s">
        <x:v>51</x:v>
      </x:c>
      <x:c r="J1163" s="0">
        <x:v>495</x:v>
      </x:c>
    </x:row>
    <x:row r="1164" spans="1:10">
      <x:c r="A1164" s="0" t="s">
        <x:v>2</x:v>
      </x:c>
      <x:c r="B1164" s="0" t="s">
        <x:v>4</x:v>
      </x:c>
      <x:c r="C1164" s="0" t="s">
        <x:v>117</x:v>
      </x:c>
      <x:c r="D1164" s="0" t="s">
        <x:v>117</x:v>
      </x:c>
      <x:c r="E1164" s="0" t="s">
        <x:v>88</x:v>
      </x:c>
      <x:c r="F1164" s="0" t="s">
        <x:v>89</x:v>
      </x:c>
      <x:c r="G1164" s="0" t="s">
        <x:v>64</x:v>
      </x:c>
      <x:c r="H1164" s="0" t="s">
        <x:v>65</x:v>
      </x:c>
      <x:c r="I1164" s="0" t="s">
        <x:v>51</x:v>
      </x:c>
      <x:c r="J1164" s="0">
        <x:v>100</x:v>
      </x:c>
    </x:row>
    <x:row r="1165" spans="1:10">
      <x:c r="A1165" s="0" t="s">
        <x:v>2</x:v>
      </x:c>
      <x:c r="B1165" s="0" t="s">
        <x:v>4</x:v>
      </x:c>
      <x:c r="C1165" s="0" t="s">
        <x:v>117</x:v>
      </x:c>
      <x:c r="D1165" s="0" t="s">
        <x:v>117</x:v>
      </x:c>
      <x:c r="E1165" s="0" t="s">
        <x:v>88</x:v>
      </x:c>
      <x:c r="F1165" s="0" t="s">
        <x:v>89</x:v>
      </x:c>
      <x:c r="G1165" s="0" t="s">
        <x:v>66</x:v>
      </x:c>
      <x:c r="H1165" s="0" t="s">
        <x:v>67</x:v>
      </x:c>
      <x:c r="I1165" s="0" t="s">
        <x:v>51</x:v>
      </x:c>
      <x:c r="J1165" s="0">
        <x:v>310</x:v>
      </x:c>
    </x:row>
    <x:row r="1166" spans="1:10">
      <x:c r="A1166" s="0" t="s">
        <x:v>2</x:v>
      </x:c>
      <x:c r="B1166" s="0" t="s">
        <x:v>4</x:v>
      </x:c>
      <x:c r="C1166" s="0" t="s">
        <x:v>117</x:v>
      </x:c>
      <x:c r="D1166" s="0" t="s">
        <x:v>117</x:v>
      </x:c>
      <x:c r="E1166" s="0" t="s">
        <x:v>88</x:v>
      </x:c>
      <x:c r="F1166" s="0" t="s">
        <x:v>89</x:v>
      </x:c>
      <x:c r="G1166" s="0" t="s">
        <x:v>68</x:v>
      </x:c>
      <x:c r="H1166" s="0" t="s">
        <x:v>69</x:v>
      </x:c>
      <x:c r="I1166" s="0" t="s">
        <x:v>51</x:v>
      </x:c>
      <x:c r="J1166" s="0">
        <x:v>65</x:v>
      </x:c>
    </x:row>
    <x:row r="1167" spans="1:10">
      <x:c r="A1167" s="0" t="s">
        <x:v>2</x:v>
      </x:c>
      <x:c r="B1167" s="0" t="s">
        <x:v>4</x:v>
      </x:c>
      <x:c r="C1167" s="0" t="s">
        <x:v>117</x:v>
      </x:c>
      <x:c r="D1167" s="0" t="s">
        <x:v>117</x:v>
      </x:c>
      <x:c r="E1167" s="0" t="s">
        <x:v>88</x:v>
      </x:c>
      <x:c r="F1167" s="0" t="s">
        <x:v>89</x:v>
      </x:c>
      <x:c r="G1167" s="0" t="s">
        <x:v>70</x:v>
      </x:c>
      <x:c r="H1167" s="0" t="s">
        <x:v>71</x:v>
      </x:c>
      <x:c r="I1167" s="0" t="s">
        <x:v>51</x:v>
      </x:c>
      <x:c r="J1167" s="0">
        <x:v>35</x:v>
      </x:c>
    </x:row>
    <x:row r="1168" spans="1:10">
      <x:c r="A1168" s="0" t="s">
        <x:v>2</x:v>
      </x:c>
      <x:c r="B1168" s="0" t="s">
        <x:v>4</x:v>
      </x:c>
      <x:c r="C1168" s="0" t="s">
        <x:v>117</x:v>
      </x:c>
      <x:c r="D1168" s="0" t="s">
        <x:v>117</x:v>
      </x:c>
      <x:c r="E1168" s="0" t="s">
        <x:v>88</x:v>
      </x:c>
      <x:c r="F1168" s="0" t="s">
        <x:v>89</x:v>
      </x:c>
      <x:c r="G1168" s="0" t="s">
        <x:v>72</x:v>
      </x:c>
      <x:c r="H1168" s="0" t="s">
        <x:v>73</x:v>
      </x:c>
      <x:c r="I1168" s="0" t="s">
        <x:v>51</x:v>
      </x:c>
      <x:c r="J1168" s="0">
        <x:v>1225</x:v>
      </x:c>
    </x:row>
    <x:row r="1169" spans="1:10">
      <x:c r="A1169" s="0" t="s">
        <x:v>2</x:v>
      </x:c>
      <x:c r="B1169" s="0" t="s">
        <x:v>4</x:v>
      </x:c>
      <x:c r="C1169" s="0" t="s">
        <x:v>117</x:v>
      </x:c>
      <x:c r="D1169" s="0" t="s">
        <x:v>117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51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117</x:v>
      </x:c>
      <x:c r="D1170" s="0" t="s">
        <x:v>117</x:v>
      </x:c>
      <x:c r="E1170" s="0" t="s">
        <x:v>88</x:v>
      </x:c>
      <x:c r="F1170" s="0" t="s">
        <x:v>89</x:v>
      </x:c>
      <x:c r="G1170" s="0" t="s">
        <x:v>76</x:v>
      </x:c>
      <x:c r="H1170" s="0" t="s">
        <x:v>77</x:v>
      </x:c>
      <x:c r="I1170" s="0" t="s">
        <x:v>51</x:v>
      </x:c>
      <x:c r="J1170" s="0">
        <x:v>110</x:v>
      </x:c>
    </x:row>
    <x:row r="1171" spans="1:10">
      <x:c r="A1171" s="0" t="s">
        <x:v>2</x:v>
      </x:c>
      <x:c r="B1171" s="0" t="s">
        <x:v>4</x:v>
      </x:c>
      <x:c r="C1171" s="0" t="s">
        <x:v>117</x:v>
      </x:c>
      <x:c r="D1171" s="0" t="s">
        <x:v>117</x:v>
      </x:c>
      <x:c r="E1171" s="0" t="s">
        <x:v>88</x:v>
      </x:c>
      <x:c r="F1171" s="0" t="s">
        <x:v>89</x:v>
      </x:c>
      <x:c r="G1171" s="0" t="s">
        <x:v>78</x:v>
      </x:c>
      <x:c r="H1171" s="0" t="s">
        <x:v>79</x:v>
      </x:c>
      <x:c r="I1171" s="0" t="s">
        <x:v>51</x:v>
      </x:c>
      <x:c r="J1171" s="0">
        <x:v>13355</x:v>
      </x:c>
    </x:row>
    <x:row r="1172" spans="1:10">
      <x:c r="A1172" s="0" t="s">
        <x:v>2</x:v>
      </x:c>
      <x:c r="B1172" s="0" t="s">
        <x:v>4</x:v>
      </x:c>
      <x:c r="C1172" s="0" t="s">
        <x:v>117</x:v>
      </x:c>
      <x:c r="D1172" s="0" t="s">
        <x:v>117</x:v>
      </x:c>
      <x:c r="E1172" s="0" t="s">
        <x:v>90</x:v>
      </x:c>
      <x:c r="F1172" s="0" t="s">
        <x:v>91</x:v>
      </x:c>
      <x:c r="G1172" s="0" t="s">
        <x:v>49</x:v>
      </x:c>
      <x:c r="H1172" s="0" t="s">
        <x:v>50</x:v>
      </x:c>
      <x:c r="I1172" s="0" t="s">
        <x:v>51</x:v>
      </x:c>
      <x:c r="J1172" s="0">
        <x:v>1695</x:v>
      </x:c>
    </x:row>
    <x:row r="1173" spans="1:10">
      <x:c r="A1173" s="0" t="s">
        <x:v>2</x:v>
      </x:c>
      <x:c r="B1173" s="0" t="s">
        <x:v>4</x:v>
      </x:c>
      <x:c r="C1173" s="0" t="s">
        <x:v>117</x:v>
      </x:c>
      <x:c r="D1173" s="0" t="s">
        <x:v>117</x:v>
      </x:c>
      <x:c r="E1173" s="0" t="s">
        <x:v>90</x:v>
      </x:c>
      <x:c r="F1173" s="0" t="s">
        <x:v>91</x:v>
      </x:c>
      <x:c r="G1173" s="0" t="s">
        <x:v>52</x:v>
      </x:c>
      <x:c r="H1173" s="0" t="s">
        <x:v>53</x:v>
      </x:c>
      <x:c r="I1173" s="0" t="s">
        <x:v>51</x:v>
      </x:c>
      <x:c r="J1173" s="0">
        <x:v>20</x:v>
      </x:c>
    </x:row>
    <x:row r="1174" spans="1:10">
      <x:c r="A1174" s="0" t="s">
        <x:v>2</x:v>
      </x:c>
      <x:c r="B1174" s="0" t="s">
        <x:v>4</x:v>
      </x:c>
      <x:c r="C1174" s="0" t="s">
        <x:v>117</x:v>
      </x:c>
      <x:c r="D1174" s="0" t="s">
        <x:v>117</x:v>
      </x:c>
      <x:c r="E1174" s="0" t="s">
        <x:v>90</x:v>
      </x:c>
      <x:c r="F1174" s="0" t="s">
        <x:v>91</x:v>
      </x:c>
      <x:c r="G1174" s="0" t="s">
        <x:v>54</x:v>
      </x:c>
      <x:c r="H1174" s="0" t="s">
        <x:v>55</x:v>
      </x:c>
      <x:c r="I1174" s="0" t="s">
        <x:v>51</x:v>
      </x:c>
      <x:c r="J1174" s="0">
        <x:v>465</x:v>
      </x:c>
    </x:row>
    <x:row r="1175" spans="1:10">
      <x:c r="A1175" s="0" t="s">
        <x:v>2</x:v>
      </x:c>
      <x:c r="B1175" s="0" t="s">
        <x:v>4</x:v>
      </x:c>
      <x:c r="C1175" s="0" t="s">
        <x:v>117</x:v>
      </x:c>
      <x:c r="D1175" s="0" t="s">
        <x:v>117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51</x:v>
      </x:c>
      <x:c r="J1175" s="0">
        <x:v>125</x:v>
      </x:c>
    </x:row>
    <x:row r="1176" spans="1:10">
      <x:c r="A1176" s="0" t="s">
        <x:v>2</x:v>
      </x:c>
      <x:c r="B1176" s="0" t="s">
        <x:v>4</x:v>
      </x:c>
      <x:c r="C1176" s="0" t="s">
        <x:v>117</x:v>
      </x:c>
      <x:c r="D1176" s="0" t="s">
        <x:v>117</x:v>
      </x:c>
      <x:c r="E1176" s="0" t="s">
        <x:v>90</x:v>
      </x:c>
      <x:c r="F1176" s="0" t="s">
        <x:v>91</x:v>
      </x:c>
      <x:c r="G1176" s="0" t="s">
        <x:v>58</x:v>
      </x:c>
      <x:c r="H1176" s="0" t="s">
        <x:v>59</x:v>
      </x:c>
      <x:c r="I1176" s="0" t="s">
        <x:v>51</x:v>
      </x:c>
      <x:c r="J1176" s="0">
        <x:v>7535</x:v>
      </x:c>
    </x:row>
    <x:row r="1177" spans="1:10">
      <x:c r="A1177" s="0" t="s">
        <x:v>2</x:v>
      </x:c>
      <x:c r="B1177" s="0" t="s">
        <x:v>4</x:v>
      </x:c>
      <x:c r="C1177" s="0" t="s">
        <x:v>117</x:v>
      </x:c>
      <x:c r="D1177" s="0" t="s">
        <x:v>117</x:v>
      </x:c>
      <x:c r="E1177" s="0" t="s">
        <x:v>90</x:v>
      </x:c>
      <x:c r="F1177" s="0" t="s">
        <x:v>91</x:v>
      </x:c>
      <x:c r="G1177" s="0" t="s">
        <x:v>60</x:v>
      </x:c>
      <x:c r="H1177" s="0" t="s">
        <x:v>61</x:v>
      </x:c>
      <x:c r="I1177" s="0" t="s">
        <x:v>51</x:v>
      </x:c>
      <x:c r="J1177" s="0">
        <x:v>3740</x:v>
      </x:c>
    </x:row>
    <x:row r="1178" spans="1:10">
      <x:c r="A1178" s="0" t="s">
        <x:v>2</x:v>
      </x:c>
      <x:c r="B1178" s="0" t="s">
        <x:v>4</x:v>
      </x:c>
      <x:c r="C1178" s="0" t="s">
        <x:v>117</x:v>
      </x:c>
      <x:c r="D1178" s="0" t="s">
        <x:v>117</x:v>
      </x:c>
      <x:c r="E1178" s="0" t="s">
        <x:v>90</x:v>
      </x:c>
      <x:c r="F1178" s="0" t="s">
        <x:v>91</x:v>
      </x:c>
      <x:c r="G1178" s="0" t="s">
        <x:v>62</x:v>
      </x:c>
      <x:c r="H1178" s="0" t="s">
        <x:v>63</x:v>
      </x:c>
      <x:c r="I1178" s="0" t="s">
        <x:v>51</x:v>
      </x:c>
      <x:c r="J1178" s="0">
        <x:v>180</x:v>
      </x:c>
    </x:row>
    <x:row r="1179" spans="1:10">
      <x:c r="A1179" s="0" t="s">
        <x:v>2</x:v>
      </x:c>
      <x:c r="B1179" s="0" t="s">
        <x:v>4</x:v>
      </x:c>
      <x:c r="C1179" s="0" t="s">
        <x:v>117</x:v>
      </x:c>
      <x:c r="D1179" s="0" t="s">
        <x:v>117</x:v>
      </x:c>
      <x:c r="E1179" s="0" t="s">
        <x:v>90</x:v>
      </x:c>
      <x:c r="F1179" s="0" t="s">
        <x:v>91</x:v>
      </x:c>
      <x:c r="G1179" s="0" t="s">
        <x:v>64</x:v>
      </x:c>
      <x:c r="H1179" s="0" t="s">
        <x:v>65</x:v>
      </x:c>
      <x:c r="I1179" s="0" t="s">
        <x:v>51</x:v>
      </x:c>
      <x:c r="J1179" s="0">
        <x:v>130</x:v>
      </x:c>
    </x:row>
    <x:row r="1180" spans="1:10">
      <x:c r="A1180" s="0" t="s">
        <x:v>2</x:v>
      </x:c>
      <x:c r="B1180" s="0" t="s">
        <x:v>4</x:v>
      </x:c>
      <x:c r="C1180" s="0" t="s">
        <x:v>117</x:v>
      </x:c>
      <x:c r="D1180" s="0" t="s">
        <x:v>117</x:v>
      </x:c>
      <x:c r="E1180" s="0" t="s">
        <x:v>90</x:v>
      </x:c>
      <x:c r="F1180" s="0" t="s">
        <x:v>91</x:v>
      </x:c>
      <x:c r="G1180" s="0" t="s">
        <x:v>66</x:v>
      </x:c>
      <x:c r="H1180" s="0" t="s">
        <x:v>67</x:v>
      </x:c>
      <x:c r="I1180" s="0" t="s">
        <x:v>51</x:v>
      </x:c>
      <x:c r="J1180" s="0">
        <x:v>100</x:v>
      </x:c>
    </x:row>
    <x:row r="1181" spans="1:10">
      <x:c r="A1181" s="0" t="s">
        <x:v>2</x:v>
      </x:c>
      <x:c r="B1181" s="0" t="s">
        <x:v>4</x:v>
      </x:c>
      <x:c r="C1181" s="0" t="s">
        <x:v>117</x:v>
      </x:c>
      <x:c r="D1181" s="0" t="s">
        <x:v>117</x:v>
      </x:c>
      <x:c r="E1181" s="0" t="s">
        <x:v>90</x:v>
      </x:c>
      <x:c r="F1181" s="0" t="s">
        <x:v>91</x:v>
      </x:c>
      <x:c r="G1181" s="0" t="s">
        <x:v>68</x:v>
      </x:c>
      <x:c r="H1181" s="0" t="s">
        <x:v>69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117</x:v>
      </x:c>
      <x:c r="D1182" s="0" t="s">
        <x:v>117</x:v>
      </x:c>
      <x:c r="E1182" s="0" t="s">
        <x:v>90</x:v>
      </x:c>
      <x:c r="F1182" s="0" t="s">
        <x:v>91</x:v>
      </x:c>
      <x:c r="G1182" s="0" t="s">
        <x:v>70</x:v>
      </x:c>
      <x:c r="H1182" s="0" t="s">
        <x:v>71</x:v>
      </x:c>
      <x:c r="I1182" s="0" t="s">
        <x:v>51</x:v>
      </x:c>
      <x:c r="J1182" s="0">
        <x:v>115</x:v>
      </x:c>
    </x:row>
    <x:row r="1183" spans="1:10">
      <x:c r="A1183" s="0" t="s">
        <x:v>2</x:v>
      </x:c>
      <x:c r="B1183" s="0" t="s">
        <x:v>4</x:v>
      </x:c>
      <x:c r="C1183" s="0" t="s">
        <x:v>117</x:v>
      </x:c>
      <x:c r="D1183" s="0" t="s">
        <x:v>117</x:v>
      </x:c>
      <x:c r="E1183" s="0" t="s">
        <x:v>90</x:v>
      </x:c>
      <x:c r="F1183" s="0" t="s">
        <x:v>91</x:v>
      </x:c>
      <x:c r="G1183" s="0" t="s">
        <x:v>72</x:v>
      </x:c>
      <x:c r="H1183" s="0" t="s">
        <x:v>73</x:v>
      </x:c>
      <x:c r="I1183" s="0" t="s">
        <x:v>51</x:v>
      </x:c>
      <x:c r="J1183" s="0">
        <x:v>855</x:v>
      </x:c>
    </x:row>
    <x:row r="1184" spans="1:10">
      <x:c r="A1184" s="0" t="s">
        <x:v>2</x:v>
      </x:c>
      <x:c r="B1184" s="0" t="s">
        <x:v>4</x:v>
      </x:c>
      <x:c r="C1184" s="0" t="s">
        <x:v>117</x:v>
      </x:c>
      <x:c r="D1184" s="0" t="s">
        <x:v>117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51</x:v>
      </x:c>
      <x:c r="J1184" s="0">
        <x:v>20</x:v>
      </x:c>
    </x:row>
    <x:row r="1185" spans="1:10">
      <x:c r="A1185" s="0" t="s">
        <x:v>2</x:v>
      </x:c>
      <x:c r="B1185" s="0" t="s">
        <x:v>4</x:v>
      </x:c>
      <x:c r="C1185" s="0" t="s">
        <x:v>117</x:v>
      </x:c>
      <x:c r="D1185" s="0" t="s">
        <x:v>117</x:v>
      </x:c>
      <x:c r="E1185" s="0" t="s">
        <x:v>90</x:v>
      </x:c>
      <x:c r="F1185" s="0" t="s">
        <x:v>91</x:v>
      </x:c>
      <x:c r="G1185" s="0" t="s">
        <x:v>76</x:v>
      </x:c>
      <x:c r="H1185" s="0" t="s">
        <x:v>77</x:v>
      </x:c>
      <x:c r="I1185" s="0" t="s">
        <x:v>51</x:v>
      </x:c>
      <x:c r="J1185" s="0">
        <x:v>285</x:v>
      </x:c>
    </x:row>
    <x:row r="1186" spans="1:10">
      <x:c r="A1186" s="0" t="s">
        <x:v>2</x:v>
      </x:c>
      <x:c r="B1186" s="0" t="s">
        <x:v>4</x:v>
      </x:c>
      <x:c r="C1186" s="0" t="s">
        <x:v>117</x:v>
      </x:c>
      <x:c r="D1186" s="0" t="s">
        <x:v>117</x:v>
      </x:c>
      <x:c r="E1186" s="0" t="s">
        <x:v>90</x:v>
      </x:c>
      <x:c r="F1186" s="0" t="s">
        <x:v>91</x:v>
      </x:c>
      <x:c r="G1186" s="0" t="s">
        <x:v>78</x:v>
      </x:c>
      <x:c r="H1186" s="0" t="s">
        <x:v>79</x:v>
      </x:c>
      <x:c r="I1186" s="0" t="s">
        <x:v>51</x:v>
      </x:c>
      <x:c r="J1186" s="0">
        <x:v>15260</x:v>
      </x:c>
    </x:row>
    <x:row r="1187" spans="1:10">
      <x:c r="A1187" s="0" t="s">
        <x:v>2</x:v>
      </x:c>
      <x:c r="B1187" s="0" t="s">
        <x:v>4</x:v>
      </x:c>
      <x:c r="C1187" s="0" t="s">
        <x:v>117</x:v>
      </x:c>
      <x:c r="D1187" s="0" t="s">
        <x:v>117</x:v>
      </x:c>
      <x:c r="E1187" s="0" t="s">
        <x:v>92</x:v>
      </x:c>
      <x:c r="F1187" s="0" t="s">
        <x:v>93</x:v>
      </x:c>
      <x:c r="G1187" s="0" t="s">
        <x:v>49</x:v>
      </x:c>
      <x:c r="H1187" s="0" t="s">
        <x:v>50</x:v>
      </x:c>
      <x:c r="I1187" s="0" t="s">
        <x:v>51</x:v>
      </x:c>
      <x:c r="J1187" s="0">
        <x:v>120</x:v>
      </x:c>
    </x:row>
    <x:row r="1188" spans="1:10">
      <x:c r="A1188" s="0" t="s">
        <x:v>2</x:v>
      </x:c>
      <x:c r="B1188" s="0" t="s">
        <x:v>4</x:v>
      </x:c>
      <x:c r="C1188" s="0" t="s">
        <x:v>117</x:v>
      </x:c>
      <x:c r="D1188" s="0" t="s">
        <x:v>117</x:v>
      </x:c>
      <x:c r="E1188" s="0" t="s">
        <x:v>92</x:v>
      </x:c>
      <x:c r="F1188" s="0" t="s">
        <x:v>93</x:v>
      </x:c>
      <x:c r="G1188" s="0" t="s">
        <x:v>52</x:v>
      </x:c>
      <x:c r="H1188" s="0" t="s">
        <x:v>53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117</x:v>
      </x:c>
      <x:c r="D1189" s="0" t="s">
        <x:v>117</x:v>
      </x:c>
      <x:c r="E1189" s="0" t="s">
        <x:v>92</x:v>
      </x:c>
      <x:c r="F1189" s="0" t="s">
        <x:v>93</x:v>
      </x:c>
      <x:c r="G1189" s="0" t="s">
        <x:v>54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117</x:v>
      </x:c>
      <x:c r="D1190" s="0" t="s">
        <x:v>117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117</x:v>
      </x:c>
      <x:c r="D1191" s="0" t="s">
        <x:v>117</x:v>
      </x:c>
      <x:c r="E1191" s="0" t="s">
        <x:v>92</x:v>
      </x:c>
      <x:c r="F1191" s="0" t="s">
        <x:v>93</x:v>
      </x:c>
      <x:c r="G1191" s="0" t="s">
        <x:v>58</x:v>
      </x:c>
      <x:c r="H1191" s="0" t="s">
        <x:v>59</x:v>
      </x:c>
      <x:c r="I1191" s="0" t="s">
        <x:v>51</x:v>
      </x:c>
      <x:c r="J1191" s="0">
        <x:v>1015</x:v>
      </x:c>
    </x:row>
    <x:row r="1192" spans="1:10">
      <x:c r="A1192" s="0" t="s">
        <x:v>2</x:v>
      </x:c>
      <x:c r="B1192" s="0" t="s">
        <x:v>4</x:v>
      </x:c>
      <x:c r="C1192" s="0" t="s">
        <x:v>117</x:v>
      </x:c>
      <x:c r="D1192" s="0" t="s">
        <x:v>117</x:v>
      </x:c>
      <x:c r="E1192" s="0" t="s">
        <x:v>92</x:v>
      </x:c>
      <x:c r="F1192" s="0" t="s">
        <x:v>93</x:v>
      </x:c>
      <x:c r="G1192" s="0" t="s">
        <x:v>60</x:v>
      </x:c>
      <x:c r="H1192" s="0" t="s">
        <x:v>61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117</x:v>
      </x:c>
      <x:c r="D1193" s="0" t="s">
        <x:v>117</x:v>
      </x:c>
      <x:c r="E1193" s="0" t="s">
        <x:v>92</x:v>
      </x:c>
      <x:c r="F1193" s="0" t="s">
        <x:v>93</x:v>
      </x:c>
      <x:c r="G1193" s="0" t="s">
        <x:v>62</x:v>
      </x:c>
      <x:c r="H1193" s="0" t="s">
        <x:v>63</x:v>
      </x:c>
      <x:c r="I1193" s="0" t="s">
        <x:v>51</x:v>
      </x:c>
      <x:c r="J1193" s="0">
        <x:v>15</x:v>
      </x:c>
    </x:row>
    <x:row r="1194" spans="1:10">
      <x:c r="A1194" s="0" t="s">
        <x:v>2</x:v>
      </x:c>
      <x:c r="B1194" s="0" t="s">
        <x:v>4</x:v>
      </x:c>
      <x:c r="C1194" s="0" t="s">
        <x:v>117</x:v>
      </x:c>
      <x:c r="D1194" s="0" t="s">
        <x:v>117</x:v>
      </x:c>
      <x:c r="E1194" s="0" t="s">
        <x:v>92</x:v>
      </x:c>
      <x:c r="F1194" s="0" t="s">
        <x:v>93</x:v>
      </x:c>
      <x:c r="G1194" s="0" t="s">
        <x:v>64</x:v>
      </x:c>
      <x:c r="H1194" s="0" t="s">
        <x:v>65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117</x:v>
      </x:c>
      <x:c r="D1195" s="0" t="s">
        <x:v>117</x:v>
      </x:c>
      <x:c r="E1195" s="0" t="s">
        <x:v>92</x:v>
      </x:c>
      <x:c r="F1195" s="0" t="s">
        <x:v>93</x:v>
      </x:c>
      <x:c r="G1195" s="0" t="s">
        <x:v>66</x:v>
      </x:c>
      <x:c r="H1195" s="0" t="s">
        <x:v>67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117</x:v>
      </x:c>
      <x:c r="D1196" s="0" t="s">
        <x:v>117</x:v>
      </x:c>
      <x:c r="E1196" s="0" t="s">
        <x:v>92</x:v>
      </x:c>
      <x:c r="F1196" s="0" t="s">
        <x:v>93</x:v>
      </x:c>
      <x:c r="G1196" s="0" t="s">
        <x:v>68</x:v>
      </x:c>
      <x:c r="H1196" s="0" t="s">
        <x:v>69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117</x:v>
      </x:c>
      <x:c r="D1197" s="0" t="s">
        <x:v>117</x:v>
      </x:c>
      <x:c r="E1197" s="0" t="s">
        <x:v>92</x:v>
      </x:c>
      <x:c r="F1197" s="0" t="s">
        <x:v>93</x:v>
      </x:c>
      <x:c r="G1197" s="0" t="s">
        <x:v>70</x:v>
      </x:c>
      <x:c r="H1197" s="0" t="s">
        <x:v>71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117</x:v>
      </x:c>
      <x:c r="D1198" s="0" t="s">
        <x:v>117</x:v>
      </x:c>
      <x:c r="E1198" s="0" t="s">
        <x:v>92</x:v>
      </x:c>
      <x:c r="F1198" s="0" t="s">
        <x:v>93</x:v>
      </x:c>
      <x:c r="G1198" s="0" t="s">
        <x:v>72</x:v>
      </x:c>
      <x:c r="H1198" s="0" t="s">
        <x:v>73</x:v>
      </x:c>
      <x:c r="I1198" s="0" t="s">
        <x:v>51</x:v>
      </x:c>
      <x:c r="J1198" s="0">
        <x:v>130</x:v>
      </x:c>
    </x:row>
    <x:row r="1199" spans="1:10">
      <x:c r="A1199" s="0" t="s">
        <x:v>2</x:v>
      </x:c>
      <x:c r="B1199" s="0" t="s">
        <x:v>4</x:v>
      </x:c>
      <x:c r="C1199" s="0" t="s">
        <x:v>117</x:v>
      </x:c>
      <x:c r="D1199" s="0" t="s">
        <x:v>117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51</x:v>
      </x:c>
      <x:c r="J1199" s="0">
        <x:v>15</x:v>
      </x:c>
    </x:row>
    <x:row r="1200" spans="1:10">
      <x:c r="A1200" s="0" t="s">
        <x:v>2</x:v>
      </x:c>
      <x:c r="B1200" s="0" t="s">
        <x:v>4</x:v>
      </x:c>
      <x:c r="C1200" s="0" t="s">
        <x:v>117</x:v>
      </x:c>
      <x:c r="D1200" s="0" t="s">
        <x:v>117</x:v>
      </x:c>
      <x:c r="E1200" s="0" t="s">
        <x:v>92</x:v>
      </x:c>
      <x:c r="F1200" s="0" t="s">
        <x:v>93</x:v>
      </x:c>
      <x:c r="G1200" s="0" t="s">
        <x:v>76</x:v>
      </x:c>
      <x:c r="H1200" s="0" t="s">
        <x:v>77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117</x:v>
      </x:c>
      <x:c r="D1201" s="0" t="s">
        <x:v>117</x:v>
      </x:c>
      <x:c r="E1201" s="0" t="s">
        <x:v>92</x:v>
      </x:c>
      <x:c r="F1201" s="0" t="s">
        <x:v>93</x:v>
      </x:c>
      <x:c r="G1201" s="0" t="s">
        <x:v>78</x:v>
      </x:c>
      <x:c r="H1201" s="0" t="s">
        <x:v>79</x:v>
      </x:c>
      <x:c r="I1201" s="0" t="s">
        <x:v>51</x:v>
      </x:c>
      <x:c r="J1201" s="0">
        <x:v>1300</x:v>
      </x:c>
    </x:row>
    <x:row r="1202" spans="1:10">
      <x:c r="A1202" s="0" t="s">
        <x:v>2</x:v>
      </x:c>
      <x:c r="B1202" s="0" t="s">
        <x:v>4</x:v>
      </x:c>
      <x:c r="C1202" s="0" t="s">
        <x:v>117</x:v>
      </x:c>
      <x:c r="D1202" s="0" t="s">
        <x:v>117</x:v>
      </x:c>
      <x:c r="E1202" s="0" t="s">
        <x:v>94</x:v>
      </x:c>
      <x:c r="F1202" s="0" t="s">
        <x:v>95</x:v>
      </x:c>
      <x:c r="G1202" s="0" t="s">
        <x:v>49</x:v>
      </x:c>
      <x:c r="H1202" s="0" t="s">
        <x:v>50</x:v>
      </x:c>
      <x:c r="I1202" s="0" t="s">
        <x:v>51</x:v>
      </x:c>
      <x:c r="J1202" s="0">
        <x:v>140</x:v>
      </x:c>
    </x:row>
    <x:row r="1203" spans="1:10">
      <x:c r="A1203" s="0" t="s">
        <x:v>2</x:v>
      </x:c>
      <x:c r="B1203" s="0" t="s">
        <x:v>4</x:v>
      </x:c>
      <x:c r="C1203" s="0" t="s">
        <x:v>117</x:v>
      </x:c>
      <x:c r="D1203" s="0" t="s">
        <x:v>117</x:v>
      </x:c>
      <x:c r="E1203" s="0" t="s">
        <x:v>94</x:v>
      </x:c>
      <x:c r="F1203" s="0" t="s">
        <x:v>95</x:v>
      </x:c>
      <x:c r="G1203" s="0" t="s">
        <x:v>52</x:v>
      </x:c>
      <x:c r="H1203" s="0" t="s">
        <x:v>53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117</x:v>
      </x:c>
      <x:c r="D1204" s="0" t="s">
        <x:v>117</x:v>
      </x:c>
      <x:c r="E1204" s="0" t="s">
        <x:v>94</x:v>
      </x:c>
      <x:c r="F1204" s="0" t="s">
        <x:v>95</x:v>
      </x:c>
      <x:c r="G1204" s="0" t="s">
        <x:v>54</x:v>
      </x:c>
      <x:c r="H1204" s="0" t="s">
        <x:v>55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117</x:v>
      </x:c>
      <x:c r="D1205" s="0" t="s">
        <x:v>117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117</x:v>
      </x:c>
      <x:c r="D1206" s="0" t="s">
        <x:v>117</x:v>
      </x:c>
      <x:c r="E1206" s="0" t="s">
        <x:v>94</x:v>
      </x:c>
      <x:c r="F1206" s="0" t="s">
        <x:v>95</x:v>
      </x:c>
      <x:c r="G1206" s="0" t="s">
        <x:v>58</x:v>
      </x:c>
      <x:c r="H1206" s="0" t="s">
        <x:v>59</x:v>
      </x:c>
      <x:c r="I1206" s="0" t="s">
        <x:v>51</x:v>
      </x:c>
      <x:c r="J1206" s="0">
        <x:v>2560</x:v>
      </x:c>
    </x:row>
    <x:row r="1207" spans="1:10">
      <x:c r="A1207" s="0" t="s">
        <x:v>2</x:v>
      </x:c>
      <x:c r="B1207" s="0" t="s">
        <x:v>4</x:v>
      </x:c>
      <x:c r="C1207" s="0" t="s">
        <x:v>117</x:v>
      </x:c>
      <x:c r="D1207" s="0" t="s">
        <x:v>117</x:v>
      </x:c>
      <x:c r="E1207" s="0" t="s">
        <x:v>94</x:v>
      </x:c>
      <x:c r="F1207" s="0" t="s">
        <x:v>95</x:v>
      </x:c>
      <x:c r="G1207" s="0" t="s">
        <x:v>60</x:v>
      </x:c>
      <x:c r="H1207" s="0" t="s">
        <x:v>61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117</x:v>
      </x:c>
      <x:c r="D1208" s="0" t="s">
        <x:v>117</x:v>
      </x:c>
      <x:c r="E1208" s="0" t="s">
        <x:v>94</x:v>
      </x:c>
      <x:c r="F1208" s="0" t="s">
        <x:v>95</x:v>
      </x:c>
      <x:c r="G1208" s="0" t="s">
        <x:v>62</x:v>
      </x:c>
      <x:c r="H1208" s="0" t="s">
        <x:v>63</x:v>
      </x:c>
      <x:c r="I1208" s="0" t="s">
        <x:v>51</x:v>
      </x:c>
      <x:c r="J1208" s="0">
        <x:v>280</x:v>
      </x:c>
    </x:row>
    <x:row r="1209" spans="1:10">
      <x:c r="A1209" s="0" t="s">
        <x:v>2</x:v>
      </x:c>
      <x:c r="B1209" s="0" t="s">
        <x:v>4</x:v>
      </x:c>
      <x:c r="C1209" s="0" t="s">
        <x:v>117</x:v>
      </x:c>
      <x:c r="D1209" s="0" t="s">
        <x:v>117</x:v>
      </x:c>
      <x:c r="E1209" s="0" t="s">
        <x:v>94</x:v>
      </x:c>
      <x:c r="F1209" s="0" t="s">
        <x:v>95</x:v>
      </x:c>
      <x:c r="G1209" s="0" t="s">
        <x:v>64</x:v>
      </x:c>
      <x:c r="H1209" s="0" t="s">
        <x:v>65</x:v>
      </x:c>
      <x:c r="I1209" s="0" t="s">
        <x:v>51</x:v>
      </x:c>
      <x:c r="J1209" s="0">
        <x:v>150</x:v>
      </x:c>
    </x:row>
    <x:row r="1210" spans="1:10">
      <x:c r="A1210" s="0" t="s">
        <x:v>2</x:v>
      </x:c>
      <x:c r="B1210" s="0" t="s">
        <x:v>4</x:v>
      </x:c>
      <x:c r="C1210" s="0" t="s">
        <x:v>117</x:v>
      </x:c>
      <x:c r="D1210" s="0" t="s">
        <x:v>117</x:v>
      </x:c>
      <x:c r="E1210" s="0" t="s">
        <x:v>94</x:v>
      </x:c>
      <x:c r="F1210" s="0" t="s">
        <x:v>95</x:v>
      </x:c>
      <x:c r="G1210" s="0" t="s">
        <x:v>66</x:v>
      </x:c>
      <x:c r="H1210" s="0" t="s">
        <x:v>67</x:v>
      </x:c>
      <x:c r="I1210" s="0" t="s">
        <x:v>51</x:v>
      </x:c>
      <x:c r="J1210" s="0">
        <x:v>380</x:v>
      </x:c>
    </x:row>
    <x:row r="1211" spans="1:10">
      <x:c r="A1211" s="0" t="s">
        <x:v>2</x:v>
      </x:c>
      <x:c r="B1211" s="0" t="s">
        <x:v>4</x:v>
      </x:c>
      <x:c r="C1211" s="0" t="s">
        <x:v>117</x:v>
      </x:c>
      <x:c r="D1211" s="0" t="s">
        <x:v>117</x:v>
      </x:c>
      <x:c r="E1211" s="0" t="s">
        <x:v>94</x:v>
      </x:c>
      <x:c r="F1211" s="0" t="s">
        <x:v>95</x:v>
      </x:c>
      <x:c r="G1211" s="0" t="s">
        <x:v>68</x:v>
      </x:c>
      <x:c r="H1211" s="0" t="s">
        <x:v>69</x:v>
      </x:c>
      <x:c r="I1211" s="0" t="s">
        <x:v>51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117</x:v>
      </x:c>
      <x:c r="D1212" s="0" t="s">
        <x:v>117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51</x:v>
      </x:c>
      <x:c r="J1212" s="0">
        <x:v>20</x:v>
      </x:c>
    </x:row>
    <x:row r="1213" spans="1:10">
      <x:c r="A1213" s="0" t="s">
        <x:v>2</x:v>
      </x:c>
      <x:c r="B1213" s="0" t="s">
        <x:v>4</x:v>
      </x:c>
      <x:c r="C1213" s="0" t="s">
        <x:v>117</x:v>
      </x:c>
      <x:c r="D1213" s="0" t="s">
        <x:v>117</x:v>
      </x:c>
      <x:c r="E1213" s="0" t="s">
        <x:v>94</x:v>
      </x:c>
      <x:c r="F1213" s="0" t="s">
        <x:v>95</x:v>
      </x:c>
      <x:c r="G1213" s="0" t="s">
        <x:v>72</x:v>
      </x:c>
      <x:c r="H1213" s="0" t="s">
        <x:v>73</x:v>
      </x:c>
      <x:c r="I1213" s="0" t="s">
        <x:v>51</x:v>
      </x:c>
      <x:c r="J1213" s="0">
        <x:v>640</x:v>
      </x:c>
    </x:row>
    <x:row r="1214" spans="1:10">
      <x:c r="A1214" s="0" t="s">
        <x:v>2</x:v>
      </x:c>
      <x:c r="B1214" s="0" t="s">
        <x:v>4</x:v>
      </x:c>
      <x:c r="C1214" s="0" t="s">
        <x:v>117</x:v>
      </x:c>
      <x:c r="D1214" s="0" t="s">
        <x:v>117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51</x:v>
      </x:c>
      <x:c r="J1214" s="0">
        <x:v>110</x:v>
      </x:c>
    </x:row>
    <x:row r="1215" spans="1:10">
      <x:c r="A1215" s="0" t="s">
        <x:v>2</x:v>
      </x:c>
      <x:c r="B1215" s="0" t="s">
        <x:v>4</x:v>
      </x:c>
      <x:c r="C1215" s="0" t="s">
        <x:v>117</x:v>
      </x:c>
      <x:c r="D1215" s="0" t="s">
        <x:v>117</x:v>
      </x:c>
      <x:c r="E1215" s="0" t="s">
        <x:v>94</x:v>
      </x:c>
      <x:c r="F1215" s="0" t="s">
        <x:v>95</x:v>
      </x:c>
      <x:c r="G1215" s="0" t="s">
        <x:v>76</x:v>
      </x:c>
      <x:c r="H1215" s="0" t="s">
        <x:v>77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117</x:v>
      </x:c>
      <x:c r="D1216" s="0" t="s">
        <x:v>117</x:v>
      </x:c>
      <x:c r="E1216" s="0" t="s">
        <x:v>94</x:v>
      </x:c>
      <x:c r="F1216" s="0" t="s">
        <x:v>95</x:v>
      </x:c>
      <x:c r="G1216" s="0" t="s">
        <x:v>78</x:v>
      </x:c>
      <x:c r="H1216" s="0" t="s">
        <x:v>79</x:v>
      </x:c>
      <x:c r="I1216" s="0" t="s">
        <x:v>51</x:v>
      </x:c>
      <x:c r="J1216" s="0">
        <x:v>4435</x:v>
      </x:c>
    </x:row>
    <x:row r="1217" spans="1:10">
      <x:c r="A1217" s="0" t="s">
        <x:v>2</x:v>
      </x:c>
      <x:c r="B1217" s="0" t="s">
        <x:v>4</x:v>
      </x:c>
      <x:c r="C1217" s="0" t="s">
        <x:v>117</x:v>
      </x:c>
      <x:c r="D1217" s="0" t="s">
        <x:v>117</x:v>
      </x:c>
      <x:c r="E1217" s="0" t="s">
        <x:v>96</x:v>
      </x:c>
      <x:c r="F1217" s="0" t="s">
        <x:v>97</x:v>
      </x:c>
      <x:c r="G1217" s="0" t="s">
        <x:v>49</x:v>
      </x:c>
      <x:c r="H1217" s="0" t="s">
        <x:v>50</x:v>
      </x:c>
      <x:c r="I1217" s="0" t="s">
        <x:v>51</x:v>
      </x:c>
      <x:c r="J1217" s="0">
        <x:v>3410</x:v>
      </x:c>
    </x:row>
    <x:row r="1218" spans="1:10">
      <x:c r="A1218" s="0" t="s">
        <x:v>2</x:v>
      </x:c>
      <x:c r="B1218" s="0" t="s">
        <x:v>4</x:v>
      </x:c>
      <x:c r="C1218" s="0" t="s">
        <x:v>117</x:v>
      </x:c>
      <x:c r="D1218" s="0" t="s">
        <x:v>117</x:v>
      </x:c>
      <x:c r="E1218" s="0" t="s">
        <x:v>96</x:v>
      </x:c>
      <x:c r="F1218" s="0" t="s">
        <x:v>97</x:v>
      </x:c>
      <x:c r="G1218" s="0" t="s">
        <x:v>52</x:v>
      </x:c>
      <x:c r="H1218" s="0" t="s">
        <x:v>53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117</x:v>
      </x:c>
      <x:c r="D1219" s="0" t="s">
        <x:v>117</x:v>
      </x:c>
      <x:c r="E1219" s="0" t="s">
        <x:v>96</x:v>
      </x:c>
      <x:c r="F1219" s="0" t="s">
        <x:v>97</x:v>
      </x:c>
      <x:c r="G1219" s="0" t="s">
        <x:v>54</x:v>
      </x:c>
      <x:c r="H1219" s="0" t="s">
        <x:v>55</x:v>
      </x:c>
      <x:c r="I1219" s="0" t="s">
        <x:v>51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117</x:v>
      </x:c>
      <x:c r="D1220" s="0" t="s">
        <x:v>117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51</x:v>
      </x:c>
      <x:c r="J1220" s="0">
        <x:v>630</x:v>
      </x:c>
    </x:row>
    <x:row r="1221" spans="1:10">
      <x:c r="A1221" s="0" t="s">
        <x:v>2</x:v>
      </x:c>
      <x:c r="B1221" s="0" t="s">
        <x:v>4</x:v>
      </x:c>
      <x:c r="C1221" s="0" t="s">
        <x:v>117</x:v>
      </x:c>
      <x:c r="D1221" s="0" t="s">
        <x:v>117</x:v>
      </x:c>
      <x:c r="E1221" s="0" t="s">
        <x:v>96</x:v>
      </x:c>
      <x:c r="F1221" s="0" t="s">
        <x:v>97</x:v>
      </x:c>
      <x:c r="G1221" s="0" t="s">
        <x:v>58</x:v>
      </x:c>
      <x:c r="H1221" s="0" t="s">
        <x:v>59</x:v>
      </x:c>
      <x:c r="I1221" s="0" t="s">
        <x:v>51</x:v>
      </x:c>
      <x:c r="J1221" s="0">
        <x:v>8525</x:v>
      </x:c>
    </x:row>
    <x:row r="1222" spans="1:10">
      <x:c r="A1222" s="0" t="s">
        <x:v>2</x:v>
      </x:c>
      <x:c r="B1222" s="0" t="s">
        <x:v>4</x:v>
      </x:c>
      <x:c r="C1222" s="0" t="s">
        <x:v>117</x:v>
      </x:c>
      <x:c r="D1222" s="0" t="s">
        <x:v>117</x:v>
      </x:c>
      <x:c r="E1222" s="0" t="s">
        <x:v>96</x:v>
      </x:c>
      <x:c r="F1222" s="0" t="s">
        <x:v>97</x:v>
      </x:c>
      <x:c r="G1222" s="0" t="s">
        <x:v>60</x:v>
      </x:c>
      <x:c r="H1222" s="0" t="s">
        <x:v>61</x:v>
      </x:c>
      <x:c r="I1222" s="0" t="s">
        <x:v>51</x:v>
      </x:c>
      <x:c r="J1222" s="0">
        <x:v>2555</x:v>
      </x:c>
    </x:row>
    <x:row r="1223" spans="1:10">
      <x:c r="A1223" s="0" t="s">
        <x:v>2</x:v>
      </x:c>
      <x:c r="B1223" s="0" t="s">
        <x:v>4</x:v>
      </x:c>
      <x:c r="C1223" s="0" t="s">
        <x:v>117</x:v>
      </x:c>
      <x:c r="D1223" s="0" t="s">
        <x:v>117</x:v>
      </x:c>
      <x:c r="E1223" s="0" t="s">
        <x:v>96</x:v>
      </x:c>
      <x:c r="F1223" s="0" t="s">
        <x:v>97</x:v>
      </x:c>
      <x:c r="G1223" s="0" t="s">
        <x:v>62</x:v>
      </x:c>
      <x:c r="H1223" s="0" t="s">
        <x:v>63</x:v>
      </x:c>
      <x:c r="I1223" s="0" t="s">
        <x:v>51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117</x:v>
      </x:c>
      <x:c r="D1224" s="0" t="s">
        <x:v>117</x:v>
      </x:c>
      <x:c r="E1224" s="0" t="s">
        <x:v>96</x:v>
      </x:c>
      <x:c r="F1224" s="0" t="s">
        <x:v>97</x:v>
      </x:c>
      <x:c r="G1224" s="0" t="s">
        <x:v>64</x:v>
      </x:c>
      <x:c r="H1224" s="0" t="s">
        <x:v>65</x:v>
      </x:c>
      <x:c r="I1224" s="0" t="s">
        <x:v>51</x:v>
      </x:c>
      <x:c r="J1224" s="0">
        <x:v>90</x:v>
      </x:c>
    </x:row>
    <x:row r="1225" spans="1:10">
      <x:c r="A1225" s="0" t="s">
        <x:v>2</x:v>
      </x:c>
      <x:c r="B1225" s="0" t="s">
        <x:v>4</x:v>
      </x:c>
      <x:c r="C1225" s="0" t="s">
        <x:v>117</x:v>
      </x:c>
      <x:c r="D1225" s="0" t="s">
        <x:v>117</x:v>
      </x:c>
      <x:c r="E1225" s="0" t="s">
        <x:v>96</x:v>
      </x:c>
      <x:c r="F1225" s="0" t="s">
        <x:v>97</x:v>
      </x:c>
      <x:c r="G1225" s="0" t="s">
        <x:v>66</x:v>
      </x:c>
      <x:c r="H1225" s="0" t="s">
        <x:v>67</x:v>
      </x:c>
      <x:c r="I1225" s="0" t="s">
        <x:v>51</x:v>
      </x:c>
      <x:c r="J1225" s="0">
        <x:v>170</x:v>
      </x:c>
    </x:row>
    <x:row r="1226" spans="1:10">
      <x:c r="A1226" s="0" t="s">
        <x:v>2</x:v>
      </x:c>
      <x:c r="B1226" s="0" t="s">
        <x:v>4</x:v>
      </x:c>
      <x:c r="C1226" s="0" t="s">
        <x:v>117</x:v>
      </x:c>
      <x:c r="D1226" s="0" t="s">
        <x:v>117</x:v>
      </x:c>
      <x:c r="E1226" s="0" t="s">
        <x:v>96</x:v>
      </x:c>
      <x:c r="F1226" s="0" t="s">
        <x:v>97</x:v>
      </x:c>
      <x:c r="G1226" s="0" t="s">
        <x:v>68</x:v>
      </x:c>
      <x:c r="H1226" s="0" t="s">
        <x:v>69</x:v>
      </x:c>
      <x:c r="I1226" s="0" t="s">
        <x:v>51</x:v>
      </x:c>
      <x:c r="J1226" s="0">
        <x:v>115</x:v>
      </x:c>
    </x:row>
    <x:row r="1227" spans="1:10">
      <x:c r="A1227" s="0" t="s">
        <x:v>2</x:v>
      </x:c>
      <x:c r="B1227" s="0" t="s">
        <x:v>4</x:v>
      </x:c>
      <x:c r="C1227" s="0" t="s">
        <x:v>117</x:v>
      </x:c>
      <x:c r="D1227" s="0" t="s">
        <x:v>117</x:v>
      </x:c>
      <x:c r="E1227" s="0" t="s">
        <x:v>96</x:v>
      </x:c>
      <x:c r="F1227" s="0" t="s">
        <x:v>97</x:v>
      </x:c>
      <x:c r="G1227" s="0" t="s">
        <x:v>70</x:v>
      </x:c>
      <x:c r="H1227" s="0" t="s">
        <x:v>71</x:v>
      </x:c>
      <x:c r="I1227" s="0" t="s">
        <x:v>51</x:v>
      </x:c>
      <x:c r="J1227" s="0">
        <x:v>325</x:v>
      </x:c>
    </x:row>
    <x:row r="1228" spans="1:10">
      <x:c r="A1228" s="0" t="s">
        <x:v>2</x:v>
      </x:c>
      <x:c r="B1228" s="0" t="s">
        <x:v>4</x:v>
      </x:c>
      <x:c r="C1228" s="0" t="s">
        <x:v>117</x:v>
      </x:c>
      <x:c r="D1228" s="0" t="s">
        <x:v>117</x:v>
      </x:c>
      <x:c r="E1228" s="0" t="s">
        <x:v>96</x:v>
      </x:c>
      <x:c r="F1228" s="0" t="s">
        <x:v>97</x:v>
      </x:c>
      <x:c r="G1228" s="0" t="s">
        <x:v>72</x:v>
      </x:c>
      <x:c r="H1228" s="0" t="s">
        <x:v>73</x:v>
      </x:c>
      <x:c r="I1228" s="0" t="s">
        <x:v>51</x:v>
      </x:c>
      <x:c r="J1228" s="0">
        <x:v>920</x:v>
      </x:c>
    </x:row>
    <x:row r="1229" spans="1:10">
      <x:c r="A1229" s="0" t="s">
        <x:v>2</x:v>
      </x:c>
      <x:c r="B1229" s="0" t="s">
        <x:v>4</x:v>
      </x:c>
      <x:c r="C1229" s="0" t="s">
        <x:v>117</x:v>
      </x:c>
      <x:c r="D1229" s="0" t="s">
        <x:v>117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51</x:v>
      </x:c>
      <x:c r="J1229" s="0">
        <x:v>40</x:v>
      </x:c>
    </x:row>
    <x:row r="1230" spans="1:10">
      <x:c r="A1230" s="0" t="s">
        <x:v>2</x:v>
      </x:c>
      <x:c r="B1230" s="0" t="s">
        <x:v>4</x:v>
      </x:c>
      <x:c r="C1230" s="0" t="s">
        <x:v>117</x:v>
      </x:c>
      <x:c r="D1230" s="0" t="s">
        <x:v>117</x:v>
      </x:c>
      <x:c r="E1230" s="0" t="s">
        <x:v>96</x:v>
      </x:c>
      <x:c r="F1230" s="0" t="s">
        <x:v>97</x:v>
      </x:c>
      <x:c r="G1230" s="0" t="s">
        <x:v>76</x:v>
      </x:c>
      <x:c r="H1230" s="0" t="s">
        <x:v>77</x:v>
      </x:c>
      <x:c r="I1230" s="0" t="s">
        <x:v>51</x:v>
      </x:c>
      <x:c r="J1230" s="0">
        <x:v>180</x:v>
      </x:c>
    </x:row>
    <x:row r="1231" spans="1:10">
      <x:c r="A1231" s="0" t="s">
        <x:v>2</x:v>
      </x:c>
      <x:c r="B1231" s="0" t="s">
        <x:v>4</x:v>
      </x:c>
      <x:c r="C1231" s="0" t="s">
        <x:v>117</x:v>
      </x:c>
      <x:c r="D1231" s="0" t="s">
        <x:v>117</x:v>
      </x:c>
      <x:c r="E1231" s="0" t="s">
        <x:v>96</x:v>
      </x:c>
      <x:c r="F1231" s="0" t="s">
        <x:v>97</x:v>
      </x:c>
      <x:c r="G1231" s="0" t="s">
        <x:v>78</x:v>
      </x:c>
      <x:c r="H1231" s="0" t="s">
        <x:v>79</x:v>
      </x:c>
      <x:c r="I1231" s="0" t="s">
        <x:v>51</x:v>
      </x:c>
      <x:c r="J1231" s="0">
        <x:v>18440</x:v>
      </x:c>
    </x:row>
    <x:row r="1232" spans="1:10">
      <x:c r="A1232" s="0" t="s">
        <x:v>2</x:v>
      </x:c>
      <x:c r="B1232" s="0" t="s">
        <x:v>4</x:v>
      </x:c>
      <x:c r="C1232" s="0" t="s">
        <x:v>117</x:v>
      </x:c>
      <x:c r="D1232" s="0" t="s">
        <x:v>117</x:v>
      </x:c>
      <x:c r="E1232" s="0" t="s">
        <x:v>98</x:v>
      </x:c>
      <x:c r="F1232" s="0" t="s">
        <x:v>99</x:v>
      </x:c>
      <x:c r="G1232" s="0" t="s">
        <x:v>49</x:v>
      </x:c>
      <x:c r="H1232" s="0" t="s">
        <x:v>50</x:v>
      </x:c>
      <x:c r="I1232" s="0" t="s">
        <x:v>51</x:v>
      </x:c>
      <x:c r="J1232" s="0">
        <x:v>175</x:v>
      </x:c>
    </x:row>
    <x:row r="1233" spans="1:10">
      <x:c r="A1233" s="0" t="s">
        <x:v>2</x:v>
      </x:c>
      <x:c r="B1233" s="0" t="s">
        <x:v>4</x:v>
      </x:c>
      <x:c r="C1233" s="0" t="s">
        <x:v>117</x:v>
      </x:c>
      <x:c r="D1233" s="0" t="s">
        <x:v>117</x:v>
      </x:c>
      <x:c r="E1233" s="0" t="s">
        <x:v>98</x:v>
      </x:c>
      <x:c r="F1233" s="0" t="s">
        <x:v>99</x:v>
      </x:c>
      <x:c r="G1233" s="0" t="s">
        <x:v>52</x:v>
      </x:c>
      <x:c r="H1233" s="0" t="s">
        <x:v>53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117</x:v>
      </x:c>
      <x:c r="D1234" s="0" t="s">
        <x:v>117</x:v>
      </x:c>
      <x:c r="E1234" s="0" t="s">
        <x:v>98</x:v>
      </x:c>
      <x:c r="F1234" s="0" t="s">
        <x:v>99</x:v>
      </x:c>
      <x:c r="G1234" s="0" t="s">
        <x:v>54</x:v>
      </x:c>
      <x:c r="H1234" s="0" t="s">
        <x:v>55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117</x:v>
      </x:c>
      <x:c r="D1235" s="0" t="s">
        <x:v>117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117</x:v>
      </x:c>
      <x:c r="D1236" s="0" t="s">
        <x:v>117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51</x:v>
      </x:c>
      <x:c r="J1236" s="0">
        <x:v>815</x:v>
      </x:c>
    </x:row>
    <x:row r="1237" spans="1:10">
      <x:c r="A1237" s="0" t="s">
        <x:v>2</x:v>
      </x:c>
      <x:c r="B1237" s="0" t="s">
        <x:v>4</x:v>
      </x:c>
      <x:c r="C1237" s="0" t="s">
        <x:v>117</x:v>
      </x:c>
      <x:c r="D1237" s="0" t="s">
        <x:v>117</x:v>
      </x:c>
      <x:c r="E1237" s="0" t="s">
        <x:v>98</x:v>
      </x:c>
      <x:c r="F1237" s="0" t="s">
        <x:v>99</x:v>
      </x:c>
      <x:c r="G1237" s="0" t="s">
        <x:v>60</x:v>
      </x:c>
      <x:c r="H1237" s="0" t="s">
        <x:v>61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117</x:v>
      </x:c>
      <x:c r="D1238" s="0" t="s">
        <x:v>117</x:v>
      </x:c>
      <x:c r="E1238" s="0" t="s">
        <x:v>98</x:v>
      </x:c>
      <x:c r="F1238" s="0" t="s">
        <x:v>99</x:v>
      </x:c>
      <x:c r="G1238" s="0" t="s">
        <x:v>62</x:v>
      </x:c>
      <x:c r="H1238" s="0" t="s">
        <x:v>63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117</x:v>
      </x:c>
      <x:c r="D1239" s="0" t="s">
        <x:v>117</x:v>
      </x:c>
      <x:c r="E1239" s="0" t="s">
        <x:v>98</x:v>
      </x:c>
      <x:c r="F1239" s="0" t="s">
        <x:v>99</x:v>
      </x:c>
      <x:c r="G1239" s="0" t="s">
        <x:v>64</x:v>
      </x:c>
      <x:c r="H1239" s="0" t="s">
        <x:v>65</x:v>
      </x:c>
      <x:c r="I1239" s="0" t="s">
        <x:v>51</x:v>
      </x:c>
      <x:c r="J1239" s="0">
        <x:v>40</x:v>
      </x:c>
    </x:row>
    <x:row r="1240" spans="1:10">
      <x:c r="A1240" s="0" t="s">
        <x:v>2</x:v>
      </x:c>
      <x:c r="B1240" s="0" t="s">
        <x:v>4</x:v>
      </x:c>
      <x:c r="C1240" s="0" t="s">
        <x:v>117</x:v>
      </x:c>
      <x:c r="D1240" s="0" t="s">
        <x:v>117</x:v>
      </x:c>
      <x:c r="E1240" s="0" t="s">
        <x:v>98</x:v>
      </x:c>
      <x:c r="F1240" s="0" t="s">
        <x:v>99</x:v>
      </x:c>
      <x:c r="G1240" s="0" t="s">
        <x:v>66</x:v>
      </x:c>
      <x:c r="H1240" s="0" t="s">
        <x:v>67</x:v>
      </x:c>
      <x:c r="I1240" s="0" t="s">
        <x:v>51</x:v>
      </x:c>
      <x:c r="J1240" s="0">
        <x:v>150</x:v>
      </x:c>
    </x:row>
    <x:row r="1241" spans="1:10">
      <x:c r="A1241" s="0" t="s">
        <x:v>2</x:v>
      </x:c>
      <x:c r="B1241" s="0" t="s">
        <x:v>4</x:v>
      </x:c>
      <x:c r="C1241" s="0" t="s">
        <x:v>117</x:v>
      </x:c>
      <x:c r="D1241" s="0" t="s">
        <x:v>117</x:v>
      </x:c>
      <x:c r="E1241" s="0" t="s">
        <x:v>98</x:v>
      </x:c>
      <x:c r="F1241" s="0" t="s">
        <x:v>99</x:v>
      </x:c>
      <x:c r="G1241" s="0" t="s">
        <x:v>68</x:v>
      </x:c>
      <x:c r="H1241" s="0" t="s">
        <x:v>69</x:v>
      </x:c>
      <x:c r="I1241" s="0" t="s">
        <x:v>51</x:v>
      </x:c>
      <x:c r="J1241" s="0">
        <x:v>130</x:v>
      </x:c>
    </x:row>
    <x:row r="1242" spans="1:10">
      <x:c r="A1242" s="0" t="s">
        <x:v>2</x:v>
      </x:c>
      <x:c r="B1242" s="0" t="s">
        <x:v>4</x:v>
      </x:c>
      <x:c r="C1242" s="0" t="s">
        <x:v>117</x:v>
      </x:c>
      <x:c r="D1242" s="0" t="s">
        <x:v>117</x:v>
      </x:c>
      <x:c r="E1242" s="0" t="s">
        <x:v>98</x:v>
      </x:c>
      <x:c r="F1242" s="0" t="s">
        <x:v>99</x:v>
      </x:c>
      <x:c r="G1242" s="0" t="s">
        <x:v>70</x:v>
      </x:c>
      <x:c r="H1242" s="0" t="s">
        <x:v>71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117</x:v>
      </x:c>
      <x:c r="D1243" s="0" t="s">
        <x:v>117</x:v>
      </x:c>
      <x:c r="E1243" s="0" t="s">
        <x:v>98</x:v>
      </x:c>
      <x:c r="F1243" s="0" t="s">
        <x:v>99</x:v>
      </x:c>
      <x:c r="G1243" s="0" t="s">
        <x:v>72</x:v>
      </x:c>
      <x:c r="H1243" s="0" t="s">
        <x:v>73</x:v>
      </x:c>
      <x:c r="I1243" s="0" t="s">
        <x:v>51</x:v>
      </x:c>
      <x:c r="J1243" s="0">
        <x:v>160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117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51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117</x:v>
      </x:c>
      <x:c r="E1245" s="0" t="s">
        <x:v>98</x:v>
      </x:c>
      <x:c r="F1245" s="0" t="s">
        <x:v>99</x:v>
      </x:c>
      <x:c r="G1245" s="0" t="s">
        <x:v>76</x:v>
      </x:c>
      <x:c r="H1245" s="0" t="s">
        <x:v>77</x:v>
      </x:c>
      <x:c r="I1245" s="0" t="s">
        <x:v>51</x:v>
      </x:c>
      <x:c r="J1245" s="0">
        <x:v>35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78</x:v>
      </x:c>
      <x:c r="H1246" s="0" t="s">
        <x:v>79</x:v>
      </x:c>
      <x:c r="I1246" s="0" t="s">
        <x:v>51</x:v>
      </x:c>
      <x:c r="J1246" s="0">
        <x:v>1515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49</x:v>
      </x:c>
      <x:c r="H1247" s="0" t="s">
        <x:v>50</x:v>
      </x:c>
      <x:c r="I1247" s="0" t="s">
        <x:v>51</x:v>
      </x:c>
      <x:c r="J1247" s="0">
        <x:v>1370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117</x:v>
      </x:c>
      <x:c r="E1248" s="0" t="s">
        <x:v>100</x:v>
      </x:c>
      <x:c r="F1248" s="0" t="s">
        <x:v>101</x:v>
      </x:c>
      <x:c r="G1248" s="0" t="s">
        <x:v>52</x:v>
      </x:c>
      <x:c r="H1248" s="0" t="s">
        <x:v>53</x:v>
      </x:c>
      <x:c r="I1248" s="0" t="s">
        <x:v>51</x:v>
      </x:c>
      <x:c r="J1248" s="0">
        <x:v>135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117</x:v>
      </x:c>
      <x:c r="E1249" s="0" t="s">
        <x:v>100</x:v>
      </x:c>
      <x:c r="F1249" s="0" t="s">
        <x:v>101</x:v>
      </x:c>
      <x:c r="G1249" s="0" t="s">
        <x:v>54</x:v>
      </x:c>
      <x:c r="H1249" s="0" t="s">
        <x:v>55</x:v>
      </x:c>
      <x:c r="I1249" s="0" t="s">
        <x:v>51</x:v>
      </x:c>
      <x:c r="J1249" s="0">
        <x:v>1750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117</x:v>
      </x:c>
      <x:c r="E1250" s="0" t="s">
        <x:v>100</x:v>
      </x:c>
      <x:c r="F1250" s="0" t="s">
        <x:v>101</x:v>
      </x:c>
      <x:c r="G1250" s="0" t="s">
        <x:v>56</x:v>
      </x:c>
      <x:c r="H1250" s="0" t="s">
        <x:v>57</x:v>
      </x:c>
      <x:c r="I1250" s="0" t="s">
        <x:v>51</x:v>
      </x:c>
      <x:c r="J1250" s="0">
        <x:v>365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117</x:v>
      </x:c>
      <x:c r="E1251" s="0" t="s">
        <x:v>100</x:v>
      </x:c>
      <x:c r="F1251" s="0" t="s">
        <x:v>101</x:v>
      </x:c>
      <x:c r="G1251" s="0" t="s">
        <x:v>58</x:v>
      </x:c>
      <x:c r="H1251" s="0" t="s">
        <x:v>59</x:v>
      </x:c>
      <x:c r="I1251" s="0" t="s">
        <x:v>51</x:v>
      </x:c>
      <x:c r="J1251" s="0">
        <x:v>14655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117</x:v>
      </x:c>
      <x:c r="E1252" s="0" t="s">
        <x:v>100</x:v>
      </x:c>
      <x:c r="F1252" s="0" t="s">
        <x:v>101</x:v>
      </x:c>
      <x:c r="G1252" s="0" t="s">
        <x:v>60</x:v>
      </x:c>
      <x:c r="H1252" s="0" t="s">
        <x:v>61</x:v>
      </x:c>
      <x:c r="I1252" s="0" t="s">
        <x:v>51</x:v>
      </x:c>
      <x:c r="J1252" s="0">
        <x:v>4635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117</x:v>
      </x:c>
      <x:c r="E1253" s="0" t="s">
        <x:v>100</x:v>
      </x:c>
      <x:c r="F1253" s="0" t="s">
        <x:v>101</x:v>
      </x:c>
      <x:c r="G1253" s="0" t="s">
        <x:v>62</x:v>
      </x:c>
      <x:c r="H1253" s="0" t="s">
        <x:v>63</x:v>
      </x:c>
      <x:c r="I1253" s="0" t="s">
        <x:v>51</x:v>
      </x:c>
      <x:c r="J1253" s="0">
        <x:v>555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117</x:v>
      </x:c>
      <x:c r="E1254" s="0" t="s">
        <x:v>100</x:v>
      </x:c>
      <x:c r="F1254" s="0" t="s">
        <x:v>101</x:v>
      </x:c>
      <x:c r="G1254" s="0" t="s">
        <x:v>64</x:v>
      </x:c>
      <x:c r="H1254" s="0" t="s">
        <x:v>65</x:v>
      </x:c>
      <x:c r="I1254" s="0" t="s">
        <x:v>51</x:v>
      </x:c>
      <x:c r="J1254" s="0">
        <x:v>305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117</x:v>
      </x:c>
      <x:c r="E1255" s="0" t="s">
        <x:v>100</x:v>
      </x:c>
      <x:c r="F1255" s="0" t="s">
        <x:v>101</x:v>
      </x:c>
      <x:c r="G1255" s="0" t="s">
        <x:v>66</x:v>
      </x:c>
      <x:c r="H1255" s="0" t="s">
        <x:v>67</x:v>
      </x:c>
      <x:c r="I1255" s="0" t="s">
        <x:v>51</x:v>
      </x:c>
      <x:c r="J1255" s="0">
        <x:v>285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117</x:v>
      </x:c>
      <x:c r="E1256" s="0" t="s">
        <x:v>100</x:v>
      </x:c>
      <x:c r="F1256" s="0" t="s">
        <x:v>101</x:v>
      </x:c>
      <x:c r="G1256" s="0" t="s">
        <x:v>68</x:v>
      </x:c>
      <x:c r="H1256" s="0" t="s">
        <x:v>69</x:v>
      </x:c>
      <x:c r="I1256" s="0" t="s">
        <x:v>51</x:v>
      </x:c>
      <x:c r="J1256" s="0">
        <x:v>605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117</x:v>
      </x:c>
      <x:c r="E1257" s="0" t="s">
        <x:v>100</x:v>
      </x:c>
      <x:c r="F1257" s="0" t="s">
        <x:v>101</x:v>
      </x:c>
      <x:c r="G1257" s="0" t="s">
        <x:v>70</x:v>
      </x:c>
      <x:c r="H1257" s="0" t="s">
        <x:v>71</x:v>
      </x:c>
      <x:c r="I1257" s="0" t="s">
        <x:v>51</x:v>
      </x:c>
      <x:c r="J1257" s="0">
        <x:v>65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117</x:v>
      </x:c>
      <x:c r="E1258" s="0" t="s">
        <x:v>100</x:v>
      </x:c>
      <x:c r="F1258" s="0" t="s">
        <x:v>101</x:v>
      </x:c>
      <x:c r="G1258" s="0" t="s">
        <x:v>72</x:v>
      </x:c>
      <x:c r="H1258" s="0" t="s">
        <x:v>73</x:v>
      </x:c>
      <x:c r="I1258" s="0" t="s">
        <x:v>51</x:v>
      </x:c>
      <x:c r="J1258" s="0">
        <x:v>2075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117</x:v>
      </x:c>
      <x:c r="E1259" s="0" t="s">
        <x:v>100</x:v>
      </x:c>
      <x:c r="F1259" s="0" t="s">
        <x:v>101</x:v>
      </x:c>
      <x:c r="G1259" s="0" t="s">
        <x:v>74</x:v>
      </x:c>
      <x:c r="H1259" s="0" t="s">
        <x:v>75</x:v>
      </x:c>
      <x:c r="I1259" s="0" t="s">
        <x:v>51</x:v>
      </x:c>
      <x:c r="J1259" s="0">
        <x:v>25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117</x:v>
      </x:c>
      <x:c r="E1260" s="0" t="s">
        <x:v>100</x:v>
      </x:c>
      <x:c r="F1260" s="0" t="s">
        <x:v>101</x:v>
      </x:c>
      <x:c r="G1260" s="0" t="s">
        <x:v>76</x:v>
      </x:c>
      <x:c r="H1260" s="0" t="s">
        <x:v>77</x:v>
      </x:c>
      <x:c r="I1260" s="0" t="s">
        <x:v>51</x:v>
      </x:c>
      <x:c r="J1260" s="0">
        <x:v>1295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117</x:v>
      </x:c>
      <x:c r="E1261" s="0" t="s">
        <x:v>100</x:v>
      </x:c>
      <x:c r="F1261" s="0" t="s">
        <x:v>101</x:v>
      </x:c>
      <x:c r="G1261" s="0" t="s">
        <x:v>78</x:v>
      </x:c>
      <x:c r="H1261" s="0" t="s">
        <x:v>79</x:v>
      </x:c>
      <x:c r="I1261" s="0" t="s">
        <x:v>51</x:v>
      </x:c>
      <x:c r="J1261" s="0">
        <x:v>28125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117</x:v>
      </x:c>
      <x:c r="E1262" s="0" t="s">
        <x:v>102</x:v>
      </x:c>
      <x:c r="F1262" s="0" t="s">
        <x:v>103</x:v>
      </x:c>
      <x:c r="G1262" s="0" t="s">
        <x:v>49</x:v>
      </x:c>
      <x:c r="H1262" s="0" t="s">
        <x:v>50</x:v>
      </x:c>
      <x:c r="I1262" s="0" t="s">
        <x:v>51</x:v>
      </x:c>
      <x:c r="J1262" s="0">
        <x:v>1745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117</x:v>
      </x:c>
      <x:c r="E1263" s="0" t="s">
        <x:v>102</x:v>
      </x:c>
      <x:c r="F1263" s="0" t="s">
        <x:v>103</x:v>
      </x:c>
      <x:c r="G1263" s="0" t="s">
        <x:v>52</x:v>
      </x:c>
      <x:c r="H1263" s="0" t="s">
        <x:v>53</x:v>
      </x:c>
      <x:c r="I1263" s="0" t="s">
        <x:v>51</x:v>
      </x:c>
      <x:c r="J1263" s="0">
        <x:v>20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117</x:v>
      </x:c>
      <x:c r="E1264" s="0" t="s">
        <x:v>102</x:v>
      </x:c>
      <x:c r="F1264" s="0" t="s">
        <x:v>103</x:v>
      </x:c>
      <x:c r="G1264" s="0" t="s">
        <x:v>54</x:v>
      </x:c>
      <x:c r="H1264" s="0" t="s">
        <x:v>55</x:v>
      </x:c>
      <x:c r="I1264" s="0" t="s">
        <x:v>51</x:v>
      </x:c>
      <x:c r="J1264" s="0">
        <x:v>745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117</x:v>
      </x:c>
      <x:c r="E1265" s="0" t="s">
        <x:v>102</x:v>
      </x:c>
      <x:c r="F1265" s="0" t="s">
        <x:v>103</x:v>
      </x:c>
      <x:c r="G1265" s="0" t="s">
        <x:v>56</x:v>
      </x:c>
      <x:c r="H1265" s="0" t="s">
        <x:v>57</x:v>
      </x:c>
      <x:c r="I1265" s="0" t="s">
        <x:v>51</x:v>
      </x:c>
      <x:c r="J1265" s="0">
        <x:v>345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117</x:v>
      </x:c>
      <x:c r="E1266" s="0" t="s">
        <x:v>102</x:v>
      </x:c>
      <x:c r="F1266" s="0" t="s">
        <x:v>103</x:v>
      </x:c>
      <x:c r="G1266" s="0" t="s">
        <x:v>58</x:v>
      </x:c>
      <x:c r="H1266" s="0" t="s">
        <x:v>59</x:v>
      </x:c>
      <x:c r="I1266" s="0" t="s">
        <x:v>51</x:v>
      </x:c>
      <x:c r="J1266" s="0">
        <x:v>6845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117</x:v>
      </x:c>
      <x:c r="E1267" s="0" t="s">
        <x:v>102</x:v>
      </x:c>
      <x:c r="F1267" s="0" t="s">
        <x:v>103</x:v>
      </x:c>
      <x:c r="G1267" s="0" t="s">
        <x:v>60</x:v>
      </x:c>
      <x:c r="H1267" s="0" t="s">
        <x:v>61</x:v>
      </x:c>
      <x:c r="I1267" s="0" t="s">
        <x:v>51</x:v>
      </x:c>
      <x:c r="J1267" s="0">
        <x:v>2305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117</x:v>
      </x:c>
      <x:c r="E1268" s="0" t="s">
        <x:v>102</x:v>
      </x:c>
      <x:c r="F1268" s="0" t="s">
        <x:v>103</x:v>
      </x:c>
      <x:c r="G1268" s="0" t="s">
        <x:v>62</x:v>
      </x:c>
      <x:c r="H1268" s="0" t="s">
        <x:v>63</x:v>
      </x:c>
      <x:c r="I1268" s="0" t="s">
        <x:v>51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117</x:v>
      </x:c>
      <x:c r="E1269" s="0" t="s">
        <x:v>102</x:v>
      </x:c>
      <x:c r="F1269" s="0" t="s">
        <x:v>103</x:v>
      </x:c>
      <x:c r="G1269" s="0" t="s">
        <x:v>64</x:v>
      </x:c>
      <x:c r="H1269" s="0" t="s">
        <x:v>65</x:v>
      </x:c>
      <x:c r="I1269" s="0" t="s">
        <x:v>51</x:v>
      </x:c>
      <x:c r="J1269" s="0">
        <x:v>245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117</x:v>
      </x:c>
      <x:c r="E1270" s="0" t="s">
        <x:v>102</x:v>
      </x:c>
      <x:c r="F1270" s="0" t="s">
        <x:v>103</x:v>
      </x:c>
      <x:c r="G1270" s="0" t="s">
        <x:v>66</x:v>
      </x:c>
      <x:c r="H1270" s="0" t="s">
        <x:v>67</x:v>
      </x:c>
      <x:c r="I1270" s="0" t="s">
        <x:v>51</x:v>
      </x:c>
      <x:c r="J1270" s="0">
        <x:v>430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117</x:v>
      </x:c>
      <x:c r="E1271" s="0" t="s">
        <x:v>102</x:v>
      </x:c>
      <x:c r="F1271" s="0" t="s">
        <x:v>103</x:v>
      </x:c>
      <x:c r="G1271" s="0" t="s">
        <x:v>68</x:v>
      </x:c>
      <x:c r="H1271" s="0" t="s">
        <x:v>69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117</x:v>
      </x:c>
      <x:c r="E1272" s="0" t="s">
        <x:v>102</x:v>
      </x:c>
      <x:c r="F1272" s="0" t="s">
        <x:v>103</x:v>
      </x:c>
      <x:c r="G1272" s="0" t="s">
        <x:v>70</x:v>
      </x:c>
      <x:c r="H1272" s="0" t="s">
        <x:v>71</x:v>
      </x:c>
      <x:c r="I1272" s="0" t="s">
        <x:v>51</x:v>
      </x:c>
      <x:c r="J1272" s="0">
        <x:v>200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117</x:v>
      </x:c>
      <x:c r="E1273" s="0" t="s">
        <x:v>102</x:v>
      </x:c>
      <x:c r="F1273" s="0" t="s">
        <x:v>103</x:v>
      </x:c>
      <x:c r="G1273" s="0" t="s">
        <x:v>72</x:v>
      </x:c>
      <x:c r="H1273" s="0" t="s">
        <x:v>73</x:v>
      </x:c>
      <x:c r="I1273" s="0" t="s">
        <x:v>51</x:v>
      </x:c>
      <x:c r="J1273" s="0">
        <x:v>530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117</x:v>
      </x:c>
      <x:c r="E1274" s="0" t="s">
        <x:v>102</x:v>
      </x:c>
      <x:c r="F1274" s="0" t="s">
        <x:v>103</x:v>
      </x:c>
      <x:c r="G1274" s="0" t="s">
        <x:v>74</x:v>
      </x:c>
      <x:c r="H1274" s="0" t="s">
        <x:v>75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117</x:v>
      </x:c>
      <x:c r="E1275" s="0" t="s">
        <x:v>102</x:v>
      </x:c>
      <x:c r="F1275" s="0" t="s">
        <x:v>103</x:v>
      </x:c>
      <x:c r="G1275" s="0" t="s">
        <x:v>76</x:v>
      </x:c>
      <x:c r="H1275" s="0" t="s">
        <x:v>77</x:v>
      </x:c>
      <x:c r="I1275" s="0" t="s">
        <x:v>51</x:v>
      </x:c>
      <x:c r="J1275" s="0">
        <x:v>155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117</x:v>
      </x:c>
      <x:c r="E1276" s="0" t="s">
        <x:v>102</x:v>
      </x:c>
      <x:c r="F1276" s="0" t="s">
        <x:v>103</x:v>
      </x:c>
      <x:c r="G1276" s="0" t="s">
        <x:v>78</x:v>
      </x:c>
      <x:c r="H1276" s="0" t="s">
        <x:v>79</x:v>
      </x:c>
      <x:c r="I1276" s="0" t="s">
        <x:v>51</x:v>
      </x:c>
      <x:c r="J1276" s="0">
        <x:v>13715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117</x:v>
      </x:c>
      <x:c r="E1277" s="0" t="s">
        <x:v>104</x:v>
      </x:c>
      <x:c r="F1277" s="0" t="s">
        <x:v>105</x:v>
      </x:c>
      <x:c r="G1277" s="0" t="s">
        <x:v>49</x:v>
      </x:c>
      <x:c r="H1277" s="0" t="s">
        <x:v>50</x:v>
      </x:c>
      <x:c r="I1277" s="0" t="s">
        <x:v>51</x:v>
      </x:c>
      <x:c r="J1277" s="0">
        <x:v>60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117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117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117</x:v>
      </x:c>
      <x:c r="E1280" s="0" t="s">
        <x:v>104</x:v>
      </x:c>
      <x:c r="F1280" s="0" t="s">
        <x:v>105</x:v>
      </x:c>
      <x:c r="G1280" s="0" t="s">
        <x:v>56</x:v>
      </x:c>
      <x:c r="H1280" s="0" t="s">
        <x:v>57</x:v>
      </x:c>
      <x:c r="I1280" s="0" t="s">
        <x:v>51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117</x:v>
      </x:c>
      <x:c r="E1281" s="0" t="s">
        <x:v>104</x:v>
      </x:c>
      <x:c r="F1281" s="0" t="s">
        <x:v>105</x:v>
      </x:c>
      <x:c r="G1281" s="0" t="s">
        <x:v>58</x:v>
      </x:c>
      <x:c r="H1281" s="0" t="s">
        <x:v>59</x:v>
      </x:c>
      <x:c r="I1281" s="0" t="s">
        <x:v>51</x:v>
      </x:c>
      <x:c r="J1281" s="0">
        <x:v>12730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117</x:v>
      </x:c>
      <x:c r="E1282" s="0" t="s">
        <x:v>104</x:v>
      </x:c>
      <x:c r="F1282" s="0" t="s">
        <x:v>105</x:v>
      </x:c>
      <x:c r="G1282" s="0" t="s">
        <x:v>60</x:v>
      </x:c>
      <x:c r="H1282" s="0" t="s">
        <x:v>61</x:v>
      </x:c>
      <x:c r="I1282" s="0" t="s">
        <x:v>51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117</x:v>
      </x:c>
      <x:c r="E1283" s="0" t="s">
        <x:v>104</x:v>
      </x:c>
      <x:c r="F1283" s="0" t="s">
        <x:v>105</x:v>
      </x:c>
      <x:c r="G1283" s="0" t="s">
        <x:v>62</x:v>
      </x:c>
      <x:c r="H1283" s="0" t="s">
        <x:v>63</x:v>
      </x:c>
      <x:c r="I1283" s="0" t="s">
        <x:v>51</x:v>
      </x:c>
      <x:c r="J1283" s="0">
        <x:v>1700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117</x:v>
      </x:c>
      <x:c r="E1284" s="0" t="s">
        <x:v>104</x:v>
      </x:c>
      <x:c r="F1284" s="0" t="s">
        <x:v>105</x:v>
      </x:c>
      <x:c r="G1284" s="0" t="s">
        <x:v>64</x:v>
      </x:c>
      <x:c r="H1284" s="0" t="s">
        <x:v>65</x:v>
      </x:c>
      <x:c r="I1284" s="0" t="s">
        <x:v>51</x:v>
      </x:c>
      <x:c r="J1284" s="0">
        <x:v>385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117</x:v>
      </x:c>
      <x:c r="E1285" s="0" t="s">
        <x:v>104</x:v>
      </x:c>
      <x:c r="F1285" s="0" t="s">
        <x:v>105</x:v>
      </x:c>
      <x:c r="G1285" s="0" t="s">
        <x:v>66</x:v>
      </x:c>
      <x:c r="H1285" s="0" t="s">
        <x:v>67</x:v>
      </x:c>
      <x:c r="I1285" s="0" t="s">
        <x:v>51</x:v>
      </x:c>
      <x:c r="J1285" s="0">
        <x:v>255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117</x:v>
      </x:c>
      <x:c r="E1286" s="0" t="s">
        <x:v>104</x:v>
      </x:c>
      <x:c r="F1286" s="0" t="s">
        <x:v>105</x:v>
      </x:c>
      <x:c r="G1286" s="0" t="s">
        <x:v>68</x:v>
      </x:c>
      <x:c r="H1286" s="0" t="s">
        <x:v>69</x:v>
      </x:c>
      <x:c r="I1286" s="0" t="s">
        <x:v>51</x:v>
      </x:c>
      <x:c r="J1286" s="0">
        <x:v>70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117</x:v>
      </x:c>
      <x:c r="E1287" s="0" t="s">
        <x:v>104</x:v>
      </x:c>
      <x:c r="F1287" s="0" t="s">
        <x:v>105</x:v>
      </x:c>
      <x:c r="G1287" s="0" t="s">
        <x:v>70</x:v>
      </x:c>
      <x:c r="H1287" s="0" t="s">
        <x:v>71</x:v>
      </x:c>
      <x:c r="I1287" s="0" t="s">
        <x:v>51</x:v>
      </x:c>
      <x:c r="J1287" s="0">
        <x:v>55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117</x:v>
      </x:c>
      <x:c r="E1288" s="0" t="s">
        <x:v>104</x:v>
      </x:c>
      <x:c r="F1288" s="0" t="s">
        <x:v>105</x:v>
      </x:c>
      <x:c r="G1288" s="0" t="s">
        <x:v>72</x:v>
      </x:c>
      <x:c r="H1288" s="0" t="s">
        <x:v>73</x:v>
      </x:c>
      <x:c r="I1288" s="0" t="s">
        <x:v>51</x:v>
      </x:c>
      <x:c r="J1288" s="0">
        <x:v>2890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117</x:v>
      </x:c>
      <x:c r="E1289" s="0" t="s">
        <x:v>104</x:v>
      </x:c>
      <x:c r="F1289" s="0" t="s">
        <x:v>105</x:v>
      </x:c>
      <x:c r="G1289" s="0" t="s">
        <x:v>74</x:v>
      </x:c>
      <x:c r="H1289" s="0" t="s">
        <x:v>75</x:v>
      </x:c>
      <x:c r="I1289" s="0" t="s">
        <x:v>51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117</x:v>
      </x:c>
      <x:c r="E1290" s="0" t="s">
        <x:v>104</x:v>
      </x:c>
      <x:c r="F1290" s="0" t="s">
        <x:v>105</x:v>
      </x:c>
      <x:c r="G1290" s="0" t="s">
        <x:v>76</x:v>
      </x:c>
      <x:c r="H1290" s="0" t="s">
        <x:v>77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117</x:v>
      </x:c>
      <x:c r="E1291" s="0" t="s">
        <x:v>104</x:v>
      </x:c>
      <x:c r="F1291" s="0" t="s">
        <x:v>105</x:v>
      </x:c>
      <x:c r="G1291" s="0" t="s">
        <x:v>78</x:v>
      </x:c>
      <x:c r="H1291" s="0" t="s">
        <x:v>79</x:v>
      </x:c>
      <x:c r="I1291" s="0" t="s">
        <x:v>51</x:v>
      </x:c>
      <x:c r="J1291" s="0">
        <x:v>18430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117</x:v>
      </x:c>
      <x:c r="E1292" s="0" t="s">
        <x:v>106</x:v>
      </x:c>
      <x:c r="F1292" s="0" t="s">
        <x:v>107</x:v>
      </x:c>
      <x:c r="G1292" s="0" t="s">
        <x:v>49</x:v>
      </x:c>
      <x:c r="H1292" s="0" t="s">
        <x:v>50</x:v>
      </x:c>
      <x:c r="I1292" s="0" t="s">
        <x:v>51</x:v>
      </x:c>
      <x:c r="J1292" s="0">
        <x:v>370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117</x:v>
      </x:c>
      <x:c r="E1293" s="0" t="s">
        <x:v>106</x:v>
      </x:c>
      <x:c r="F1293" s="0" t="s">
        <x:v>107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117</x:v>
      </x:c>
      <x:c r="E1294" s="0" t="s">
        <x:v>106</x:v>
      </x:c>
      <x:c r="F1294" s="0" t="s">
        <x:v>107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117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51</x:v>
      </x:c>
      <x:c r="J1295" s="0">
        <x:v>660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117</x:v>
      </x:c>
      <x:c r="E1296" s="0" t="s">
        <x:v>106</x:v>
      </x:c>
      <x:c r="F1296" s="0" t="s">
        <x:v>107</x:v>
      </x:c>
      <x:c r="G1296" s="0" t="s">
        <x:v>58</x:v>
      </x:c>
      <x:c r="H1296" s="0" t="s">
        <x:v>59</x:v>
      </x:c>
      <x:c r="I1296" s="0" t="s">
        <x:v>51</x:v>
      </x:c>
      <x:c r="J1296" s="0">
        <x:v>14435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117</x:v>
      </x:c>
      <x:c r="E1297" s="0" t="s">
        <x:v>106</x:v>
      </x:c>
      <x:c r="F1297" s="0" t="s">
        <x:v>107</x:v>
      </x:c>
      <x:c r="G1297" s="0" t="s">
        <x:v>60</x:v>
      </x:c>
      <x:c r="H1297" s="0" t="s">
        <x:v>61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106</x:v>
      </x:c>
      <x:c r="F1298" s="0" t="s">
        <x:v>107</x:v>
      </x:c>
      <x:c r="G1298" s="0" t="s">
        <x:v>62</x:v>
      </x:c>
      <x:c r="H1298" s="0" t="s">
        <x:v>63</x:v>
      </x:c>
      <x:c r="I1298" s="0" t="s">
        <x:v>51</x:v>
      </x:c>
      <x:c r="J1298" s="0">
        <x:v>1120</x:v>
      </x:c>
    </x:row>
    <x:row r="1299" spans="1:10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106</x:v>
      </x:c>
      <x:c r="F1299" s="0" t="s">
        <x:v>107</x:v>
      </x:c>
      <x:c r="G1299" s="0" t="s">
        <x:v>64</x:v>
      </x:c>
      <x:c r="H1299" s="0" t="s">
        <x:v>65</x:v>
      </x:c>
      <x:c r="I1299" s="0" t="s">
        <x:v>51</x:v>
      </x:c>
      <x:c r="J1299" s="0">
        <x:v>635</x:v>
      </x:c>
    </x:row>
    <x:row r="1300" spans="1:10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106</x:v>
      </x:c>
      <x:c r="F1300" s="0" t="s">
        <x:v>107</x:v>
      </x:c>
      <x:c r="G1300" s="0" t="s">
        <x:v>66</x:v>
      </x:c>
      <x:c r="H1300" s="0" t="s">
        <x:v>67</x:v>
      </x:c>
      <x:c r="I1300" s="0" t="s">
        <x:v>51</x:v>
      </x:c>
      <x:c r="J1300" s="0">
        <x:v>890</x:v>
      </x:c>
    </x:row>
    <x:row r="1301" spans="1:10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106</x:v>
      </x:c>
      <x:c r="F1301" s="0" t="s">
        <x:v>107</x:v>
      </x:c>
      <x:c r="G1301" s="0" t="s">
        <x:v>68</x:v>
      </x:c>
      <x:c r="H1301" s="0" t="s">
        <x:v>69</x:v>
      </x:c>
      <x:c r="I1301" s="0" t="s">
        <x:v>51</x:v>
      </x:c>
      <x:c r="J1301" s="0">
        <x:v>410</x:v>
      </x:c>
    </x:row>
    <x:row r="1302" spans="1:10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106</x:v>
      </x:c>
      <x:c r="F1302" s="0" t="s">
        <x:v>107</x:v>
      </x:c>
      <x:c r="G1302" s="0" t="s">
        <x:v>70</x:v>
      </x:c>
      <x:c r="H1302" s="0" t="s">
        <x:v>71</x:v>
      </x:c>
      <x:c r="I1302" s="0" t="s">
        <x:v>51</x:v>
      </x:c>
      <x:c r="J1302" s="0">
        <x:v>145</x:v>
      </x:c>
    </x:row>
    <x:row r="1303" spans="1:10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106</x:v>
      </x:c>
      <x:c r="F1303" s="0" t="s">
        <x:v>107</x:v>
      </x:c>
      <x:c r="G1303" s="0" t="s">
        <x:v>72</x:v>
      </x:c>
      <x:c r="H1303" s="0" t="s">
        <x:v>73</x:v>
      </x:c>
      <x:c r="I1303" s="0" t="s">
        <x:v>51</x:v>
      </x:c>
      <x:c r="J1303" s="0">
        <x:v>3355</x:v>
      </x:c>
    </x:row>
    <x:row r="1304" spans="1:10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51</x:v>
      </x:c>
      <x:c r="J1304" s="0">
        <x:v>790</x:v>
      </x:c>
    </x:row>
    <x:row r="1305" spans="1:10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106</x:v>
      </x:c>
      <x:c r="F1305" s="0" t="s">
        <x:v>107</x:v>
      </x:c>
      <x:c r="G1305" s="0" t="s">
        <x:v>76</x:v>
      </x:c>
      <x:c r="H1305" s="0" t="s">
        <x:v>77</x:v>
      </x:c>
      <x:c r="I1305" s="0" t="s">
        <x:v>51</x:v>
      </x:c>
      <x:c r="J1305" s="0">
        <x:v>115</x:v>
      </x:c>
    </x:row>
    <x:row r="1306" spans="1:10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106</x:v>
      </x:c>
      <x:c r="F1306" s="0" t="s">
        <x:v>107</x:v>
      </x:c>
      <x:c r="G1306" s="0" t="s">
        <x:v>78</x:v>
      </x:c>
      <x:c r="H1306" s="0" t="s">
        <x:v>79</x:v>
      </x:c>
      <x:c r="I1306" s="0" t="s">
        <x:v>51</x:v>
      </x:c>
      <x:c r="J1306" s="0">
        <x:v>22920</x:v>
      </x:c>
    </x:row>
    <x:row r="1307" spans="1:10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108</x:v>
      </x:c>
      <x:c r="F1307" s="0" t="s">
        <x:v>109</x:v>
      </x:c>
      <x:c r="G1307" s="0" t="s">
        <x:v>49</x:v>
      </x:c>
      <x:c r="H1307" s="0" t="s">
        <x:v>50</x:v>
      </x:c>
      <x:c r="I1307" s="0" t="s">
        <x:v>51</x:v>
      </x:c>
      <x:c r="J1307" s="0">
        <x:v>385</x:v>
      </x:c>
    </x:row>
    <x:row r="1308" spans="1:10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108</x:v>
      </x:c>
      <x:c r="F1308" s="0" t="s">
        <x:v>109</x:v>
      </x:c>
      <x:c r="G1308" s="0" t="s">
        <x:v>52</x:v>
      </x:c>
      <x:c r="H1308" s="0" t="s">
        <x:v>53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108</x:v>
      </x:c>
      <x:c r="F1309" s="0" t="s">
        <x:v>109</x:v>
      </x:c>
      <x:c r="G1309" s="0" t="s">
        <x:v>54</x:v>
      </x:c>
      <x:c r="H1309" s="0" t="s">
        <x:v>55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108</x:v>
      </x:c>
      <x:c r="F1310" s="0" t="s">
        <x:v>109</x:v>
      </x:c>
      <x:c r="G1310" s="0" t="s">
        <x:v>56</x:v>
      </x:c>
      <x:c r="H1310" s="0" t="s">
        <x:v>57</x:v>
      </x:c>
      <x:c r="I1310" s="0" t="s">
        <x:v>51</x:v>
      </x:c>
      <x:c r="J1310" s="0">
        <x:v>185</x:v>
      </x:c>
    </x:row>
    <x:row r="1311" spans="1:10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108</x:v>
      </x:c>
      <x:c r="F1311" s="0" t="s">
        <x:v>109</x:v>
      </x:c>
      <x:c r="G1311" s="0" t="s">
        <x:v>58</x:v>
      </x:c>
      <x:c r="H1311" s="0" t="s">
        <x:v>59</x:v>
      </x:c>
      <x:c r="I1311" s="0" t="s">
        <x:v>51</x:v>
      </x:c>
      <x:c r="J1311" s="0">
        <x:v>17025</x:v>
      </x:c>
    </x:row>
    <x:row r="1312" spans="1:10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108</x:v>
      </x:c>
      <x:c r="F1312" s="0" t="s">
        <x:v>109</x:v>
      </x:c>
      <x:c r="G1312" s="0" t="s">
        <x:v>60</x:v>
      </x:c>
      <x:c r="H1312" s="0" t="s">
        <x:v>61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108</x:v>
      </x:c>
      <x:c r="F1313" s="0" t="s">
        <x:v>109</x:v>
      </x:c>
      <x:c r="G1313" s="0" t="s">
        <x:v>62</x:v>
      </x:c>
      <x:c r="H1313" s="0" t="s">
        <x:v>63</x:v>
      </x:c>
      <x:c r="I1313" s="0" t="s">
        <x:v>51</x:v>
      </x:c>
      <x:c r="J1313" s="0">
        <x:v>1840</x:v>
      </x:c>
    </x:row>
    <x:row r="1314" spans="1:10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108</x:v>
      </x:c>
      <x:c r="F1314" s="0" t="s">
        <x:v>109</x:v>
      </x:c>
      <x:c r="G1314" s="0" t="s">
        <x:v>64</x:v>
      </x:c>
      <x:c r="H1314" s="0" t="s">
        <x:v>65</x:v>
      </x:c>
      <x:c r="I1314" s="0" t="s">
        <x:v>51</x:v>
      </x:c>
      <x:c r="J1314" s="0">
        <x:v>1050</x:v>
      </x:c>
    </x:row>
    <x:row r="1315" spans="1:10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108</x:v>
      </x:c>
      <x:c r="F1315" s="0" t="s">
        <x:v>109</x:v>
      </x:c>
      <x:c r="G1315" s="0" t="s">
        <x:v>66</x:v>
      </x:c>
      <x:c r="H1315" s="0" t="s">
        <x:v>67</x:v>
      </x:c>
      <x:c r="I1315" s="0" t="s">
        <x:v>51</x:v>
      </x:c>
      <x:c r="J1315" s="0">
        <x:v>1900</x:v>
      </x:c>
    </x:row>
    <x:row r="1316" spans="1:10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108</x:v>
      </x:c>
      <x:c r="F1316" s="0" t="s">
        <x:v>109</x:v>
      </x:c>
      <x:c r="G1316" s="0" t="s">
        <x:v>68</x:v>
      </x:c>
      <x:c r="H1316" s="0" t="s">
        <x:v>69</x:v>
      </x:c>
      <x:c r="I1316" s="0" t="s">
        <x:v>51</x:v>
      </x:c>
      <x:c r="J1316" s="0">
        <x:v>925</x:v>
      </x:c>
    </x:row>
    <x:row r="1317" spans="1:10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108</x:v>
      </x:c>
      <x:c r="F1317" s="0" t="s">
        <x:v>109</x:v>
      </x:c>
      <x:c r="G1317" s="0" t="s">
        <x:v>70</x:v>
      </x:c>
      <x:c r="H1317" s="0" t="s">
        <x:v>71</x:v>
      </x:c>
      <x:c r="I1317" s="0" t="s">
        <x:v>51</x:v>
      </x:c>
      <x:c r="J1317" s="0">
        <x:v>185</x:v>
      </x:c>
    </x:row>
    <x:row r="1318" spans="1:10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108</x:v>
      </x:c>
      <x:c r="F1318" s="0" t="s">
        <x:v>109</x:v>
      </x:c>
      <x:c r="G1318" s="0" t="s">
        <x:v>72</x:v>
      </x:c>
      <x:c r="H1318" s="0" t="s">
        <x:v>73</x:v>
      </x:c>
      <x:c r="I1318" s="0" t="s">
        <x:v>51</x:v>
      </x:c>
      <x:c r="J1318" s="0">
        <x:v>5970</x:v>
      </x:c>
    </x:row>
    <x:row r="1319" spans="1:10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108</x:v>
      </x:c>
      <x:c r="F1319" s="0" t="s">
        <x:v>109</x:v>
      </x:c>
      <x:c r="G1319" s="0" t="s">
        <x:v>74</x:v>
      </x:c>
      <x:c r="H1319" s="0" t="s">
        <x:v>75</x:v>
      </x:c>
      <x:c r="I1319" s="0" t="s">
        <x:v>51</x:v>
      </x:c>
      <x:c r="J1319" s="0">
        <x:v>340</x:v>
      </x:c>
    </x:row>
    <x:row r="1320" spans="1:10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108</x:v>
      </x:c>
      <x:c r="F1320" s="0" t="s">
        <x:v>109</x:v>
      </x:c>
      <x:c r="G1320" s="0" t="s">
        <x:v>76</x:v>
      </x:c>
      <x:c r="H1320" s="0" t="s">
        <x:v>77</x:v>
      </x:c>
      <x:c r="I1320" s="0" t="s">
        <x:v>51</x:v>
      </x:c>
      <x:c r="J1320" s="0">
        <x:v>565</x:v>
      </x:c>
    </x:row>
    <x:row r="1321" spans="1:10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108</x:v>
      </x:c>
      <x:c r="F1321" s="0" t="s">
        <x:v>109</x:v>
      </x:c>
      <x:c r="G1321" s="0" t="s">
        <x:v>78</x:v>
      </x:c>
      <x:c r="H1321" s="0" t="s">
        <x:v>79</x:v>
      </x:c>
      <x:c r="I1321" s="0" t="s">
        <x:v>51</x:v>
      </x:c>
      <x:c r="J1321" s="0">
        <x:v>30375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110</x:v>
      </x:c>
      <x:c r="F1322" s="0" t="s">
        <x:v>111</x:v>
      </x:c>
      <x:c r="G1322" s="0" t="s">
        <x:v>49</x:v>
      </x:c>
      <x:c r="H1322" s="0" t="s">
        <x:v>50</x:v>
      </x:c>
      <x:c r="I1322" s="0" t="s">
        <x:v>51</x:v>
      </x:c>
      <x:c r="J1322" s="0">
        <x:v>50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110</x:v>
      </x:c>
      <x:c r="F1323" s="0" t="s">
        <x:v>111</x:v>
      </x:c>
      <x:c r="G1323" s="0" t="s">
        <x:v>52</x:v>
      </x:c>
      <x:c r="H1323" s="0" t="s">
        <x:v>53</x:v>
      </x:c>
      <x:c r="I1323" s="0" t="s">
        <x:v>51</x:v>
      </x:c>
      <x:c r="J1323" s="0">
        <x:v>140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110</x:v>
      </x:c>
      <x:c r="F1324" s="0" t="s">
        <x:v>111</x:v>
      </x:c>
      <x:c r="G1324" s="0" t="s">
        <x:v>54</x:v>
      </x:c>
      <x:c r="H1324" s="0" t="s">
        <x:v>55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110</x:v>
      </x:c>
      <x:c r="F1325" s="0" t="s">
        <x:v>111</x:v>
      </x:c>
      <x:c r="G1325" s="0" t="s">
        <x:v>56</x:v>
      </x:c>
      <x:c r="H1325" s="0" t="s">
        <x:v>57</x:v>
      </x:c>
      <x:c r="I1325" s="0" t="s">
        <x:v>51</x:v>
      </x:c>
      <x:c r="J1325" s="0">
        <x:v>220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110</x:v>
      </x:c>
      <x:c r="F1326" s="0" t="s">
        <x:v>111</x:v>
      </x:c>
      <x:c r="G1326" s="0" t="s">
        <x:v>58</x:v>
      </x:c>
      <x:c r="H1326" s="0" t="s">
        <x:v>59</x:v>
      </x:c>
      <x:c r="I1326" s="0" t="s">
        <x:v>51</x:v>
      </x:c>
      <x:c r="J1326" s="0">
        <x:v>12760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110</x:v>
      </x:c>
      <x:c r="F1327" s="0" t="s">
        <x:v>111</x:v>
      </x:c>
      <x:c r="G1327" s="0" t="s">
        <x:v>60</x:v>
      </x:c>
      <x:c r="H1327" s="0" t="s">
        <x:v>61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110</x:v>
      </x:c>
      <x:c r="F1328" s="0" t="s">
        <x:v>111</x:v>
      </x:c>
      <x:c r="G1328" s="0" t="s">
        <x:v>62</x:v>
      </x:c>
      <x:c r="H1328" s="0" t="s">
        <x:v>63</x:v>
      </x:c>
      <x:c r="I1328" s="0" t="s">
        <x:v>51</x:v>
      </x:c>
      <x:c r="J1328" s="0">
        <x:v>1030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110</x:v>
      </x:c>
      <x:c r="F1329" s="0" t="s">
        <x:v>111</x:v>
      </x:c>
      <x:c r="G1329" s="0" t="s">
        <x:v>64</x:v>
      </x:c>
      <x:c r="H1329" s="0" t="s">
        <x:v>65</x:v>
      </x:c>
      <x:c r="I1329" s="0" t="s">
        <x:v>51</x:v>
      </x:c>
      <x:c r="J1329" s="0">
        <x:v>280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110</x:v>
      </x:c>
      <x:c r="F1330" s="0" t="s">
        <x:v>111</x:v>
      </x:c>
      <x:c r="G1330" s="0" t="s">
        <x:v>66</x:v>
      </x:c>
      <x:c r="H1330" s="0" t="s">
        <x:v>67</x:v>
      </x:c>
      <x:c r="I1330" s="0" t="s">
        <x:v>51</x:v>
      </x:c>
      <x:c r="J1330" s="0">
        <x:v>320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110</x:v>
      </x:c>
      <x:c r="F1331" s="0" t="s">
        <x:v>111</x:v>
      </x:c>
      <x:c r="G1331" s="0" t="s">
        <x:v>68</x:v>
      </x:c>
      <x:c r="H1331" s="0" t="s">
        <x:v>69</x:v>
      </x:c>
      <x:c r="I1331" s="0" t="s">
        <x:v>51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110</x:v>
      </x:c>
      <x:c r="F1332" s="0" t="s">
        <x:v>111</x:v>
      </x:c>
      <x:c r="G1332" s="0" t="s">
        <x:v>70</x:v>
      </x:c>
      <x:c r="H1332" s="0" t="s">
        <x:v>71</x:v>
      </x:c>
      <x:c r="I1332" s="0" t="s">
        <x:v>51</x:v>
      </x:c>
      <x:c r="J1332" s="0">
        <x:v>75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110</x:v>
      </x:c>
      <x:c r="F1333" s="0" t="s">
        <x:v>111</x:v>
      </x:c>
      <x:c r="G1333" s="0" t="s">
        <x:v>72</x:v>
      </x:c>
      <x:c r="H1333" s="0" t="s">
        <x:v>73</x:v>
      </x:c>
      <x:c r="I1333" s="0" t="s">
        <x:v>51</x:v>
      </x:c>
      <x:c r="J1333" s="0">
        <x:v>2810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110</x:v>
      </x:c>
      <x:c r="F1334" s="0" t="s">
        <x:v>111</x:v>
      </x:c>
      <x:c r="G1334" s="0" t="s">
        <x:v>74</x:v>
      </x:c>
      <x:c r="H1334" s="0" t="s">
        <x:v>75</x:v>
      </x:c>
      <x:c r="I1334" s="0" t="s">
        <x:v>51</x:v>
      </x:c>
      <x:c r="J1334" s="0">
        <x:v>1045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110</x:v>
      </x:c>
      <x:c r="F1335" s="0" t="s">
        <x:v>111</x:v>
      </x:c>
      <x:c r="G1335" s="0" t="s">
        <x:v>76</x:v>
      </x:c>
      <x:c r="H1335" s="0" t="s">
        <x:v>77</x:v>
      </x:c>
      <x:c r="I1335" s="0" t="s">
        <x:v>51</x:v>
      </x:c>
      <x:c r="J1335" s="0">
        <x:v>75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110</x:v>
      </x:c>
      <x:c r="F1336" s="0" t="s">
        <x:v>111</x:v>
      </x:c>
      <x:c r="G1336" s="0" t="s">
        <x:v>78</x:v>
      </x:c>
      <x:c r="H1336" s="0" t="s">
        <x:v>79</x:v>
      </x:c>
      <x:c r="I1336" s="0" t="s">
        <x:v>51</x:v>
      </x:c>
      <x:c r="J1336" s="0">
        <x:v>18975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112</x:v>
      </x:c>
      <x:c r="F1337" s="0" t="s">
        <x:v>113</x:v>
      </x:c>
      <x:c r="G1337" s="0" t="s">
        <x:v>49</x:v>
      </x:c>
      <x:c r="H1337" s="0" t="s">
        <x:v>50</x:v>
      </x:c>
      <x:c r="I1337" s="0" t="s">
        <x:v>51</x:v>
      </x:c>
      <x:c r="J1337" s="0">
        <x:v>450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112</x:v>
      </x:c>
      <x:c r="F1338" s="0" t="s">
        <x:v>113</x:v>
      </x:c>
      <x:c r="G1338" s="0" t="s">
        <x:v>52</x:v>
      </x:c>
      <x:c r="H1338" s="0" t="s">
        <x:v>53</x:v>
      </x:c>
      <x:c r="I1338" s="0" t="s">
        <x:v>51</x:v>
      </x:c>
      <x:c r="J1338" s="0">
        <x:v>40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112</x:v>
      </x:c>
      <x:c r="F1339" s="0" t="s">
        <x:v>113</x:v>
      </x:c>
      <x:c r="G1339" s="0" t="s">
        <x:v>54</x:v>
      </x:c>
      <x:c r="H1339" s="0" t="s">
        <x:v>55</x:v>
      </x:c>
      <x:c r="I1339" s="0" t="s">
        <x:v>51</x:v>
      </x:c>
      <x:c r="J1339" s="0">
        <x:v>110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112</x:v>
      </x:c>
      <x:c r="F1340" s="0" t="s">
        <x:v>113</x:v>
      </x:c>
      <x:c r="G1340" s="0" t="s">
        <x:v>56</x:v>
      </x:c>
      <x:c r="H1340" s="0" t="s">
        <x:v>57</x:v>
      </x:c>
      <x:c r="I1340" s="0" t="s">
        <x:v>51</x:v>
      </x:c>
      <x:c r="J1340" s="0">
        <x:v>35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112</x:v>
      </x:c>
      <x:c r="F1341" s="0" t="s">
        <x:v>113</x:v>
      </x:c>
      <x:c r="G1341" s="0" t="s">
        <x:v>58</x:v>
      </x:c>
      <x:c r="H1341" s="0" t="s">
        <x:v>59</x:v>
      </x:c>
      <x:c r="I1341" s="0" t="s">
        <x:v>51</x:v>
      </x:c>
      <x:c r="J1341" s="0">
        <x:v>11735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112</x:v>
      </x:c>
      <x:c r="F1342" s="0" t="s">
        <x:v>113</x:v>
      </x:c>
      <x:c r="G1342" s="0" t="s">
        <x:v>60</x:v>
      </x:c>
      <x:c r="H1342" s="0" t="s">
        <x:v>61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112</x:v>
      </x:c>
      <x:c r="F1343" s="0" t="s">
        <x:v>113</x:v>
      </x:c>
      <x:c r="G1343" s="0" t="s">
        <x:v>62</x:v>
      </x:c>
      <x:c r="H1343" s="0" t="s">
        <x:v>63</x:v>
      </x:c>
      <x:c r="I1343" s="0" t="s">
        <x:v>51</x:v>
      </x:c>
      <x:c r="J1343" s="0">
        <x:v>920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112</x:v>
      </x:c>
      <x:c r="F1344" s="0" t="s">
        <x:v>113</x:v>
      </x:c>
      <x:c r="G1344" s="0" t="s">
        <x:v>64</x:v>
      </x:c>
      <x:c r="H1344" s="0" t="s">
        <x:v>65</x:v>
      </x:c>
      <x:c r="I1344" s="0" t="s">
        <x:v>51</x:v>
      </x:c>
      <x:c r="J1344" s="0">
        <x:v>135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112</x:v>
      </x:c>
      <x:c r="F1345" s="0" t="s">
        <x:v>113</x:v>
      </x:c>
      <x:c r="G1345" s="0" t="s">
        <x:v>66</x:v>
      </x:c>
      <x:c r="H1345" s="0" t="s">
        <x:v>67</x:v>
      </x:c>
      <x:c r="I1345" s="0" t="s">
        <x:v>51</x:v>
      </x:c>
      <x:c r="J1345" s="0">
        <x:v>880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112</x:v>
      </x:c>
      <x:c r="F1346" s="0" t="s">
        <x:v>113</x:v>
      </x:c>
      <x:c r="G1346" s="0" t="s">
        <x:v>68</x:v>
      </x:c>
      <x:c r="H1346" s="0" t="s">
        <x:v>69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112</x:v>
      </x:c>
      <x:c r="F1347" s="0" t="s">
        <x:v>113</x:v>
      </x:c>
      <x:c r="G1347" s="0" t="s">
        <x:v>70</x:v>
      </x:c>
      <x:c r="H1347" s="0" t="s">
        <x:v>71</x:v>
      </x:c>
      <x:c r="I1347" s="0" t="s">
        <x:v>51</x:v>
      </x:c>
      <x:c r="J1347" s="0">
        <x:v>70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112</x:v>
      </x:c>
      <x:c r="F1348" s="0" t="s">
        <x:v>113</x:v>
      </x:c>
      <x:c r="G1348" s="0" t="s">
        <x:v>72</x:v>
      </x:c>
      <x:c r="H1348" s="0" t="s">
        <x:v>73</x:v>
      </x:c>
      <x:c r="I1348" s="0" t="s">
        <x:v>51</x:v>
      </x:c>
      <x:c r="J1348" s="0">
        <x:v>2530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112</x:v>
      </x:c>
      <x:c r="F1349" s="0" t="s">
        <x:v>113</x:v>
      </x:c>
      <x:c r="G1349" s="0" t="s">
        <x:v>74</x:v>
      </x:c>
      <x:c r="H1349" s="0" t="s">
        <x:v>75</x:v>
      </x:c>
      <x:c r="I1349" s="0" t="s">
        <x:v>51</x:v>
      </x:c>
      <x:c r="J1349" s="0">
        <x:v>260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112</x:v>
      </x:c>
      <x:c r="F1350" s="0" t="s">
        <x:v>113</x:v>
      </x:c>
      <x:c r="G1350" s="0" t="s">
        <x:v>76</x:v>
      </x:c>
      <x:c r="H1350" s="0" t="s">
        <x:v>77</x:v>
      </x:c>
      <x:c r="I1350" s="0" t="s">
        <x:v>51</x:v>
      </x:c>
      <x:c r="J1350" s="0">
        <x:v>80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112</x:v>
      </x:c>
      <x:c r="F1351" s="0" t="s">
        <x:v>113</x:v>
      </x:c>
      <x:c r="G1351" s="0" t="s">
        <x:v>78</x:v>
      </x:c>
      <x:c r="H1351" s="0" t="s">
        <x:v>79</x:v>
      </x:c>
      <x:c r="I1351" s="0" t="s">
        <x:v>51</x:v>
      </x:c>
      <x:c r="J1351" s="0">
        <x:v>17250</x:v>
      </x:c>
    </x:row>
    <x:row r="1352" spans="1:10">
      <x:c r="A1352" s="0" t="s">
        <x:v>2</x:v>
      </x:c>
      <x:c r="B1352" s="0" t="s">
        <x:v>4</x:v>
      </x:c>
      <x:c r="C1352" s="0" t="s">
        <x:v>118</x:v>
      </x:c>
      <x:c r="D1352" s="0" t="s">
        <x:v>118</x:v>
      </x:c>
      <x:c r="E1352" s="0" t="s">
        <x:v>47</x:v>
      </x:c>
      <x:c r="F1352" s="0" t="s">
        <x:v>48</x:v>
      </x:c>
      <x:c r="G1352" s="0" t="s">
        <x:v>49</x:v>
      </x:c>
      <x:c r="H1352" s="0" t="s">
        <x:v>50</x:v>
      </x:c>
      <x:c r="I1352" s="0" t="s">
        <x:v>51</x:v>
      </x:c>
      <x:c r="J1352" s="0">
        <x:v>4890</x:v>
      </x:c>
    </x:row>
    <x:row r="1353" spans="1:10">
      <x:c r="A1353" s="0" t="s">
        <x:v>2</x:v>
      </x:c>
      <x:c r="B1353" s="0" t="s">
        <x:v>4</x:v>
      </x:c>
      <x:c r="C1353" s="0" t="s">
        <x:v>118</x:v>
      </x:c>
      <x:c r="D1353" s="0" t="s">
        <x:v>118</x:v>
      </x:c>
      <x:c r="E1353" s="0" t="s">
        <x:v>47</x:v>
      </x:c>
      <x:c r="F1353" s="0" t="s">
        <x:v>48</x:v>
      </x:c>
      <x:c r="G1353" s="0" t="s">
        <x:v>52</x:v>
      </x:c>
      <x:c r="H1353" s="0" t="s">
        <x:v>53</x:v>
      </x:c>
      <x:c r="I1353" s="0" t="s">
        <x:v>51</x:v>
      </x:c>
      <x:c r="J1353" s="0">
        <x:v>60</x:v>
      </x:c>
    </x:row>
    <x:row r="1354" spans="1:10">
      <x:c r="A1354" s="0" t="s">
        <x:v>2</x:v>
      </x:c>
      <x:c r="B1354" s="0" t="s">
        <x:v>4</x:v>
      </x:c>
      <x:c r="C1354" s="0" t="s">
        <x:v>118</x:v>
      </x:c>
      <x:c r="D1354" s="0" t="s">
        <x:v>118</x:v>
      </x:c>
      <x:c r="E1354" s="0" t="s">
        <x:v>47</x:v>
      </x:c>
      <x:c r="F1354" s="0" t="s">
        <x:v>48</x:v>
      </x:c>
      <x:c r="G1354" s="0" t="s">
        <x:v>54</x:v>
      </x:c>
      <x:c r="H1354" s="0" t="s">
        <x:v>55</x:v>
      </x:c>
      <x:c r="I1354" s="0" t="s">
        <x:v>51</x:v>
      </x:c>
      <x:c r="J1354" s="0">
        <x:v>775</x:v>
      </x:c>
    </x:row>
    <x:row r="1355" spans="1:10">
      <x:c r="A1355" s="0" t="s">
        <x:v>2</x:v>
      </x:c>
      <x:c r="B1355" s="0" t="s">
        <x:v>4</x:v>
      </x:c>
      <x:c r="C1355" s="0" t="s">
        <x:v>118</x:v>
      </x:c>
      <x:c r="D1355" s="0" t="s">
        <x:v>118</x:v>
      </x:c>
      <x:c r="E1355" s="0" t="s">
        <x:v>47</x:v>
      </x:c>
      <x:c r="F1355" s="0" t="s">
        <x:v>48</x:v>
      </x:c>
      <x:c r="G1355" s="0" t="s">
        <x:v>56</x:v>
      </x:c>
      <x:c r="H1355" s="0" t="s">
        <x:v>57</x:v>
      </x:c>
      <x:c r="I1355" s="0" t="s">
        <x:v>51</x:v>
      </x:c>
      <x:c r="J1355" s="0">
        <x:v>955</x:v>
      </x:c>
    </x:row>
    <x:row r="1356" spans="1:10">
      <x:c r="A1356" s="0" t="s">
        <x:v>2</x:v>
      </x:c>
      <x:c r="B1356" s="0" t="s">
        <x:v>4</x:v>
      </x:c>
      <x:c r="C1356" s="0" t="s">
        <x:v>118</x:v>
      </x:c>
      <x:c r="D1356" s="0" t="s">
        <x:v>118</x:v>
      </x:c>
      <x:c r="E1356" s="0" t="s">
        <x:v>47</x:v>
      </x:c>
      <x:c r="F1356" s="0" t="s">
        <x:v>48</x:v>
      </x:c>
      <x:c r="G1356" s="0" t="s">
        <x:v>58</x:v>
      </x:c>
      <x:c r="H1356" s="0" t="s">
        <x:v>59</x:v>
      </x:c>
      <x:c r="I1356" s="0" t="s">
        <x:v>51</x:v>
      </x:c>
      <x:c r="J1356" s="0">
        <x:v>9695</x:v>
      </x:c>
    </x:row>
    <x:row r="1357" spans="1:10">
      <x:c r="A1357" s="0" t="s">
        <x:v>2</x:v>
      </x:c>
      <x:c r="B1357" s="0" t="s">
        <x:v>4</x:v>
      </x:c>
      <x:c r="C1357" s="0" t="s">
        <x:v>118</x:v>
      </x:c>
      <x:c r="D1357" s="0" t="s">
        <x:v>118</x:v>
      </x:c>
      <x:c r="E1357" s="0" t="s">
        <x:v>47</x:v>
      </x:c>
      <x:c r="F1357" s="0" t="s">
        <x:v>48</x:v>
      </x:c>
      <x:c r="G1357" s="0" t="s">
        <x:v>60</x:v>
      </x:c>
      <x:c r="H1357" s="0" t="s">
        <x:v>61</x:v>
      </x:c>
      <x:c r="I1357" s="0" t="s">
        <x:v>51</x:v>
      </x:c>
      <x:c r="J1357" s="0">
        <x:v>4320</x:v>
      </x:c>
    </x:row>
    <x:row r="1358" spans="1:10">
      <x:c r="A1358" s="0" t="s">
        <x:v>2</x:v>
      </x:c>
      <x:c r="B1358" s="0" t="s">
        <x:v>4</x:v>
      </x:c>
      <x:c r="C1358" s="0" t="s">
        <x:v>118</x:v>
      </x:c>
      <x:c r="D1358" s="0" t="s">
        <x:v>118</x:v>
      </x:c>
      <x:c r="E1358" s="0" t="s">
        <x:v>47</x:v>
      </x:c>
      <x:c r="F1358" s="0" t="s">
        <x:v>48</x:v>
      </x:c>
      <x:c r="G1358" s="0" t="s">
        <x:v>62</x:v>
      </x:c>
      <x:c r="H1358" s="0" t="s">
        <x:v>63</x:v>
      </x:c>
      <x:c r="I1358" s="0" t="s">
        <x:v>51</x:v>
      </x:c>
      <x:c r="J1358" s="0">
        <x:v>90</x:v>
      </x:c>
    </x:row>
    <x:row r="1359" spans="1:10">
      <x:c r="A1359" s="0" t="s">
        <x:v>2</x:v>
      </x:c>
      <x:c r="B1359" s="0" t="s">
        <x:v>4</x:v>
      </x:c>
      <x:c r="C1359" s="0" t="s">
        <x:v>118</x:v>
      </x:c>
      <x:c r="D1359" s="0" t="s">
        <x:v>118</x:v>
      </x:c>
      <x:c r="E1359" s="0" t="s">
        <x:v>47</x:v>
      </x:c>
      <x:c r="F1359" s="0" t="s">
        <x:v>48</x:v>
      </x:c>
      <x:c r="G1359" s="0" t="s">
        <x:v>64</x:v>
      </x:c>
      <x:c r="H1359" s="0" t="s">
        <x:v>65</x:v>
      </x:c>
      <x:c r="I1359" s="0" t="s">
        <x:v>51</x:v>
      </x:c>
      <x:c r="J1359" s="0">
        <x:v>600</x:v>
      </x:c>
    </x:row>
    <x:row r="1360" spans="1:10">
      <x:c r="A1360" s="0" t="s">
        <x:v>2</x:v>
      </x:c>
      <x:c r="B1360" s="0" t="s">
        <x:v>4</x:v>
      </x:c>
      <x:c r="C1360" s="0" t="s">
        <x:v>118</x:v>
      </x:c>
      <x:c r="D1360" s="0" t="s">
        <x:v>118</x:v>
      </x:c>
      <x:c r="E1360" s="0" t="s">
        <x:v>47</x:v>
      </x:c>
      <x:c r="F1360" s="0" t="s">
        <x:v>48</x:v>
      </x:c>
      <x:c r="G1360" s="0" t="s">
        <x:v>66</x:v>
      </x:c>
      <x:c r="H1360" s="0" t="s">
        <x:v>67</x:v>
      </x:c>
      <x:c r="I1360" s="0" t="s">
        <x:v>51</x:v>
      </x:c>
      <x:c r="J1360" s="0">
        <x:v>315</x:v>
      </x:c>
    </x:row>
    <x:row r="1361" spans="1:10">
      <x:c r="A1361" s="0" t="s">
        <x:v>2</x:v>
      </x:c>
      <x:c r="B1361" s="0" t="s">
        <x:v>4</x:v>
      </x:c>
      <x:c r="C1361" s="0" t="s">
        <x:v>118</x:v>
      </x:c>
      <x:c r="D1361" s="0" t="s">
        <x:v>118</x:v>
      </x:c>
      <x:c r="E1361" s="0" t="s">
        <x:v>47</x:v>
      </x:c>
      <x:c r="F1361" s="0" t="s">
        <x:v>48</x:v>
      </x:c>
      <x:c r="G1361" s="0" t="s">
        <x:v>68</x:v>
      </x:c>
      <x:c r="H1361" s="0" t="s">
        <x:v>69</x:v>
      </x:c>
      <x:c r="I1361" s="0" t="s">
        <x:v>51</x:v>
      </x:c>
      <x:c r="J1361" s="0">
        <x:v>15</x:v>
      </x:c>
    </x:row>
    <x:row r="1362" spans="1:10">
      <x:c r="A1362" s="0" t="s">
        <x:v>2</x:v>
      </x:c>
      <x:c r="B1362" s="0" t="s">
        <x:v>4</x:v>
      </x:c>
      <x:c r="C1362" s="0" t="s">
        <x:v>118</x:v>
      </x:c>
      <x:c r="D1362" s="0" t="s">
        <x:v>118</x:v>
      </x:c>
      <x:c r="E1362" s="0" t="s">
        <x:v>47</x:v>
      </x:c>
      <x:c r="F1362" s="0" t="s">
        <x:v>48</x:v>
      </x:c>
      <x:c r="G1362" s="0" t="s">
        <x:v>70</x:v>
      </x:c>
      <x:c r="H1362" s="0" t="s">
        <x:v>71</x:v>
      </x:c>
      <x:c r="I1362" s="0" t="s">
        <x:v>51</x:v>
      </x:c>
      <x:c r="J1362" s="0">
        <x:v>405</x:v>
      </x:c>
    </x:row>
    <x:row r="1363" spans="1:10">
      <x:c r="A1363" s="0" t="s">
        <x:v>2</x:v>
      </x:c>
      <x:c r="B1363" s="0" t="s">
        <x:v>4</x:v>
      </x:c>
      <x:c r="C1363" s="0" t="s">
        <x:v>118</x:v>
      </x:c>
      <x:c r="D1363" s="0" t="s">
        <x:v>118</x:v>
      </x:c>
      <x:c r="E1363" s="0" t="s">
        <x:v>47</x:v>
      </x:c>
      <x:c r="F1363" s="0" t="s">
        <x:v>48</x:v>
      </x:c>
      <x:c r="G1363" s="0" t="s">
        <x:v>72</x:v>
      </x:c>
      <x:c r="H1363" s="0" t="s">
        <x:v>73</x:v>
      </x:c>
      <x:c r="I1363" s="0" t="s">
        <x:v>51</x:v>
      </x:c>
      <x:c r="J1363" s="0">
        <x:v>960</x:v>
      </x:c>
    </x:row>
    <x:row r="1364" spans="1:10">
      <x:c r="A1364" s="0" t="s">
        <x:v>2</x:v>
      </x:c>
      <x:c r="B1364" s="0" t="s">
        <x:v>4</x:v>
      </x:c>
      <x:c r="C1364" s="0" t="s">
        <x:v>118</x:v>
      </x:c>
      <x:c r="D1364" s="0" t="s">
        <x:v>118</x:v>
      </x:c>
      <x:c r="E1364" s="0" t="s">
        <x:v>47</x:v>
      </x:c>
      <x:c r="F1364" s="0" t="s">
        <x:v>48</x:v>
      </x:c>
      <x:c r="G1364" s="0" t="s">
        <x:v>74</x:v>
      </x:c>
      <x:c r="H1364" s="0" t="s">
        <x:v>75</x:v>
      </x:c>
      <x:c r="I1364" s="0" t="s">
        <x:v>51</x:v>
      </x:c>
      <x:c r="J1364" s="0">
        <x:v>65</x:v>
      </x:c>
    </x:row>
    <x:row r="1365" spans="1:10">
      <x:c r="A1365" s="0" t="s">
        <x:v>2</x:v>
      </x:c>
      <x:c r="B1365" s="0" t="s">
        <x:v>4</x:v>
      </x:c>
      <x:c r="C1365" s="0" t="s">
        <x:v>118</x:v>
      </x:c>
      <x:c r="D1365" s="0" t="s">
        <x:v>118</x:v>
      </x:c>
      <x:c r="E1365" s="0" t="s">
        <x:v>47</x:v>
      </x:c>
      <x:c r="F1365" s="0" t="s">
        <x:v>48</x:v>
      </x:c>
      <x:c r="G1365" s="0" t="s">
        <x:v>76</x:v>
      </x:c>
      <x:c r="H1365" s="0" t="s">
        <x:v>77</x:v>
      </x:c>
      <x:c r="I1365" s="0" t="s">
        <x:v>51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118</x:v>
      </x:c>
      <x:c r="D1366" s="0" t="s">
        <x:v>118</x:v>
      </x:c>
      <x:c r="E1366" s="0" t="s">
        <x:v>47</x:v>
      </x:c>
      <x:c r="F1366" s="0" t="s">
        <x:v>48</x:v>
      </x:c>
      <x:c r="G1366" s="0" t="s">
        <x:v>78</x:v>
      </x:c>
      <x:c r="H1366" s="0" t="s">
        <x:v>79</x:v>
      </x:c>
      <x:c r="I1366" s="0" t="s">
        <x:v>51</x:v>
      </x:c>
      <x:c r="J1366" s="0">
        <x:v>23180</x:v>
      </x:c>
    </x:row>
    <x:row r="1367" spans="1:10">
      <x:c r="A1367" s="0" t="s">
        <x:v>2</x:v>
      </x:c>
      <x:c r="B1367" s="0" t="s">
        <x:v>4</x:v>
      </x:c>
      <x:c r="C1367" s="0" t="s">
        <x:v>118</x:v>
      </x:c>
      <x:c r="D1367" s="0" t="s">
        <x:v>118</x:v>
      </x:c>
      <x:c r="E1367" s="0" t="s">
        <x:v>80</x:v>
      </x:c>
      <x:c r="F1367" s="0" t="s">
        <x:v>81</x:v>
      </x:c>
      <x:c r="G1367" s="0" t="s">
        <x:v>49</x:v>
      </x:c>
      <x:c r="H1367" s="0" t="s">
        <x:v>50</x:v>
      </x:c>
      <x:c r="I1367" s="0" t="s">
        <x:v>51</x:v>
      </x:c>
      <x:c r="J1367" s="0">
        <x:v>110</x:v>
      </x:c>
    </x:row>
    <x:row r="1368" spans="1:10">
      <x:c r="A1368" s="0" t="s">
        <x:v>2</x:v>
      </x:c>
      <x:c r="B1368" s="0" t="s">
        <x:v>4</x:v>
      </x:c>
      <x:c r="C1368" s="0" t="s">
        <x:v>118</x:v>
      </x:c>
      <x:c r="D1368" s="0" t="s">
        <x:v>118</x:v>
      </x:c>
      <x:c r="E1368" s="0" t="s">
        <x:v>80</x:v>
      </x:c>
      <x:c r="F1368" s="0" t="s">
        <x:v>81</x:v>
      </x:c>
      <x:c r="G1368" s="0" t="s">
        <x:v>52</x:v>
      </x:c>
      <x:c r="H1368" s="0" t="s">
        <x:v>53</x:v>
      </x:c>
      <x:c r="I1368" s="0" t="s">
        <x:v>51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118</x:v>
      </x:c>
      <x:c r="D1369" s="0" t="s">
        <x:v>118</x:v>
      </x:c>
      <x:c r="E1369" s="0" t="s">
        <x:v>80</x:v>
      </x:c>
      <x:c r="F1369" s="0" t="s">
        <x:v>81</x:v>
      </x:c>
      <x:c r="G1369" s="0" t="s">
        <x:v>54</x:v>
      </x:c>
      <x:c r="H1369" s="0" t="s">
        <x:v>55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118</x:v>
      </x:c>
      <x:c r="D1370" s="0" t="s">
        <x:v>118</x:v>
      </x:c>
      <x:c r="E1370" s="0" t="s">
        <x:v>80</x:v>
      </x:c>
      <x:c r="F1370" s="0" t="s">
        <x:v>81</x:v>
      </x:c>
      <x:c r="G1370" s="0" t="s">
        <x:v>56</x:v>
      </x:c>
      <x:c r="H1370" s="0" t="s">
        <x:v>57</x:v>
      </x:c>
      <x:c r="I1370" s="0" t="s">
        <x:v>51</x:v>
      </x:c>
      <x:c r="J1370" s="0">
        <x:v>115</x:v>
      </x:c>
    </x:row>
    <x:row r="1371" spans="1:10">
      <x:c r="A1371" s="0" t="s">
        <x:v>2</x:v>
      </x:c>
      <x:c r="B1371" s="0" t="s">
        <x:v>4</x:v>
      </x:c>
      <x:c r="C1371" s="0" t="s">
        <x:v>118</x:v>
      </x:c>
      <x:c r="D1371" s="0" t="s">
        <x:v>118</x:v>
      </x:c>
      <x:c r="E1371" s="0" t="s">
        <x:v>80</x:v>
      </x:c>
      <x:c r="F1371" s="0" t="s">
        <x:v>81</x:v>
      </x:c>
      <x:c r="G1371" s="0" t="s">
        <x:v>58</x:v>
      </x:c>
      <x:c r="H1371" s="0" t="s">
        <x:v>59</x:v>
      </x:c>
      <x:c r="I1371" s="0" t="s">
        <x:v>51</x:v>
      </x:c>
      <x:c r="J1371" s="0">
        <x:v>13245</x:v>
      </x:c>
    </x:row>
    <x:row r="1372" spans="1:10">
      <x:c r="A1372" s="0" t="s">
        <x:v>2</x:v>
      </x:c>
      <x:c r="B1372" s="0" t="s">
        <x:v>4</x:v>
      </x:c>
      <x:c r="C1372" s="0" t="s">
        <x:v>118</x:v>
      </x:c>
      <x:c r="D1372" s="0" t="s">
        <x:v>118</x:v>
      </x:c>
      <x:c r="E1372" s="0" t="s">
        <x:v>80</x:v>
      </x:c>
      <x:c r="F1372" s="0" t="s">
        <x:v>81</x:v>
      </x:c>
      <x:c r="G1372" s="0" t="s">
        <x:v>60</x:v>
      </x:c>
      <x:c r="H1372" s="0" t="s">
        <x:v>61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118</x:v>
      </x:c>
      <x:c r="D1373" s="0" t="s">
        <x:v>118</x:v>
      </x:c>
      <x:c r="E1373" s="0" t="s">
        <x:v>80</x:v>
      </x:c>
      <x:c r="F1373" s="0" t="s">
        <x:v>81</x:v>
      </x:c>
      <x:c r="G1373" s="0" t="s">
        <x:v>62</x:v>
      </x:c>
      <x:c r="H1373" s="0" t="s">
        <x:v>63</x:v>
      </x:c>
      <x:c r="I1373" s="0" t="s">
        <x:v>51</x:v>
      </x:c>
      <x:c r="J1373" s="0">
        <x:v>805</x:v>
      </x:c>
    </x:row>
    <x:row r="1374" spans="1:10">
      <x:c r="A1374" s="0" t="s">
        <x:v>2</x:v>
      </x:c>
      <x:c r="B1374" s="0" t="s">
        <x:v>4</x:v>
      </x:c>
      <x:c r="C1374" s="0" t="s">
        <x:v>118</x:v>
      </x:c>
      <x:c r="D1374" s="0" t="s">
        <x:v>118</x:v>
      </x:c>
      <x:c r="E1374" s="0" t="s">
        <x:v>80</x:v>
      </x:c>
      <x:c r="F1374" s="0" t="s">
        <x:v>81</x:v>
      </x:c>
      <x:c r="G1374" s="0" t="s">
        <x:v>64</x:v>
      </x:c>
      <x:c r="H1374" s="0" t="s">
        <x:v>65</x:v>
      </x:c>
      <x:c r="I1374" s="0" t="s">
        <x:v>51</x:v>
      </x:c>
      <x:c r="J1374" s="0">
        <x:v>295</x:v>
      </x:c>
    </x:row>
    <x:row r="1375" spans="1:10">
      <x:c r="A1375" s="0" t="s">
        <x:v>2</x:v>
      </x:c>
      <x:c r="B1375" s="0" t="s">
        <x:v>4</x:v>
      </x:c>
      <x:c r="C1375" s="0" t="s">
        <x:v>118</x:v>
      </x:c>
      <x:c r="D1375" s="0" t="s">
        <x:v>118</x:v>
      </x:c>
      <x:c r="E1375" s="0" t="s">
        <x:v>80</x:v>
      </x:c>
      <x:c r="F1375" s="0" t="s">
        <x:v>81</x:v>
      </x:c>
      <x:c r="G1375" s="0" t="s">
        <x:v>66</x:v>
      </x:c>
      <x:c r="H1375" s="0" t="s">
        <x:v>67</x:v>
      </x:c>
      <x:c r="I1375" s="0" t="s">
        <x:v>51</x:v>
      </x:c>
      <x:c r="J1375" s="0">
        <x:v>600</x:v>
      </x:c>
    </x:row>
    <x:row r="1376" spans="1:10">
      <x:c r="A1376" s="0" t="s">
        <x:v>2</x:v>
      </x:c>
      <x:c r="B1376" s="0" t="s">
        <x:v>4</x:v>
      </x:c>
      <x:c r="C1376" s="0" t="s">
        <x:v>118</x:v>
      </x:c>
      <x:c r="D1376" s="0" t="s">
        <x:v>118</x:v>
      </x:c>
      <x:c r="E1376" s="0" t="s">
        <x:v>80</x:v>
      </x:c>
      <x:c r="F1376" s="0" t="s">
        <x:v>81</x:v>
      </x:c>
      <x:c r="G1376" s="0" t="s">
        <x:v>68</x:v>
      </x:c>
      <x:c r="H1376" s="0" t="s">
        <x:v>69</x:v>
      </x:c>
      <x:c r="I1376" s="0" t="s">
        <x:v>51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118</x:v>
      </x:c>
      <x:c r="D1377" s="0" t="s">
        <x:v>118</x:v>
      </x:c>
      <x:c r="E1377" s="0" t="s">
        <x:v>80</x:v>
      </x:c>
      <x:c r="F1377" s="0" t="s">
        <x:v>81</x:v>
      </x:c>
      <x:c r="G1377" s="0" t="s">
        <x:v>70</x:v>
      </x:c>
      <x:c r="H1377" s="0" t="s">
        <x:v>71</x:v>
      </x:c>
      <x:c r="I1377" s="0" t="s">
        <x:v>51</x:v>
      </x:c>
      <x:c r="J1377" s="0">
        <x:v>50</x:v>
      </x:c>
    </x:row>
    <x:row r="1378" spans="1:10">
      <x:c r="A1378" s="0" t="s">
        <x:v>2</x:v>
      </x:c>
      <x:c r="B1378" s="0" t="s">
        <x:v>4</x:v>
      </x:c>
      <x:c r="C1378" s="0" t="s">
        <x:v>118</x:v>
      </x:c>
      <x:c r="D1378" s="0" t="s">
        <x:v>118</x:v>
      </x:c>
      <x:c r="E1378" s="0" t="s">
        <x:v>80</x:v>
      </x:c>
      <x:c r="F1378" s="0" t="s">
        <x:v>81</x:v>
      </x:c>
      <x:c r="G1378" s="0" t="s">
        <x:v>72</x:v>
      </x:c>
      <x:c r="H1378" s="0" t="s">
        <x:v>73</x:v>
      </x:c>
      <x:c r="I1378" s="0" t="s">
        <x:v>51</x:v>
      </x:c>
      <x:c r="J1378" s="0">
        <x:v>3015</x:v>
      </x:c>
    </x:row>
    <x:row r="1379" spans="1:10">
      <x:c r="A1379" s="0" t="s">
        <x:v>2</x:v>
      </x:c>
      <x:c r="B1379" s="0" t="s">
        <x:v>4</x:v>
      </x:c>
      <x:c r="C1379" s="0" t="s">
        <x:v>118</x:v>
      </x:c>
      <x:c r="D1379" s="0" t="s">
        <x:v>118</x:v>
      </x:c>
      <x:c r="E1379" s="0" t="s">
        <x:v>80</x:v>
      </x:c>
      <x:c r="F1379" s="0" t="s">
        <x:v>81</x:v>
      </x:c>
      <x:c r="G1379" s="0" t="s">
        <x:v>74</x:v>
      </x:c>
      <x:c r="H1379" s="0" t="s">
        <x:v>75</x:v>
      </x:c>
      <x:c r="I1379" s="0" t="s">
        <x:v>51</x:v>
      </x:c>
      <x:c r="J1379" s="0">
        <x:v>80</x:v>
      </x:c>
    </x:row>
    <x:row r="1380" spans="1:10">
      <x:c r="A1380" s="0" t="s">
        <x:v>2</x:v>
      </x:c>
      <x:c r="B1380" s="0" t="s">
        <x:v>4</x:v>
      </x:c>
      <x:c r="C1380" s="0" t="s">
        <x:v>118</x:v>
      </x:c>
      <x:c r="D1380" s="0" t="s">
        <x:v>118</x:v>
      </x:c>
      <x:c r="E1380" s="0" t="s">
        <x:v>80</x:v>
      </x:c>
      <x:c r="F1380" s="0" t="s">
        <x:v>81</x:v>
      </x:c>
      <x:c r="G1380" s="0" t="s">
        <x:v>76</x:v>
      </x:c>
      <x:c r="H1380" s="0" t="s">
        <x:v>77</x:v>
      </x:c>
      <x:c r="I1380" s="0" t="s">
        <x:v>51</x:v>
      </x:c>
      <x:c r="J1380" s="0">
        <x:v>450</x:v>
      </x:c>
    </x:row>
    <x:row r="1381" spans="1:10">
      <x:c r="A1381" s="0" t="s">
        <x:v>2</x:v>
      </x:c>
      <x:c r="B1381" s="0" t="s">
        <x:v>4</x:v>
      </x:c>
      <x:c r="C1381" s="0" t="s">
        <x:v>118</x:v>
      </x:c>
      <x:c r="D1381" s="0" t="s">
        <x:v>118</x:v>
      </x:c>
      <x:c r="E1381" s="0" t="s">
        <x:v>80</x:v>
      </x:c>
      <x:c r="F1381" s="0" t="s">
        <x:v>81</x:v>
      </x:c>
      <x:c r="G1381" s="0" t="s">
        <x:v>78</x:v>
      </x:c>
      <x:c r="H1381" s="0" t="s">
        <x:v>79</x:v>
      </x:c>
      <x:c r="I1381" s="0" t="s">
        <x:v>51</x:v>
      </x:c>
      <x:c r="J1381" s="0">
        <x:v>18790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118</x:v>
      </x:c>
      <x:c r="E1382" s="0" t="s">
        <x:v>82</x:v>
      </x:c>
      <x:c r="F1382" s="0" t="s">
        <x:v>83</x:v>
      </x:c>
      <x:c r="G1382" s="0" t="s">
        <x:v>49</x:v>
      </x:c>
      <x:c r="H1382" s="0" t="s">
        <x:v>50</x:v>
      </x:c>
      <x:c r="I1382" s="0" t="s">
        <x:v>51</x:v>
      </x:c>
      <x:c r="J1382" s="0">
        <x:v>65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118</x:v>
      </x:c>
      <x:c r="E1383" s="0" t="s">
        <x:v>82</x:v>
      </x:c>
      <x:c r="F1383" s="0" t="s">
        <x:v>83</x:v>
      </x:c>
      <x:c r="G1383" s="0" t="s">
        <x:v>52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118</x:v>
      </x:c>
      <x:c r="E1384" s="0" t="s">
        <x:v>82</x:v>
      </x:c>
      <x:c r="F1384" s="0" t="s">
        <x:v>83</x:v>
      </x:c>
      <x:c r="G1384" s="0" t="s">
        <x:v>54</x:v>
      </x:c>
      <x:c r="H1384" s="0" t="s">
        <x:v>55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118</x:v>
      </x:c>
      <x:c r="E1385" s="0" t="s">
        <x:v>82</x:v>
      </x:c>
      <x:c r="F1385" s="0" t="s">
        <x:v>83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118</x:v>
      </x:c>
      <x:c r="E1386" s="0" t="s">
        <x:v>82</x:v>
      </x:c>
      <x:c r="F1386" s="0" t="s">
        <x:v>83</x:v>
      </x:c>
      <x:c r="G1386" s="0" t="s">
        <x:v>58</x:v>
      </x:c>
      <x:c r="H1386" s="0" t="s">
        <x:v>59</x:v>
      </x:c>
      <x:c r="I1386" s="0" t="s">
        <x:v>51</x:v>
      </x:c>
      <x:c r="J1386" s="0">
        <x:v>1905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118</x:v>
      </x:c>
      <x:c r="E1387" s="0" t="s">
        <x:v>82</x:v>
      </x:c>
      <x:c r="F1387" s="0" t="s">
        <x:v>83</x:v>
      </x:c>
      <x:c r="G1387" s="0" t="s">
        <x:v>60</x:v>
      </x:c>
      <x:c r="H1387" s="0" t="s">
        <x:v>61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118</x:v>
      </x:c>
      <x:c r="E1388" s="0" t="s">
        <x:v>82</x:v>
      </x:c>
      <x:c r="F1388" s="0" t="s">
        <x:v>83</x:v>
      </x:c>
      <x:c r="G1388" s="0" t="s">
        <x:v>62</x:v>
      </x:c>
      <x:c r="H1388" s="0" t="s">
        <x:v>63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118</x:v>
      </x:c>
      <x:c r="E1389" s="0" t="s">
        <x:v>82</x:v>
      </x:c>
      <x:c r="F1389" s="0" t="s">
        <x:v>83</x:v>
      </x:c>
      <x:c r="G1389" s="0" t="s">
        <x:v>64</x:v>
      </x:c>
      <x:c r="H1389" s="0" t="s">
        <x:v>65</x:v>
      </x:c>
      <x:c r="I1389" s="0" t="s">
        <x:v>51</x:v>
      </x:c>
      <x:c r="J1389" s="0">
        <x:v>130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118</x:v>
      </x:c>
      <x:c r="E1390" s="0" t="s">
        <x:v>82</x:v>
      </x:c>
      <x:c r="F1390" s="0" t="s">
        <x:v>83</x:v>
      </x:c>
      <x:c r="G1390" s="0" t="s">
        <x:v>66</x:v>
      </x:c>
      <x:c r="H1390" s="0" t="s">
        <x:v>67</x:v>
      </x:c>
      <x:c r="I1390" s="0" t="s">
        <x:v>51</x:v>
      </x:c>
      <x:c r="J1390" s="0">
        <x:v>45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118</x:v>
      </x:c>
      <x:c r="E1391" s="0" t="s">
        <x:v>82</x:v>
      </x:c>
      <x:c r="F1391" s="0" t="s">
        <x:v>83</x:v>
      </x:c>
      <x:c r="G1391" s="0" t="s">
        <x:v>68</x:v>
      </x:c>
      <x:c r="H1391" s="0" t="s">
        <x:v>69</x:v>
      </x:c>
      <x:c r="I1391" s="0" t="s">
        <x:v>51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118</x:v>
      </x:c>
      <x:c r="E1392" s="0" t="s">
        <x:v>82</x:v>
      </x:c>
      <x:c r="F1392" s="0" t="s">
        <x:v>83</x:v>
      </x:c>
      <x:c r="G1392" s="0" t="s">
        <x:v>70</x:v>
      </x:c>
      <x:c r="H1392" s="0" t="s">
        <x:v>71</x:v>
      </x:c>
      <x:c r="I1392" s="0" t="s">
        <x:v>51</x:v>
      </x:c>
      <x:c r="J1392" s="0">
        <x:v>10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118</x:v>
      </x:c>
      <x:c r="E1393" s="0" t="s">
        <x:v>82</x:v>
      </x:c>
      <x:c r="F1393" s="0" t="s">
        <x:v>83</x:v>
      </x:c>
      <x:c r="G1393" s="0" t="s">
        <x:v>72</x:v>
      </x:c>
      <x:c r="H1393" s="0" t="s">
        <x:v>73</x:v>
      </x:c>
      <x:c r="I1393" s="0" t="s">
        <x:v>51</x:v>
      </x:c>
      <x:c r="J1393" s="0">
        <x:v>170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118</x:v>
      </x:c>
      <x:c r="E1394" s="0" t="s">
        <x:v>82</x:v>
      </x:c>
      <x:c r="F1394" s="0" t="s">
        <x:v>83</x:v>
      </x:c>
      <x:c r="G1394" s="0" t="s">
        <x:v>74</x:v>
      </x:c>
      <x:c r="H1394" s="0" t="s">
        <x:v>75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118</x:v>
      </x:c>
      <x:c r="E1395" s="0" t="s">
        <x:v>82</x:v>
      </x:c>
      <x:c r="F1395" s="0" t="s">
        <x:v>83</x:v>
      </x:c>
      <x:c r="G1395" s="0" t="s">
        <x:v>76</x:v>
      </x:c>
      <x:c r="H1395" s="0" t="s">
        <x:v>77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118</x:v>
      </x:c>
      <x:c r="E1396" s="0" t="s">
        <x:v>82</x:v>
      </x:c>
      <x:c r="F1396" s="0" t="s">
        <x:v>83</x:v>
      </x:c>
      <x:c r="G1396" s="0" t="s">
        <x:v>78</x:v>
      </x:c>
      <x:c r="H1396" s="0" t="s">
        <x:v>79</x:v>
      </x:c>
      <x:c r="I1396" s="0" t="s">
        <x:v>51</x:v>
      </x:c>
      <x:c r="J1396" s="0">
        <x:v>2390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118</x:v>
      </x:c>
      <x:c r="E1397" s="0" t="s">
        <x:v>84</x:v>
      </x:c>
      <x:c r="F1397" s="0" t="s">
        <x:v>85</x:v>
      </x:c>
      <x:c r="G1397" s="0" t="s">
        <x:v>49</x:v>
      </x:c>
      <x:c r="H1397" s="0" t="s">
        <x:v>50</x:v>
      </x:c>
      <x:c r="I1397" s="0" t="s">
        <x:v>51</x:v>
      </x:c>
      <x:c r="J1397" s="0">
        <x:v>545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118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118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118</x:v>
      </x:c>
      <x:c r="E1400" s="0" t="s">
        <x:v>84</x:v>
      </x:c>
      <x:c r="F1400" s="0" t="s">
        <x:v>85</x:v>
      </x:c>
      <x:c r="G1400" s="0" t="s">
        <x:v>56</x:v>
      </x:c>
      <x:c r="H1400" s="0" t="s">
        <x:v>57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118</x:v>
      </x:c>
      <x:c r="E1401" s="0" t="s">
        <x:v>84</x:v>
      </x:c>
      <x:c r="F1401" s="0" t="s">
        <x:v>85</x:v>
      </x:c>
      <x:c r="G1401" s="0" t="s">
        <x:v>58</x:v>
      </x:c>
      <x:c r="H1401" s="0" t="s">
        <x:v>59</x:v>
      </x:c>
      <x:c r="I1401" s="0" t="s">
        <x:v>51</x:v>
      </x:c>
      <x:c r="J1401" s="0">
        <x:v>2695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118</x:v>
      </x:c>
      <x:c r="E1402" s="0" t="s">
        <x:v>84</x:v>
      </x:c>
      <x:c r="F1402" s="0" t="s">
        <x:v>85</x:v>
      </x:c>
      <x:c r="G1402" s="0" t="s">
        <x:v>60</x:v>
      </x:c>
      <x:c r="H1402" s="0" t="s">
        <x:v>61</x:v>
      </x:c>
      <x:c r="I1402" s="0" t="s">
        <x:v>51</x:v>
      </x:c>
      <x:c r="J1402" s="0">
        <x:v>1230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118</x:v>
      </x:c>
      <x:c r="E1403" s="0" t="s">
        <x:v>84</x:v>
      </x:c>
      <x:c r="F1403" s="0" t="s">
        <x:v>85</x:v>
      </x:c>
      <x:c r="G1403" s="0" t="s">
        <x:v>62</x:v>
      </x:c>
      <x:c r="H1403" s="0" t="s">
        <x:v>63</x:v>
      </x:c>
      <x:c r="I1403" s="0" t="s">
        <x:v>51</x:v>
      </x:c>
      <x:c r="J1403" s="0">
        <x:v>60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118</x:v>
      </x:c>
      <x:c r="E1404" s="0" t="s">
        <x:v>84</x:v>
      </x:c>
      <x:c r="F1404" s="0" t="s">
        <x:v>85</x:v>
      </x:c>
      <x:c r="G1404" s="0" t="s">
        <x:v>64</x:v>
      </x:c>
      <x:c r="H1404" s="0" t="s">
        <x:v>65</x:v>
      </x:c>
      <x:c r="I1404" s="0" t="s">
        <x:v>51</x:v>
      </x:c>
      <x:c r="J1404" s="0">
        <x:v>90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118</x:v>
      </x:c>
      <x:c r="E1405" s="0" t="s">
        <x:v>84</x:v>
      </x:c>
      <x:c r="F1405" s="0" t="s">
        <x:v>85</x:v>
      </x:c>
      <x:c r="G1405" s="0" t="s">
        <x:v>66</x:v>
      </x:c>
      <x:c r="H1405" s="0" t="s">
        <x:v>67</x:v>
      </x:c>
      <x:c r="I1405" s="0" t="s">
        <x:v>51</x:v>
      </x:c>
      <x:c r="J1405" s="0">
        <x:v>85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118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118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51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118</x:v>
      </x:c>
      <x:c r="E1408" s="0" t="s">
        <x:v>84</x:v>
      </x:c>
      <x:c r="F1408" s="0" t="s">
        <x:v>85</x:v>
      </x:c>
      <x:c r="G1408" s="0" t="s">
        <x:v>72</x:v>
      </x:c>
      <x:c r="H1408" s="0" t="s">
        <x:v>73</x:v>
      </x:c>
      <x:c r="I1408" s="0" t="s">
        <x:v>51</x:v>
      </x:c>
      <x:c r="J1408" s="0">
        <x:v>95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118</x:v>
      </x:c>
      <x:c r="E1409" s="0" t="s">
        <x:v>84</x:v>
      </x:c>
      <x:c r="F1409" s="0" t="s">
        <x:v>85</x:v>
      </x:c>
      <x:c r="G1409" s="0" t="s">
        <x:v>74</x:v>
      </x:c>
      <x:c r="H1409" s="0" t="s">
        <x:v>75</x:v>
      </x:c>
      <x:c r="I1409" s="0" t="s">
        <x:v>51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118</x:v>
      </x:c>
      <x:c r="E1410" s="0" t="s">
        <x:v>84</x:v>
      </x:c>
      <x:c r="F1410" s="0" t="s">
        <x:v>85</x:v>
      </x:c>
      <x:c r="G1410" s="0" t="s">
        <x:v>76</x:v>
      </x:c>
      <x:c r="H1410" s="0" t="s">
        <x:v>77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118</x:v>
      </x:c>
      <x:c r="E1411" s="0" t="s">
        <x:v>84</x:v>
      </x:c>
      <x:c r="F1411" s="0" t="s">
        <x:v>85</x:v>
      </x:c>
      <x:c r="G1411" s="0" t="s">
        <x:v>78</x:v>
      </x:c>
      <x:c r="H1411" s="0" t="s">
        <x:v>79</x:v>
      </x:c>
      <x:c r="I1411" s="0" t="s">
        <x:v>51</x:v>
      </x:c>
      <x:c r="J1411" s="0">
        <x:v>4950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118</x:v>
      </x:c>
      <x:c r="E1412" s="0" t="s">
        <x:v>86</x:v>
      </x:c>
      <x:c r="F1412" s="0" t="s">
        <x:v>87</x:v>
      </x:c>
      <x:c r="G1412" s="0" t="s">
        <x:v>49</x:v>
      </x:c>
      <x:c r="H1412" s="0" t="s">
        <x:v>50</x:v>
      </x:c>
      <x:c r="I1412" s="0" t="s">
        <x:v>51</x:v>
      </x:c>
      <x:c r="J1412" s="0">
        <x:v>620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118</x:v>
      </x:c>
      <x:c r="E1413" s="0" t="s">
        <x:v>86</x:v>
      </x:c>
      <x:c r="F1413" s="0" t="s">
        <x:v>87</x:v>
      </x:c>
      <x:c r="G1413" s="0" t="s">
        <x:v>52</x:v>
      </x:c>
      <x:c r="H1413" s="0" t="s">
        <x:v>53</x:v>
      </x:c>
      <x:c r="I1413" s="0" t="s">
        <x:v>51</x:v>
      </x:c>
      <x:c r="J1413" s="0">
        <x:v>15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118</x:v>
      </x:c>
      <x:c r="E1414" s="0" t="s">
        <x:v>86</x:v>
      </x:c>
      <x:c r="F1414" s="0" t="s">
        <x:v>87</x:v>
      </x:c>
      <x:c r="G1414" s="0" t="s">
        <x:v>54</x:v>
      </x:c>
      <x:c r="H1414" s="0" t="s">
        <x:v>55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118</x:v>
      </x:c>
      <x:c r="E1415" s="0" t="s">
        <x:v>86</x:v>
      </x:c>
      <x:c r="F1415" s="0" t="s">
        <x:v>87</x:v>
      </x:c>
      <x:c r="G1415" s="0" t="s">
        <x:v>56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118</x:v>
      </x:c>
      <x:c r="E1416" s="0" t="s">
        <x:v>86</x:v>
      </x:c>
      <x:c r="F1416" s="0" t="s">
        <x:v>87</x:v>
      </x:c>
      <x:c r="G1416" s="0" t="s">
        <x:v>58</x:v>
      </x:c>
      <x:c r="H1416" s="0" t="s">
        <x:v>59</x:v>
      </x:c>
      <x:c r="I1416" s="0" t="s">
        <x:v>51</x:v>
      </x:c>
      <x:c r="J1416" s="0">
        <x:v>3595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118</x:v>
      </x:c>
      <x:c r="E1417" s="0" t="s">
        <x:v>86</x:v>
      </x:c>
      <x:c r="F1417" s="0" t="s">
        <x:v>87</x:v>
      </x:c>
      <x:c r="G1417" s="0" t="s">
        <x:v>60</x:v>
      </x:c>
      <x:c r="H1417" s="0" t="s">
        <x:v>61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118</x:v>
      </x:c>
      <x:c r="E1418" s="0" t="s">
        <x:v>86</x:v>
      </x:c>
      <x:c r="F1418" s="0" t="s">
        <x:v>87</x:v>
      </x:c>
      <x:c r="G1418" s="0" t="s">
        <x:v>62</x:v>
      </x:c>
      <x:c r="H1418" s="0" t="s">
        <x:v>63</x:v>
      </x:c>
      <x:c r="I1418" s="0" t="s">
        <x:v>51</x:v>
      </x:c>
      <x:c r="J1418" s="0">
        <x:v>180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118</x:v>
      </x:c>
      <x:c r="E1419" s="0" t="s">
        <x:v>86</x:v>
      </x:c>
      <x:c r="F1419" s="0" t="s">
        <x:v>87</x:v>
      </x:c>
      <x:c r="G1419" s="0" t="s">
        <x:v>64</x:v>
      </x:c>
      <x:c r="H1419" s="0" t="s">
        <x:v>65</x:v>
      </x:c>
      <x:c r="I1419" s="0" t="s">
        <x:v>51</x:v>
      </x:c>
      <x:c r="J1419" s="0">
        <x:v>90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118</x:v>
      </x:c>
      <x:c r="E1420" s="0" t="s">
        <x:v>86</x:v>
      </x:c>
      <x:c r="F1420" s="0" t="s">
        <x:v>87</x:v>
      </x:c>
      <x:c r="G1420" s="0" t="s">
        <x:v>66</x:v>
      </x:c>
      <x:c r="H1420" s="0" t="s">
        <x:v>67</x:v>
      </x:c>
      <x:c r="I1420" s="0" t="s">
        <x:v>51</x:v>
      </x:c>
      <x:c r="J1420" s="0">
        <x:v>100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118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118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51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118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51</x:v>
      </x:c>
      <x:c r="J1423" s="0">
        <x:v>355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118</x:v>
      </x:c>
      <x:c r="E1424" s="0" t="s">
        <x:v>86</x:v>
      </x:c>
      <x:c r="F1424" s="0" t="s">
        <x:v>87</x:v>
      </x:c>
      <x:c r="G1424" s="0" t="s">
        <x:v>74</x:v>
      </x:c>
      <x:c r="H1424" s="0" t="s">
        <x:v>75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118</x:v>
      </x:c>
      <x:c r="E1425" s="0" t="s">
        <x:v>86</x:v>
      </x:c>
      <x:c r="F1425" s="0" t="s">
        <x:v>87</x:v>
      </x:c>
      <x:c r="G1425" s="0" t="s">
        <x:v>76</x:v>
      </x:c>
      <x:c r="H1425" s="0" t="s">
        <x:v>77</x:v>
      </x:c>
      <x:c r="I1425" s="0" t="s">
        <x:v>51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118</x:v>
      </x:c>
      <x:c r="E1426" s="0" t="s">
        <x:v>86</x:v>
      </x:c>
      <x:c r="F1426" s="0" t="s">
        <x:v>87</x:v>
      </x:c>
      <x:c r="G1426" s="0" t="s">
        <x:v>78</x:v>
      </x:c>
      <x:c r="H1426" s="0" t="s">
        <x:v>79</x:v>
      </x:c>
      <x:c r="I1426" s="0" t="s">
        <x:v>51</x:v>
      </x:c>
      <x:c r="J1426" s="0">
        <x:v>4985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118</x:v>
      </x:c>
      <x:c r="E1427" s="0" t="s">
        <x:v>88</x:v>
      </x:c>
      <x:c r="F1427" s="0" t="s">
        <x:v>89</x:v>
      </x:c>
      <x:c r="G1427" s="0" t="s">
        <x:v>49</x:v>
      </x:c>
      <x:c r="H1427" s="0" t="s">
        <x:v>50</x:v>
      </x:c>
      <x:c r="I1427" s="0" t="s">
        <x:v>51</x:v>
      </x:c>
      <x:c r="J1427" s="0">
        <x:v>460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118</x:v>
      </x:c>
      <x:c r="E1428" s="0" t="s">
        <x:v>88</x:v>
      </x:c>
      <x:c r="F1428" s="0" t="s">
        <x:v>89</x:v>
      </x:c>
      <x:c r="G1428" s="0" t="s">
        <x:v>52</x:v>
      </x:c>
      <x:c r="H1428" s="0" t="s">
        <x:v>53</x:v>
      </x:c>
      <x:c r="I1428" s="0" t="s">
        <x:v>51</x:v>
      </x:c>
      <x:c r="J1428" s="0">
        <x:v>20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118</x:v>
      </x:c>
      <x:c r="E1429" s="0" t="s">
        <x:v>88</x:v>
      </x:c>
      <x:c r="F1429" s="0" t="s">
        <x:v>89</x:v>
      </x:c>
      <x:c r="G1429" s="0" t="s">
        <x:v>54</x:v>
      </x:c>
      <x:c r="H1429" s="0" t="s">
        <x:v>55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118</x:v>
      </x:c>
      <x:c r="E1430" s="0" t="s">
        <x:v>88</x:v>
      </x:c>
      <x:c r="F1430" s="0" t="s">
        <x:v>89</x:v>
      </x:c>
      <x:c r="G1430" s="0" t="s">
        <x:v>56</x:v>
      </x:c>
      <x:c r="H1430" s="0" t="s">
        <x:v>57</x:v>
      </x:c>
      <x:c r="I1430" s="0" t="s">
        <x:v>51</x:v>
      </x:c>
      <x:c r="J1430" s="0">
        <x:v>130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118</x:v>
      </x:c>
      <x:c r="E1431" s="0" t="s">
        <x:v>88</x:v>
      </x:c>
      <x:c r="F1431" s="0" t="s">
        <x:v>89</x:v>
      </x:c>
      <x:c r="G1431" s="0" t="s">
        <x:v>58</x:v>
      </x:c>
      <x:c r="H1431" s="0" t="s">
        <x:v>59</x:v>
      </x:c>
      <x:c r="I1431" s="0" t="s">
        <x:v>51</x:v>
      </x:c>
      <x:c r="J1431" s="0">
        <x:v>10440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118</x:v>
      </x:c>
      <x:c r="E1432" s="0" t="s">
        <x:v>88</x:v>
      </x:c>
      <x:c r="F1432" s="0" t="s">
        <x:v>89</x:v>
      </x:c>
      <x:c r="G1432" s="0" t="s">
        <x:v>60</x:v>
      </x:c>
      <x:c r="H1432" s="0" t="s">
        <x:v>61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118</x:v>
      </x:c>
      <x:c r="E1433" s="0" t="s">
        <x:v>88</x:v>
      </x:c>
      <x:c r="F1433" s="0" t="s">
        <x:v>89</x:v>
      </x:c>
      <x:c r="G1433" s="0" t="s">
        <x:v>62</x:v>
      </x:c>
      <x:c r="H1433" s="0" t="s">
        <x:v>63</x:v>
      </x:c>
      <x:c r="I1433" s="0" t="s">
        <x:v>51</x:v>
      </x:c>
      <x:c r="J1433" s="0">
        <x:v>545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118</x:v>
      </x:c>
      <x:c r="E1434" s="0" t="s">
        <x:v>88</x:v>
      </x:c>
      <x:c r="F1434" s="0" t="s">
        <x:v>89</x:v>
      </x:c>
      <x:c r="G1434" s="0" t="s">
        <x:v>64</x:v>
      </x:c>
      <x:c r="H1434" s="0" t="s">
        <x:v>65</x:v>
      </x:c>
      <x:c r="I1434" s="0" t="s">
        <x:v>51</x:v>
      </x:c>
      <x:c r="J1434" s="0">
        <x:v>85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118</x:v>
      </x:c>
      <x:c r="E1435" s="0" t="s">
        <x:v>88</x:v>
      </x:c>
      <x:c r="F1435" s="0" t="s">
        <x:v>89</x:v>
      </x:c>
      <x:c r="G1435" s="0" t="s">
        <x:v>66</x:v>
      </x:c>
      <x:c r="H1435" s="0" t="s">
        <x:v>67</x:v>
      </x:c>
      <x:c r="I1435" s="0" t="s">
        <x:v>51</x:v>
      </x:c>
      <x:c r="J1435" s="0">
        <x:v>320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118</x:v>
      </x:c>
      <x:c r="E1436" s="0" t="s">
        <x:v>88</x:v>
      </x:c>
      <x:c r="F1436" s="0" t="s">
        <x:v>89</x:v>
      </x:c>
      <x:c r="G1436" s="0" t="s">
        <x:v>68</x:v>
      </x:c>
      <x:c r="H1436" s="0" t="s">
        <x:v>69</x:v>
      </x:c>
      <x:c r="I1436" s="0" t="s">
        <x:v>51</x:v>
      </x:c>
      <x:c r="J1436" s="0">
        <x:v>70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118</x:v>
      </x:c>
      <x:c r="E1437" s="0" t="s">
        <x:v>88</x:v>
      </x:c>
      <x:c r="F1437" s="0" t="s">
        <x:v>89</x:v>
      </x:c>
      <x:c r="G1437" s="0" t="s">
        <x:v>70</x:v>
      </x:c>
      <x:c r="H1437" s="0" t="s">
        <x:v>71</x:v>
      </x:c>
      <x:c r="I1437" s="0" t="s">
        <x:v>51</x:v>
      </x:c>
      <x:c r="J1437" s="0">
        <x:v>35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118</x:v>
      </x:c>
      <x:c r="E1438" s="0" t="s">
        <x:v>88</x:v>
      </x:c>
      <x:c r="F1438" s="0" t="s">
        <x:v>89</x:v>
      </x:c>
      <x:c r="G1438" s="0" t="s">
        <x:v>72</x:v>
      </x:c>
      <x:c r="H1438" s="0" t="s">
        <x:v>73</x:v>
      </x:c>
      <x:c r="I1438" s="0" t="s">
        <x:v>51</x:v>
      </x:c>
      <x:c r="J1438" s="0">
        <x:v>1345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118</x:v>
      </x:c>
      <x:c r="E1439" s="0" t="s">
        <x:v>88</x:v>
      </x:c>
      <x:c r="F1439" s="0" t="s">
        <x:v>89</x:v>
      </x:c>
      <x:c r="G1439" s="0" t="s">
        <x:v>74</x:v>
      </x:c>
      <x:c r="H1439" s="0" t="s">
        <x:v>75</x:v>
      </x:c>
      <x:c r="I1439" s="0" t="s">
        <x:v>51</x:v>
      </x:c>
      <x:c r="J1439" s="0">
        <x:v>135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118</x:v>
      </x:c>
      <x:c r="E1440" s="0" t="s">
        <x:v>88</x:v>
      </x:c>
      <x:c r="F1440" s="0" t="s">
        <x:v>89</x:v>
      </x:c>
      <x:c r="G1440" s="0" t="s">
        <x:v>76</x:v>
      </x:c>
      <x:c r="H1440" s="0" t="s">
        <x:v>77</x:v>
      </x:c>
      <x:c r="I1440" s="0" t="s">
        <x:v>51</x:v>
      </x:c>
      <x:c r="J1440" s="0">
        <x:v>180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118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51</x:v>
      </x:c>
      <x:c r="J1441" s="0">
        <x:v>13760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118</x:v>
      </x:c>
      <x:c r="E1442" s="0" t="s">
        <x:v>90</x:v>
      </x:c>
      <x:c r="F1442" s="0" t="s">
        <x:v>91</x:v>
      </x:c>
      <x:c r="G1442" s="0" t="s">
        <x:v>49</x:v>
      </x:c>
      <x:c r="H1442" s="0" t="s">
        <x:v>50</x:v>
      </x:c>
      <x:c r="I1442" s="0" t="s">
        <x:v>51</x:v>
      </x:c>
      <x:c r="J1442" s="0">
        <x:v>1660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118</x:v>
      </x:c>
      <x:c r="E1443" s="0" t="s">
        <x:v>90</x:v>
      </x:c>
      <x:c r="F1443" s="0" t="s">
        <x:v>91</x:v>
      </x:c>
      <x:c r="G1443" s="0" t="s">
        <x:v>52</x:v>
      </x:c>
      <x:c r="H1443" s="0" t="s">
        <x:v>53</x:v>
      </x:c>
      <x:c r="I1443" s="0" t="s">
        <x:v>51</x:v>
      </x:c>
      <x:c r="J1443" s="0">
        <x:v>105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118</x:v>
      </x:c>
      <x:c r="E1444" s="0" t="s">
        <x:v>90</x:v>
      </x:c>
      <x:c r="F1444" s="0" t="s">
        <x:v>91</x:v>
      </x:c>
      <x:c r="G1444" s="0" t="s">
        <x:v>54</x:v>
      </x:c>
      <x:c r="H1444" s="0" t="s">
        <x:v>55</x:v>
      </x:c>
      <x:c r="I1444" s="0" t="s">
        <x:v>51</x:v>
      </x:c>
      <x:c r="J1444" s="0">
        <x:v>445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118</x:v>
      </x:c>
      <x:c r="E1445" s="0" t="s">
        <x:v>90</x:v>
      </x:c>
      <x:c r="F1445" s="0" t="s">
        <x:v>91</x:v>
      </x:c>
      <x:c r="G1445" s="0" t="s">
        <x:v>56</x:v>
      </x:c>
      <x:c r="H1445" s="0" t="s">
        <x:v>57</x:v>
      </x:c>
      <x:c r="I1445" s="0" t="s">
        <x:v>51</x:v>
      </x:c>
      <x:c r="J1445" s="0">
        <x:v>80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118</x:v>
      </x:c>
      <x:c r="E1446" s="0" t="s">
        <x:v>90</x:v>
      </x:c>
      <x:c r="F1446" s="0" t="s">
        <x:v>91</x:v>
      </x:c>
      <x:c r="G1446" s="0" t="s">
        <x:v>58</x:v>
      </x:c>
      <x:c r="H1446" s="0" t="s">
        <x:v>59</x:v>
      </x:c>
      <x:c r="I1446" s="0" t="s">
        <x:v>51</x:v>
      </x:c>
      <x:c r="J1446" s="0">
        <x:v>7545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118</x:v>
      </x:c>
      <x:c r="E1447" s="0" t="s">
        <x:v>90</x:v>
      </x:c>
      <x:c r="F1447" s="0" t="s">
        <x:v>91</x:v>
      </x:c>
      <x:c r="G1447" s="0" t="s">
        <x:v>60</x:v>
      </x:c>
      <x:c r="H1447" s="0" t="s">
        <x:v>61</x:v>
      </x:c>
      <x:c r="I1447" s="0" t="s">
        <x:v>51</x:v>
      </x:c>
      <x:c r="J1447" s="0">
        <x:v>3390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118</x:v>
      </x:c>
      <x:c r="E1448" s="0" t="s">
        <x:v>90</x:v>
      </x:c>
      <x:c r="F1448" s="0" t="s">
        <x:v>91</x:v>
      </x:c>
      <x:c r="G1448" s="0" t="s">
        <x:v>62</x:v>
      </x:c>
      <x:c r="H1448" s="0" t="s">
        <x:v>63</x:v>
      </x:c>
      <x:c r="I1448" s="0" t="s">
        <x:v>51</x:v>
      </x:c>
      <x:c r="J1448" s="0">
        <x:v>165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118</x:v>
      </x:c>
      <x:c r="E1449" s="0" t="s">
        <x:v>90</x:v>
      </x:c>
      <x:c r="F1449" s="0" t="s">
        <x:v>91</x:v>
      </x:c>
      <x:c r="G1449" s="0" t="s">
        <x:v>64</x:v>
      </x:c>
      <x:c r="H1449" s="0" t="s">
        <x:v>65</x:v>
      </x:c>
      <x:c r="I1449" s="0" t="s">
        <x:v>51</x:v>
      </x:c>
      <x:c r="J1449" s="0">
        <x:v>170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118</x:v>
      </x:c>
      <x:c r="E1450" s="0" t="s">
        <x:v>90</x:v>
      </x:c>
      <x:c r="F1450" s="0" t="s">
        <x:v>91</x:v>
      </x:c>
      <x:c r="G1450" s="0" t="s">
        <x:v>66</x:v>
      </x:c>
      <x:c r="H1450" s="0" t="s">
        <x:v>67</x:v>
      </x:c>
      <x:c r="I1450" s="0" t="s">
        <x:v>51</x:v>
      </x:c>
      <x:c r="J1450" s="0">
        <x:v>105</x:v>
      </x:c>
    </x:row>
    <x:row r="1451" spans="1:10">
      <x:c r="A1451" s="0" t="s">
        <x:v>2</x:v>
      </x:c>
      <x:c r="B1451" s="0" t="s">
        <x:v>4</x:v>
      </x:c>
      <x:c r="C1451" s="0" t="s">
        <x:v>118</x:v>
      </x:c>
      <x:c r="D1451" s="0" t="s">
        <x:v>118</x:v>
      </x:c>
      <x:c r="E1451" s="0" t="s">
        <x:v>90</x:v>
      </x:c>
      <x:c r="F1451" s="0" t="s">
        <x:v>91</x:v>
      </x:c>
      <x:c r="G1451" s="0" t="s">
        <x:v>68</x:v>
      </x:c>
      <x:c r="H1451" s="0" t="s">
        <x:v>69</x:v>
      </x:c>
      <x:c r="I1451" s="0" t="s">
        <x:v>51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118</x:v>
      </x:c>
      <x:c r="D1452" s="0" t="s">
        <x:v>118</x:v>
      </x:c>
      <x:c r="E1452" s="0" t="s">
        <x:v>90</x:v>
      </x:c>
      <x:c r="F1452" s="0" t="s">
        <x:v>91</x:v>
      </x:c>
      <x:c r="G1452" s="0" t="s">
        <x:v>70</x:v>
      </x:c>
      <x:c r="H1452" s="0" t="s">
        <x:v>71</x:v>
      </x:c>
      <x:c r="I1452" s="0" t="s">
        <x:v>51</x:v>
      </x:c>
      <x:c r="J1452" s="0">
        <x:v>120</x:v>
      </x:c>
    </x:row>
    <x:row r="1453" spans="1:10">
      <x:c r="A1453" s="0" t="s">
        <x:v>2</x:v>
      </x:c>
      <x:c r="B1453" s="0" t="s">
        <x:v>4</x:v>
      </x:c>
      <x:c r="C1453" s="0" t="s">
        <x:v>118</x:v>
      </x:c>
      <x:c r="D1453" s="0" t="s">
        <x:v>118</x:v>
      </x:c>
      <x:c r="E1453" s="0" t="s">
        <x:v>90</x:v>
      </x:c>
      <x:c r="F1453" s="0" t="s">
        <x:v>91</x:v>
      </x:c>
      <x:c r="G1453" s="0" t="s">
        <x:v>72</x:v>
      </x:c>
      <x:c r="H1453" s="0" t="s">
        <x:v>73</x:v>
      </x:c>
      <x:c r="I1453" s="0" t="s">
        <x:v>51</x:v>
      </x:c>
      <x:c r="J1453" s="0">
        <x:v>910</x:v>
      </x:c>
    </x:row>
    <x:row r="1454" spans="1:10">
      <x:c r="A1454" s="0" t="s">
        <x:v>2</x:v>
      </x:c>
      <x:c r="B1454" s="0" t="s">
        <x:v>4</x:v>
      </x:c>
      <x:c r="C1454" s="0" t="s">
        <x:v>118</x:v>
      </x:c>
      <x:c r="D1454" s="0" t="s">
        <x:v>118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51</x:v>
      </x:c>
      <x:c r="J1454" s="0">
        <x:v>25</x:v>
      </x:c>
    </x:row>
    <x:row r="1455" spans="1:10">
      <x:c r="A1455" s="0" t="s">
        <x:v>2</x:v>
      </x:c>
      <x:c r="B1455" s="0" t="s">
        <x:v>4</x:v>
      </x:c>
      <x:c r="C1455" s="0" t="s">
        <x:v>118</x:v>
      </x:c>
      <x:c r="D1455" s="0" t="s">
        <x:v>118</x:v>
      </x:c>
      <x:c r="E1455" s="0" t="s">
        <x:v>90</x:v>
      </x:c>
      <x:c r="F1455" s="0" t="s">
        <x:v>91</x:v>
      </x:c>
      <x:c r="G1455" s="0" t="s">
        <x:v>76</x:v>
      </x:c>
      <x:c r="H1455" s="0" t="s">
        <x:v>77</x:v>
      </x:c>
      <x:c r="I1455" s="0" t="s">
        <x:v>51</x:v>
      </x:c>
      <x:c r="J1455" s="0">
        <x:v>210</x:v>
      </x:c>
    </x:row>
    <x:row r="1456" spans="1:10">
      <x:c r="A1456" s="0" t="s">
        <x:v>2</x:v>
      </x:c>
      <x:c r="B1456" s="0" t="s">
        <x:v>4</x:v>
      </x:c>
      <x:c r="C1456" s="0" t="s">
        <x:v>118</x:v>
      </x:c>
      <x:c r="D1456" s="0" t="s">
        <x:v>118</x:v>
      </x:c>
      <x:c r="E1456" s="0" t="s">
        <x:v>90</x:v>
      </x:c>
      <x:c r="F1456" s="0" t="s">
        <x:v>91</x:v>
      </x:c>
      <x:c r="G1456" s="0" t="s">
        <x:v>78</x:v>
      </x:c>
      <x:c r="H1456" s="0" t="s">
        <x:v>79</x:v>
      </x:c>
      <x:c r="I1456" s="0" t="s">
        <x:v>51</x:v>
      </x:c>
      <x:c r="J1456" s="0">
        <x:v>14930</x:v>
      </x:c>
    </x:row>
    <x:row r="1457" spans="1:10">
      <x:c r="A1457" s="0" t="s">
        <x:v>2</x:v>
      </x:c>
      <x:c r="B1457" s="0" t="s">
        <x:v>4</x:v>
      </x:c>
      <x:c r="C1457" s="0" t="s">
        <x:v>118</x:v>
      </x:c>
      <x:c r="D1457" s="0" t="s">
        <x:v>118</x:v>
      </x:c>
      <x:c r="E1457" s="0" t="s">
        <x:v>92</x:v>
      </x:c>
      <x:c r="F1457" s="0" t="s">
        <x:v>93</x:v>
      </x:c>
      <x:c r="G1457" s="0" t="s">
        <x:v>49</x:v>
      </x:c>
      <x:c r="H1457" s="0" t="s">
        <x:v>50</x:v>
      </x:c>
      <x:c r="I1457" s="0" t="s">
        <x:v>51</x:v>
      </x:c>
      <x:c r="J1457" s="0">
        <x:v>130</x:v>
      </x:c>
    </x:row>
    <x:row r="1458" spans="1:10">
      <x:c r="A1458" s="0" t="s">
        <x:v>2</x:v>
      </x:c>
      <x:c r="B1458" s="0" t="s">
        <x:v>4</x:v>
      </x:c>
      <x:c r="C1458" s="0" t="s">
        <x:v>118</x:v>
      </x:c>
      <x:c r="D1458" s="0" t="s">
        <x:v>118</x:v>
      </x:c>
      <x:c r="E1458" s="0" t="s">
        <x:v>92</x:v>
      </x:c>
      <x:c r="F1458" s="0" t="s">
        <x:v>93</x:v>
      </x:c>
      <x:c r="G1458" s="0" t="s">
        <x:v>52</x:v>
      </x:c>
      <x:c r="H1458" s="0" t="s">
        <x:v>53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118</x:v>
      </x:c>
      <x:c r="D1459" s="0" t="s">
        <x:v>118</x:v>
      </x:c>
      <x:c r="E1459" s="0" t="s">
        <x:v>92</x:v>
      </x:c>
      <x:c r="F1459" s="0" t="s">
        <x:v>93</x:v>
      </x:c>
      <x:c r="G1459" s="0" t="s">
        <x:v>54</x:v>
      </x:c>
      <x:c r="H1459" s="0" t="s">
        <x:v>55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118</x:v>
      </x:c>
      <x:c r="D1460" s="0" t="s">
        <x:v>118</x:v>
      </x:c>
      <x:c r="E1460" s="0" t="s">
        <x:v>92</x:v>
      </x:c>
      <x:c r="F1460" s="0" t="s">
        <x:v>93</x:v>
      </x:c>
      <x:c r="G1460" s="0" t="s">
        <x:v>56</x:v>
      </x:c>
      <x:c r="H1460" s="0" t="s">
        <x:v>57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118</x:v>
      </x:c>
      <x:c r="D1461" s="0" t="s">
        <x:v>118</x:v>
      </x:c>
      <x:c r="E1461" s="0" t="s">
        <x:v>92</x:v>
      </x:c>
      <x:c r="F1461" s="0" t="s">
        <x:v>93</x:v>
      </x:c>
      <x:c r="G1461" s="0" t="s">
        <x:v>58</x:v>
      </x:c>
      <x:c r="H1461" s="0" t="s">
        <x:v>59</x:v>
      </x:c>
      <x:c r="I1461" s="0" t="s">
        <x:v>51</x:v>
      </x:c>
      <x:c r="J1461" s="0">
        <x:v>995</x:v>
      </x:c>
    </x:row>
    <x:row r="1462" spans="1:10">
      <x:c r="A1462" s="0" t="s">
        <x:v>2</x:v>
      </x:c>
      <x:c r="B1462" s="0" t="s">
        <x:v>4</x:v>
      </x:c>
      <x:c r="C1462" s="0" t="s">
        <x:v>118</x:v>
      </x:c>
      <x:c r="D1462" s="0" t="s">
        <x:v>118</x:v>
      </x:c>
      <x:c r="E1462" s="0" t="s">
        <x:v>92</x:v>
      </x:c>
      <x:c r="F1462" s="0" t="s">
        <x:v>93</x:v>
      </x:c>
      <x:c r="G1462" s="0" t="s">
        <x:v>60</x:v>
      </x:c>
      <x:c r="H1462" s="0" t="s">
        <x:v>61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118</x:v>
      </x:c>
      <x:c r="D1463" s="0" t="s">
        <x:v>118</x:v>
      </x:c>
      <x:c r="E1463" s="0" t="s">
        <x:v>92</x:v>
      </x:c>
      <x:c r="F1463" s="0" t="s">
        <x:v>93</x:v>
      </x:c>
      <x:c r="G1463" s="0" t="s">
        <x:v>62</x:v>
      </x:c>
      <x:c r="H1463" s="0" t="s">
        <x:v>63</x:v>
      </x:c>
      <x:c r="I1463" s="0" t="s">
        <x:v>51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118</x:v>
      </x:c>
      <x:c r="D1464" s="0" t="s">
        <x:v>118</x:v>
      </x:c>
      <x:c r="E1464" s="0" t="s">
        <x:v>92</x:v>
      </x:c>
      <x:c r="F1464" s="0" t="s">
        <x:v>93</x:v>
      </x:c>
      <x:c r="G1464" s="0" t="s">
        <x:v>64</x:v>
      </x:c>
      <x:c r="H1464" s="0" t="s">
        <x:v>65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118</x:v>
      </x:c>
      <x:c r="D1465" s="0" t="s">
        <x:v>118</x:v>
      </x:c>
      <x:c r="E1465" s="0" t="s">
        <x:v>92</x:v>
      </x:c>
      <x:c r="F1465" s="0" t="s">
        <x:v>93</x:v>
      </x:c>
      <x:c r="G1465" s="0" t="s">
        <x:v>66</x:v>
      </x:c>
      <x:c r="H1465" s="0" t="s">
        <x:v>67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118</x:v>
      </x:c>
      <x:c r="D1466" s="0" t="s">
        <x:v>118</x:v>
      </x:c>
      <x:c r="E1466" s="0" t="s">
        <x:v>92</x:v>
      </x:c>
      <x:c r="F1466" s="0" t="s">
        <x:v>93</x:v>
      </x:c>
      <x:c r="G1466" s="0" t="s">
        <x:v>68</x:v>
      </x:c>
      <x:c r="H1466" s="0" t="s">
        <x:v>69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118</x:v>
      </x:c>
      <x:c r="D1467" s="0" t="s">
        <x:v>118</x:v>
      </x:c>
      <x:c r="E1467" s="0" t="s">
        <x:v>92</x:v>
      </x:c>
      <x:c r="F1467" s="0" t="s">
        <x:v>93</x:v>
      </x:c>
      <x:c r="G1467" s="0" t="s">
        <x:v>70</x:v>
      </x:c>
      <x:c r="H1467" s="0" t="s">
        <x:v>71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118</x:v>
      </x:c>
      <x:c r="D1468" s="0" t="s">
        <x:v>118</x:v>
      </x:c>
      <x:c r="E1468" s="0" t="s">
        <x:v>92</x:v>
      </x:c>
      <x:c r="F1468" s="0" t="s">
        <x:v>93</x:v>
      </x:c>
      <x:c r="G1468" s="0" t="s">
        <x:v>72</x:v>
      </x:c>
      <x:c r="H1468" s="0" t="s">
        <x:v>73</x:v>
      </x:c>
      <x:c r="I1468" s="0" t="s">
        <x:v>51</x:v>
      </x:c>
      <x:c r="J1468" s="0">
        <x:v>125</x:v>
      </x:c>
    </x:row>
    <x:row r="1469" spans="1:10">
      <x:c r="A1469" s="0" t="s">
        <x:v>2</x:v>
      </x:c>
      <x:c r="B1469" s="0" t="s">
        <x:v>4</x:v>
      </x:c>
      <x:c r="C1469" s="0" t="s">
        <x:v>118</x:v>
      </x:c>
      <x:c r="D1469" s="0" t="s">
        <x:v>118</x:v>
      </x:c>
      <x:c r="E1469" s="0" t="s">
        <x:v>92</x:v>
      </x:c>
      <x:c r="F1469" s="0" t="s">
        <x:v>93</x:v>
      </x:c>
      <x:c r="G1469" s="0" t="s">
        <x:v>74</x:v>
      </x:c>
      <x:c r="H1469" s="0" t="s">
        <x:v>75</x:v>
      </x:c>
      <x:c r="I1469" s="0" t="s">
        <x:v>51</x:v>
      </x:c>
      <x:c r="J1469" s="0">
        <x:v>30</x:v>
      </x:c>
    </x:row>
    <x:row r="1470" spans="1:10">
      <x:c r="A1470" s="0" t="s">
        <x:v>2</x:v>
      </x:c>
      <x:c r="B1470" s="0" t="s">
        <x:v>4</x:v>
      </x:c>
      <x:c r="C1470" s="0" t="s">
        <x:v>118</x:v>
      </x:c>
      <x:c r="D1470" s="0" t="s">
        <x:v>118</x:v>
      </x:c>
      <x:c r="E1470" s="0" t="s">
        <x:v>92</x:v>
      </x:c>
      <x:c r="F1470" s="0" t="s">
        <x:v>93</x:v>
      </x:c>
      <x:c r="G1470" s="0" t="s">
        <x:v>76</x:v>
      </x:c>
      <x:c r="H1470" s="0" t="s">
        <x:v>77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118</x:v>
      </x:c>
      <x:c r="D1471" s="0" t="s">
        <x:v>118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51</x:v>
      </x:c>
      <x:c r="J1471" s="0">
        <x:v>1295</x:v>
      </x:c>
    </x:row>
    <x:row r="1472" spans="1:10">
      <x:c r="A1472" s="0" t="s">
        <x:v>2</x:v>
      </x:c>
      <x:c r="B1472" s="0" t="s">
        <x:v>4</x:v>
      </x:c>
      <x:c r="C1472" s="0" t="s">
        <x:v>118</x:v>
      </x:c>
      <x:c r="D1472" s="0" t="s">
        <x:v>118</x:v>
      </x:c>
      <x:c r="E1472" s="0" t="s">
        <x:v>94</x:v>
      </x:c>
      <x:c r="F1472" s="0" t="s">
        <x:v>95</x:v>
      </x:c>
      <x:c r="G1472" s="0" t="s">
        <x:v>49</x:v>
      </x:c>
      <x:c r="H1472" s="0" t="s">
        <x:v>50</x:v>
      </x:c>
      <x:c r="I1472" s="0" t="s">
        <x:v>51</x:v>
      </x:c>
      <x:c r="J1472" s="0">
        <x:v>125</x:v>
      </x:c>
    </x:row>
    <x:row r="1473" spans="1:10">
      <x:c r="A1473" s="0" t="s">
        <x:v>2</x:v>
      </x:c>
      <x:c r="B1473" s="0" t="s">
        <x:v>4</x:v>
      </x:c>
      <x:c r="C1473" s="0" t="s">
        <x:v>118</x:v>
      </x:c>
      <x:c r="D1473" s="0" t="s">
        <x:v>118</x:v>
      </x:c>
      <x:c r="E1473" s="0" t="s">
        <x:v>94</x:v>
      </x:c>
      <x:c r="F1473" s="0" t="s">
        <x:v>95</x:v>
      </x:c>
      <x:c r="G1473" s="0" t="s">
        <x:v>52</x:v>
      </x:c>
      <x:c r="H1473" s="0" t="s">
        <x:v>53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118</x:v>
      </x:c>
      <x:c r="D1474" s="0" t="s">
        <x:v>118</x:v>
      </x:c>
      <x:c r="E1474" s="0" t="s">
        <x:v>94</x:v>
      </x:c>
      <x:c r="F1474" s="0" t="s">
        <x:v>95</x:v>
      </x:c>
      <x:c r="G1474" s="0" t="s">
        <x:v>54</x:v>
      </x:c>
      <x:c r="H1474" s="0" t="s">
        <x:v>55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118</x:v>
      </x:c>
      <x:c r="D1475" s="0" t="s">
        <x:v>118</x:v>
      </x:c>
      <x:c r="E1475" s="0" t="s">
        <x:v>94</x:v>
      </x:c>
      <x:c r="F1475" s="0" t="s">
        <x:v>95</x:v>
      </x:c>
      <x:c r="G1475" s="0" t="s">
        <x:v>56</x:v>
      </x:c>
      <x:c r="H1475" s="0" t="s">
        <x:v>57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118</x:v>
      </x:c>
      <x:c r="D1476" s="0" t="s">
        <x:v>118</x:v>
      </x:c>
      <x:c r="E1476" s="0" t="s">
        <x:v>94</x:v>
      </x:c>
      <x:c r="F1476" s="0" t="s">
        <x:v>95</x:v>
      </x:c>
      <x:c r="G1476" s="0" t="s">
        <x:v>58</x:v>
      </x:c>
      <x:c r="H1476" s="0" t="s">
        <x:v>59</x:v>
      </x:c>
      <x:c r="I1476" s="0" t="s">
        <x:v>51</x:v>
      </x:c>
      <x:c r="J1476" s="0">
        <x:v>2590</x:v>
      </x:c>
    </x:row>
    <x:row r="1477" spans="1:10">
      <x:c r="A1477" s="0" t="s">
        <x:v>2</x:v>
      </x:c>
      <x:c r="B1477" s="0" t="s">
        <x:v>4</x:v>
      </x:c>
      <x:c r="C1477" s="0" t="s">
        <x:v>118</x:v>
      </x:c>
      <x:c r="D1477" s="0" t="s">
        <x:v>118</x:v>
      </x:c>
      <x:c r="E1477" s="0" t="s">
        <x:v>94</x:v>
      </x:c>
      <x:c r="F1477" s="0" t="s">
        <x:v>95</x:v>
      </x:c>
      <x:c r="G1477" s="0" t="s">
        <x:v>60</x:v>
      </x:c>
      <x:c r="H1477" s="0" t="s">
        <x:v>61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118</x:v>
      </x:c>
      <x:c r="D1478" s="0" t="s">
        <x:v>118</x:v>
      </x:c>
      <x:c r="E1478" s="0" t="s">
        <x:v>94</x:v>
      </x:c>
      <x:c r="F1478" s="0" t="s">
        <x:v>95</x:v>
      </x:c>
      <x:c r="G1478" s="0" t="s">
        <x:v>62</x:v>
      </x:c>
      <x:c r="H1478" s="0" t="s">
        <x:v>63</x:v>
      </x:c>
      <x:c r="I1478" s="0" t="s">
        <x:v>51</x:v>
      </x:c>
      <x:c r="J1478" s="0">
        <x:v>305</x:v>
      </x:c>
    </x:row>
    <x:row r="1479" spans="1:10">
      <x:c r="A1479" s="0" t="s">
        <x:v>2</x:v>
      </x:c>
      <x:c r="B1479" s="0" t="s">
        <x:v>4</x:v>
      </x:c>
      <x:c r="C1479" s="0" t="s">
        <x:v>118</x:v>
      </x:c>
      <x:c r="D1479" s="0" t="s">
        <x:v>118</x:v>
      </x:c>
      <x:c r="E1479" s="0" t="s">
        <x:v>94</x:v>
      </x:c>
      <x:c r="F1479" s="0" t="s">
        <x:v>95</x:v>
      </x:c>
      <x:c r="G1479" s="0" t="s">
        <x:v>64</x:v>
      </x:c>
      <x:c r="H1479" s="0" t="s">
        <x:v>65</x:v>
      </x:c>
      <x:c r="I1479" s="0" t="s">
        <x:v>51</x:v>
      </x:c>
      <x:c r="J1479" s="0">
        <x:v>110</x:v>
      </x:c>
    </x:row>
    <x:row r="1480" spans="1:10">
      <x:c r="A1480" s="0" t="s">
        <x:v>2</x:v>
      </x:c>
      <x:c r="B1480" s="0" t="s">
        <x:v>4</x:v>
      </x:c>
      <x:c r="C1480" s="0" t="s">
        <x:v>118</x:v>
      </x:c>
      <x:c r="D1480" s="0" t="s">
        <x:v>118</x:v>
      </x:c>
      <x:c r="E1480" s="0" t="s">
        <x:v>94</x:v>
      </x:c>
      <x:c r="F1480" s="0" t="s">
        <x:v>95</x:v>
      </x:c>
      <x:c r="G1480" s="0" t="s">
        <x:v>66</x:v>
      </x:c>
      <x:c r="H1480" s="0" t="s">
        <x:v>67</x:v>
      </x:c>
      <x:c r="I1480" s="0" t="s">
        <x:v>51</x:v>
      </x:c>
      <x:c r="J1480" s="0">
        <x:v>435</x:v>
      </x:c>
    </x:row>
    <x:row r="1481" spans="1:10">
      <x:c r="A1481" s="0" t="s">
        <x:v>2</x:v>
      </x:c>
      <x:c r="B1481" s="0" t="s">
        <x:v>4</x:v>
      </x:c>
      <x:c r="C1481" s="0" t="s">
        <x:v>118</x:v>
      </x:c>
      <x:c r="D1481" s="0" t="s">
        <x:v>118</x:v>
      </x:c>
      <x:c r="E1481" s="0" t="s">
        <x:v>94</x:v>
      </x:c>
      <x:c r="F1481" s="0" t="s">
        <x:v>95</x:v>
      </x:c>
      <x:c r="G1481" s="0" t="s">
        <x:v>68</x:v>
      </x:c>
      <x:c r="H1481" s="0" t="s">
        <x:v>69</x:v>
      </x:c>
      <x:c r="I1481" s="0" t="s">
        <x:v>51</x:v>
      </x:c>
      <x:c r="J1481" s="0">
        <x:v>170</x:v>
      </x:c>
    </x:row>
    <x:row r="1482" spans="1:10">
      <x:c r="A1482" s="0" t="s">
        <x:v>2</x:v>
      </x:c>
      <x:c r="B1482" s="0" t="s">
        <x:v>4</x:v>
      </x:c>
      <x:c r="C1482" s="0" t="s">
        <x:v>118</x:v>
      </x:c>
      <x:c r="D1482" s="0" t="s">
        <x:v>118</x:v>
      </x:c>
      <x:c r="E1482" s="0" t="s">
        <x:v>94</x:v>
      </x:c>
      <x:c r="F1482" s="0" t="s">
        <x:v>95</x:v>
      </x:c>
      <x:c r="G1482" s="0" t="s">
        <x:v>70</x:v>
      </x:c>
      <x:c r="H1482" s="0" t="s">
        <x:v>71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118</x:v>
      </x:c>
      <x:c r="D1483" s="0" t="s">
        <x:v>118</x:v>
      </x:c>
      <x:c r="E1483" s="0" t="s">
        <x:v>94</x:v>
      </x:c>
      <x:c r="F1483" s="0" t="s">
        <x:v>95</x:v>
      </x:c>
      <x:c r="G1483" s="0" t="s">
        <x:v>72</x:v>
      </x:c>
      <x:c r="H1483" s="0" t="s">
        <x:v>73</x:v>
      </x:c>
      <x:c r="I1483" s="0" t="s">
        <x:v>51</x:v>
      </x:c>
      <x:c r="J1483" s="0">
        <x:v>740</x:v>
      </x:c>
    </x:row>
    <x:row r="1484" spans="1:10">
      <x:c r="A1484" s="0" t="s">
        <x:v>2</x:v>
      </x:c>
      <x:c r="B1484" s="0" t="s">
        <x:v>4</x:v>
      </x:c>
      <x:c r="C1484" s="0" t="s">
        <x:v>118</x:v>
      </x:c>
      <x:c r="D1484" s="0" t="s">
        <x:v>118</x:v>
      </x:c>
      <x:c r="E1484" s="0" t="s">
        <x:v>94</x:v>
      </x:c>
      <x:c r="F1484" s="0" t="s">
        <x:v>95</x:v>
      </x:c>
      <x:c r="G1484" s="0" t="s">
        <x:v>74</x:v>
      </x:c>
      <x:c r="H1484" s="0" t="s">
        <x:v>75</x:v>
      </x:c>
      <x:c r="I1484" s="0" t="s">
        <x:v>51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118</x:v>
      </x:c>
      <x:c r="D1485" s="0" t="s">
        <x:v>118</x:v>
      </x:c>
      <x:c r="E1485" s="0" t="s">
        <x:v>94</x:v>
      </x:c>
      <x:c r="F1485" s="0" t="s">
        <x:v>95</x:v>
      </x:c>
      <x:c r="G1485" s="0" t="s">
        <x:v>76</x:v>
      </x:c>
      <x:c r="H1485" s="0" t="s">
        <x:v>77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118</x:v>
      </x:c>
      <x:c r="D1486" s="0" t="s">
        <x:v>118</x:v>
      </x:c>
      <x:c r="E1486" s="0" t="s">
        <x:v>94</x:v>
      </x:c>
      <x:c r="F1486" s="0" t="s">
        <x:v>95</x:v>
      </x:c>
      <x:c r="G1486" s="0" t="s">
        <x:v>78</x:v>
      </x:c>
      <x:c r="H1486" s="0" t="s">
        <x:v>79</x:v>
      </x:c>
      <x:c r="I1486" s="0" t="s">
        <x:v>51</x:v>
      </x:c>
      <x:c r="J1486" s="0">
        <x:v>4575</x:v>
      </x:c>
    </x:row>
    <x:row r="1487" spans="1:10">
      <x:c r="A1487" s="0" t="s">
        <x:v>2</x:v>
      </x:c>
      <x:c r="B1487" s="0" t="s">
        <x:v>4</x:v>
      </x:c>
      <x:c r="C1487" s="0" t="s">
        <x:v>118</x:v>
      </x:c>
      <x:c r="D1487" s="0" t="s">
        <x:v>118</x:v>
      </x:c>
      <x:c r="E1487" s="0" t="s">
        <x:v>96</x:v>
      </x:c>
      <x:c r="F1487" s="0" t="s">
        <x:v>97</x:v>
      </x:c>
      <x:c r="G1487" s="0" t="s">
        <x:v>49</x:v>
      </x:c>
      <x:c r="H1487" s="0" t="s">
        <x:v>50</x:v>
      </x:c>
      <x:c r="I1487" s="0" t="s">
        <x:v>51</x:v>
      </x:c>
      <x:c r="J1487" s="0">
        <x:v>3430</x:v>
      </x:c>
    </x:row>
    <x:row r="1488" spans="1:10">
      <x:c r="A1488" s="0" t="s">
        <x:v>2</x:v>
      </x:c>
      <x:c r="B1488" s="0" t="s">
        <x:v>4</x:v>
      </x:c>
      <x:c r="C1488" s="0" t="s">
        <x:v>118</x:v>
      </x:c>
      <x:c r="D1488" s="0" t="s">
        <x:v>118</x:v>
      </x:c>
      <x:c r="E1488" s="0" t="s">
        <x:v>96</x:v>
      </x:c>
      <x:c r="F1488" s="0" t="s">
        <x:v>97</x:v>
      </x:c>
      <x:c r="G1488" s="0" t="s">
        <x:v>52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118</x:v>
      </x:c>
      <x:c r="D1489" s="0" t="s">
        <x:v>118</x:v>
      </x:c>
      <x:c r="E1489" s="0" t="s">
        <x:v>96</x:v>
      </x:c>
      <x:c r="F1489" s="0" t="s">
        <x:v>97</x:v>
      </x:c>
      <x:c r="G1489" s="0" t="s">
        <x:v>54</x:v>
      </x:c>
      <x:c r="H1489" s="0" t="s">
        <x:v>55</x:v>
      </x:c>
      <x:c r="I1489" s="0" t="s">
        <x:v>51</x:v>
      </x:c>
      <x:c r="J1489" s="0">
        <x:v>1240</x:v>
      </x:c>
    </x:row>
    <x:row r="1490" spans="1:10">
      <x:c r="A1490" s="0" t="s">
        <x:v>2</x:v>
      </x:c>
      <x:c r="B1490" s="0" t="s">
        <x:v>4</x:v>
      </x:c>
      <x:c r="C1490" s="0" t="s">
        <x:v>118</x:v>
      </x:c>
      <x:c r="D1490" s="0" t="s">
        <x:v>118</x:v>
      </x:c>
      <x:c r="E1490" s="0" t="s">
        <x:v>96</x:v>
      </x:c>
      <x:c r="F1490" s="0" t="s">
        <x:v>97</x:v>
      </x:c>
      <x:c r="G1490" s="0" t="s">
        <x:v>56</x:v>
      </x:c>
      <x:c r="H1490" s="0" t="s">
        <x:v>57</x:v>
      </x:c>
      <x:c r="I1490" s="0" t="s">
        <x:v>51</x:v>
      </x:c>
      <x:c r="J1490" s="0">
        <x:v>585</x:v>
      </x:c>
    </x:row>
    <x:row r="1491" spans="1:10">
      <x:c r="A1491" s="0" t="s">
        <x:v>2</x:v>
      </x:c>
      <x:c r="B1491" s="0" t="s">
        <x:v>4</x:v>
      </x:c>
      <x:c r="C1491" s="0" t="s">
        <x:v>118</x:v>
      </x:c>
      <x:c r="D1491" s="0" t="s">
        <x:v>118</x:v>
      </x:c>
      <x:c r="E1491" s="0" t="s">
        <x:v>96</x:v>
      </x:c>
      <x:c r="F1491" s="0" t="s">
        <x:v>97</x:v>
      </x:c>
      <x:c r="G1491" s="0" t="s">
        <x:v>58</x:v>
      </x:c>
      <x:c r="H1491" s="0" t="s">
        <x:v>59</x:v>
      </x:c>
      <x:c r="I1491" s="0" t="s">
        <x:v>51</x:v>
      </x:c>
      <x:c r="J1491" s="0">
        <x:v>8280</x:v>
      </x:c>
    </x:row>
    <x:row r="1492" spans="1:10">
      <x:c r="A1492" s="0" t="s">
        <x:v>2</x:v>
      </x:c>
      <x:c r="B1492" s="0" t="s">
        <x:v>4</x:v>
      </x:c>
      <x:c r="C1492" s="0" t="s">
        <x:v>118</x:v>
      </x:c>
      <x:c r="D1492" s="0" t="s">
        <x:v>118</x:v>
      </x:c>
      <x:c r="E1492" s="0" t="s">
        <x:v>96</x:v>
      </x:c>
      <x:c r="F1492" s="0" t="s">
        <x:v>97</x:v>
      </x:c>
      <x:c r="G1492" s="0" t="s">
        <x:v>60</x:v>
      </x:c>
      <x:c r="H1492" s="0" t="s">
        <x:v>61</x:v>
      </x:c>
      <x:c r="I1492" s="0" t="s">
        <x:v>51</x:v>
      </x:c>
      <x:c r="J1492" s="0">
        <x:v>2225</x:v>
      </x:c>
    </x:row>
    <x:row r="1493" spans="1:10">
      <x:c r="A1493" s="0" t="s">
        <x:v>2</x:v>
      </x:c>
      <x:c r="B1493" s="0" t="s">
        <x:v>4</x:v>
      </x:c>
      <x:c r="C1493" s="0" t="s">
        <x:v>118</x:v>
      </x:c>
      <x:c r="D1493" s="0" t="s">
        <x:v>118</x:v>
      </x:c>
      <x:c r="E1493" s="0" t="s">
        <x:v>96</x:v>
      </x:c>
      <x:c r="F1493" s="0" t="s">
        <x:v>97</x:v>
      </x:c>
      <x:c r="G1493" s="0" t="s">
        <x:v>62</x:v>
      </x:c>
      <x:c r="H1493" s="0" t="s">
        <x:v>63</x:v>
      </x:c>
      <x:c r="I1493" s="0" t="s">
        <x:v>51</x:v>
      </x:c>
      <x:c r="J1493" s="0">
        <x:v>205</x:v>
      </x:c>
    </x:row>
    <x:row r="1494" spans="1:10">
      <x:c r="A1494" s="0" t="s">
        <x:v>2</x:v>
      </x:c>
      <x:c r="B1494" s="0" t="s">
        <x:v>4</x:v>
      </x:c>
      <x:c r="C1494" s="0" t="s">
        <x:v>118</x:v>
      </x:c>
      <x:c r="D1494" s="0" t="s">
        <x:v>118</x:v>
      </x:c>
      <x:c r="E1494" s="0" t="s">
        <x:v>96</x:v>
      </x:c>
      <x:c r="F1494" s="0" t="s">
        <x:v>97</x:v>
      </x:c>
      <x:c r="G1494" s="0" t="s">
        <x:v>64</x:v>
      </x:c>
      <x:c r="H1494" s="0" t="s">
        <x:v>65</x:v>
      </x:c>
      <x:c r="I1494" s="0" t="s">
        <x:v>51</x:v>
      </x:c>
      <x:c r="J1494" s="0">
        <x:v>200</x:v>
      </x:c>
    </x:row>
    <x:row r="1495" spans="1:10">
      <x:c r="A1495" s="0" t="s">
        <x:v>2</x:v>
      </x:c>
      <x:c r="B1495" s="0" t="s">
        <x:v>4</x:v>
      </x:c>
      <x:c r="C1495" s="0" t="s">
        <x:v>118</x:v>
      </x:c>
      <x:c r="D1495" s="0" t="s">
        <x:v>118</x:v>
      </x:c>
      <x:c r="E1495" s="0" t="s">
        <x:v>96</x:v>
      </x:c>
      <x:c r="F1495" s="0" t="s">
        <x:v>97</x:v>
      </x:c>
      <x:c r="G1495" s="0" t="s">
        <x:v>66</x:v>
      </x:c>
      <x:c r="H1495" s="0" t="s">
        <x:v>67</x:v>
      </x:c>
      <x:c r="I1495" s="0" t="s">
        <x:v>51</x:v>
      </x:c>
      <x:c r="J1495" s="0">
        <x:v>160</x:v>
      </x:c>
    </x:row>
    <x:row r="1496" spans="1:10">
      <x:c r="A1496" s="0" t="s">
        <x:v>2</x:v>
      </x:c>
      <x:c r="B1496" s="0" t="s">
        <x:v>4</x:v>
      </x:c>
      <x:c r="C1496" s="0" t="s">
        <x:v>118</x:v>
      </x:c>
      <x:c r="D1496" s="0" t="s">
        <x:v>118</x:v>
      </x:c>
      <x:c r="E1496" s="0" t="s">
        <x:v>96</x:v>
      </x:c>
      <x:c r="F1496" s="0" t="s">
        <x:v>97</x:v>
      </x:c>
      <x:c r="G1496" s="0" t="s">
        <x:v>68</x:v>
      </x:c>
      <x:c r="H1496" s="0" t="s">
        <x:v>69</x:v>
      </x:c>
      <x:c r="I1496" s="0" t="s">
        <x:v>51</x:v>
      </x:c>
      <x:c r="J1496" s="0">
        <x:v>35</x:v>
      </x:c>
    </x:row>
    <x:row r="1497" spans="1:10">
      <x:c r="A1497" s="0" t="s">
        <x:v>2</x:v>
      </x:c>
      <x:c r="B1497" s="0" t="s">
        <x:v>4</x:v>
      </x:c>
      <x:c r="C1497" s="0" t="s">
        <x:v>118</x:v>
      </x:c>
      <x:c r="D1497" s="0" t="s">
        <x:v>118</x:v>
      </x:c>
      <x:c r="E1497" s="0" t="s">
        <x:v>96</x:v>
      </x:c>
      <x:c r="F1497" s="0" t="s">
        <x:v>97</x:v>
      </x:c>
      <x:c r="G1497" s="0" t="s">
        <x:v>70</x:v>
      </x:c>
      <x:c r="H1497" s="0" t="s">
        <x:v>71</x:v>
      </x:c>
      <x:c r="I1497" s="0" t="s">
        <x:v>51</x:v>
      </x:c>
      <x:c r="J1497" s="0">
        <x:v>420</x:v>
      </x:c>
    </x:row>
    <x:row r="1498" spans="1:10">
      <x:c r="A1498" s="0" t="s">
        <x:v>2</x:v>
      </x:c>
      <x:c r="B1498" s="0" t="s">
        <x:v>4</x:v>
      </x:c>
      <x:c r="C1498" s="0" t="s">
        <x:v>118</x:v>
      </x:c>
      <x:c r="D1498" s="0" t="s">
        <x:v>118</x:v>
      </x:c>
      <x:c r="E1498" s="0" t="s">
        <x:v>96</x:v>
      </x:c>
      <x:c r="F1498" s="0" t="s">
        <x:v>97</x:v>
      </x:c>
      <x:c r="G1498" s="0" t="s">
        <x:v>72</x:v>
      </x:c>
      <x:c r="H1498" s="0" t="s">
        <x:v>73</x:v>
      </x:c>
      <x:c r="I1498" s="0" t="s">
        <x:v>51</x:v>
      </x:c>
      <x:c r="J1498" s="0">
        <x:v>825</x:v>
      </x:c>
    </x:row>
    <x:row r="1499" spans="1:10">
      <x:c r="A1499" s="0" t="s">
        <x:v>2</x:v>
      </x:c>
      <x:c r="B1499" s="0" t="s">
        <x:v>4</x:v>
      </x:c>
      <x:c r="C1499" s="0" t="s">
        <x:v>118</x:v>
      </x:c>
      <x:c r="D1499" s="0" t="s">
        <x:v>118</x:v>
      </x:c>
      <x:c r="E1499" s="0" t="s">
        <x:v>96</x:v>
      </x:c>
      <x:c r="F1499" s="0" t="s">
        <x:v>97</x:v>
      </x:c>
      <x:c r="G1499" s="0" t="s">
        <x:v>74</x:v>
      </x:c>
      <x:c r="H1499" s="0" t="s">
        <x:v>75</x:v>
      </x:c>
      <x:c r="I1499" s="0" t="s">
        <x:v>51</x:v>
      </x:c>
      <x:c r="J1499" s="0">
        <x:v>85</x:v>
      </x:c>
    </x:row>
    <x:row r="1500" spans="1:10">
      <x:c r="A1500" s="0" t="s">
        <x:v>2</x:v>
      </x:c>
      <x:c r="B1500" s="0" t="s">
        <x:v>4</x:v>
      </x:c>
      <x:c r="C1500" s="0" t="s">
        <x:v>118</x:v>
      </x:c>
      <x:c r="D1500" s="0" t="s">
        <x:v>118</x:v>
      </x:c>
      <x:c r="E1500" s="0" t="s">
        <x:v>96</x:v>
      </x:c>
      <x:c r="F1500" s="0" t="s">
        <x:v>97</x:v>
      </x:c>
      <x:c r="G1500" s="0" t="s">
        <x:v>76</x:v>
      </x:c>
      <x:c r="H1500" s="0" t="s">
        <x:v>77</x:v>
      </x:c>
      <x:c r="I1500" s="0" t="s">
        <x:v>51</x:v>
      </x:c>
      <x:c r="J1500" s="0">
        <x:v>155</x:v>
      </x:c>
    </x:row>
    <x:row r="1501" spans="1:10">
      <x:c r="A1501" s="0" t="s">
        <x:v>2</x:v>
      </x:c>
      <x:c r="B1501" s="0" t="s">
        <x:v>4</x:v>
      </x:c>
      <x:c r="C1501" s="0" t="s">
        <x:v>118</x:v>
      </x:c>
      <x:c r="D1501" s="0" t="s">
        <x:v>118</x:v>
      </x:c>
      <x:c r="E1501" s="0" t="s">
        <x:v>96</x:v>
      </x:c>
      <x:c r="F1501" s="0" t="s">
        <x:v>97</x:v>
      </x:c>
      <x:c r="G1501" s="0" t="s">
        <x:v>78</x:v>
      </x:c>
      <x:c r="H1501" s="0" t="s">
        <x:v>79</x:v>
      </x:c>
      <x:c r="I1501" s="0" t="s">
        <x:v>51</x:v>
      </x:c>
      <x:c r="J1501" s="0">
        <x:v>17835</x:v>
      </x:c>
    </x:row>
    <x:row r="1502" spans="1:10">
      <x:c r="A1502" s="0" t="s">
        <x:v>2</x:v>
      </x:c>
      <x:c r="B1502" s="0" t="s">
        <x:v>4</x:v>
      </x:c>
      <x:c r="C1502" s="0" t="s">
        <x:v>118</x:v>
      </x:c>
      <x:c r="D1502" s="0" t="s">
        <x:v>118</x:v>
      </x:c>
      <x:c r="E1502" s="0" t="s">
        <x:v>98</x:v>
      </x:c>
      <x:c r="F1502" s="0" t="s">
        <x:v>99</x:v>
      </x:c>
      <x:c r="G1502" s="0" t="s">
        <x:v>49</x:v>
      </x:c>
      <x:c r="H1502" s="0" t="s">
        <x:v>50</x:v>
      </x:c>
      <x:c r="I1502" s="0" t="s">
        <x:v>51</x:v>
      </x:c>
      <x:c r="J1502" s="0">
        <x:v>295</x:v>
      </x:c>
    </x:row>
    <x:row r="1503" spans="1:10">
      <x:c r="A1503" s="0" t="s">
        <x:v>2</x:v>
      </x:c>
      <x:c r="B1503" s="0" t="s">
        <x:v>4</x:v>
      </x:c>
      <x:c r="C1503" s="0" t="s">
        <x:v>118</x:v>
      </x:c>
      <x:c r="D1503" s="0" t="s">
        <x:v>118</x:v>
      </x:c>
      <x:c r="E1503" s="0" t="s">
        <x:v>98</x:v>
      </x:c>
      <x:c r="F1503" s="0" t="s">
        <x:v>99</x:v>
      </x:c>
      <x:c r="G1503" s="0" t="s">
        <x:v>52</x:v>
      </x:c>
      <x:c r="H1503" s="0" t="s">
        <x:v>53</x:v>
      </x:c>
      <x:c r="I1503" s="0" t="s">
        <x:v>51</x:v>
      </x:c>
      <x:c r="J1503" s="0">
        <x:v>15</x:v>
      </x:c>
    </x:row>
    <x:row r="1504" spans="1:10">
      <x:c r="A1504" s="0" t="s">
        <x:v>2</x:v>
      </x:c>
      <x:c r="B1504" s="0" t="s">
        <x:v>4</x:v>
      </x:c>
      <x:c r="C1504" s="0" t="s">
        <x:v>118</x:v>
      </x:c>
      <x:c r="D1504" s="0" t="s">
        <x:v>118</x:v>
      </x:c>
      <x:c r="E1504" s="0" t="s">
        <x:v>98</x:v>
      </x:c>
      <x:c r="F1504" s="0" t="s">
        <x:v>99</x:v>
      </x:c>
      <x:c r="G1504" s="0" t="s">
        <x:v>54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118</x:v>
      </x:c>
      <x:c r="D1505" s="0" t="s">
        <x:v>118</x:v>
      </x:c>
      <x:c r="E1505" s="0" t="s">
        <x:v>98</x:v>
      </x:c>
      <x:c r="F1505" s="0" t="s">
        <x:v>99</x:v>
      </x:c>
      <x:c r="G1505" s="0" t="s">
        <x:v>56</x:v>
      </x:c>
      <x:c r="H1505" s="0" t="s">
        <x:v>57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118</x:v>
      </x:c>
      <x:c r="D1506" s="0" t="s">
        <x:v>118</x:v>
      </x:c>
      <x:c r="E1506" s="0" t="s">
        <x:v>98</x:v>
      </x:c>
      <x:c r="F1506" s="0" t="s">
        <x:v>99</x:v>
      </x:c>
      <x:c r="G1506" s="0" t="s">
        <x:v>58</x:v>
      </x:c>
      <x:c r="H1506" s="0" t="s">
        <x:v>59</x:v>
      </x:c>
      <x:c r="I1506" s="0" t="s">
        <x:v>51</x:v>
      </x:c>
      <x:c r="J1506" s="0">
        <x:v>870</x:v>
      </x:c>
    </x:row>
    <x:row r="1507" spans="1:10">
      <x:c r="A1507" s="0" t="s">
        <x:v>2</x:v>
      </x:c>
      <x:c r="B1507" s="0" t="s">
        <x:v>4</x:v>
      </x:c>
      <x:c r="C1507" s="0" t="s">
        <x:v>118</x:v>
      </x:c>
      <x:c r="D1507" s="0" t="s">
        <x:v>118</x:v>
      </x:c>
      <x:c r="E1507" s="0" t="s">
        <x:v>98</x:v>
      </x:c>
      <x:c r="F1507" s="0" t="s">
        <x:v>99</x:v>
      </x:c>
      <x:c r="G1507" s="0" t="s">
        <x:v>60</x:v>
      </x:c>
      <x:c r="H1507" s="0" t="s">
        <x:v>61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118</x:v>
      </x:c>
      <x:c r="D1508" s="0" t="s">
        <x:v>118</x:v>
      </x:c>
      <x:c r="E1508" s="0" t="s">
        <x:v>98</x:v>
      </x:c>
      <x:c r="F1508" s="0" t="s">
        <x:v>99</x:v>
      </x:c>
      <x:c r="G1508" s="0" t="s">
        <x:v>62</x:v>
      </x:c>
      <x:c r="H1508" s="0" t="s">
        <x:v>63</x:v>
      </x:c>
      <x:c r="I1508" s="0" t="s">
        <x:v>51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118</x:v>
      </x:c>
      <x:c r="D1509" s="0" t="s">
        <x:v>118</x:v>
      </x:c>
      <x:c r="E1509" s="0" t="s">
        <x:v>98</x:v>
      </x:c>
      <x:c r="F1509" s="0" t="s">
        <x:v>99</x:v>
      </x:c>
      <x:c r="G1509" s="0" t="s">
        <x:v>64</x:v>
      </x:c>
      <x:c r="H1509" s="0" t="s">
        <x:v>65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118</x:v>
      </x:c>
      <x:c r="D1510" s="0" t="s">
        <x:v>118</x:v>
      </x:c>
      <x:c r="E1510" s="0" t="s">
        <x:v>98</x:v>
      </x:c>
      <x:c r="F1510" s="0" t="s">
        <x:v>99</x:v>
      </x:c>
      <x:c r="G1510" s="0" t="s">
        <x:v>66</x:v>
      </x:c>
      <x:c r="H1510" s="0" t="s">
        <x:v>67</x:v>
      </x:c>
      <x:c r="I1510" s="0" t="s">
        <x:v>51</x:v>
      </x:c>
      <x:c r="J1510" s="0">
        <x:v>140</x:v>
      </x:c>
    </x:row>
    <x:row r="1511" spans="1:10">
      <x:c r="A1511" s="0" t="s">
        <x:v>2</x:v>
      </x:c>
      <x:c r="B1511" s="0" t="s">
        <x:v>4</x:v>
      </x:c>
      <x:c r="C1511" s="0" t="s">
        <x:v>118</x:v>
      </x:c>
      <x:c r="D1511" s="0" t="s">
        <x:v>118</x:v>
      </x:c>
      <x:c r="E1511" s="0" t="s">
        <x:v>98</x:v>
      </x:c>
      <x:c r="F1511" s="0" t="s">
        <x:v>99</x:v>
      </x:c>
      <x:c r="G1511" s="0" t="s">
        <x:v>68</x:v>
      </x:c>
      <x:c r="H1511" s="0" t="s">
        <x:v>69</x:v>
      </x:c>
      <x:c r="I1511" s="0" t="s">
        <x:v>51</x:v>
      </x:c>
      <x:c r="J1511" s="0">
        <x:v>130</x:v>
      </x:c>
    </x:row>
    <x:row r="1512" spans="1:10">
      <x:c r="A1512" s="0" t="s">
        <x:v>2</x:v>
      </x:c>
      <x:c r="B1512" s="0" t="s">
        <x:v>4</x:v>
      </x:c>
      <x:c r="C1512" s="0" t="s">
        <x:v>118</x:v>
      </x:c>
      <x:c r="D1512" s="0" t="s">
        <x:v>118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118</x:v>
      </x:c>
      <x:c r="D1513" s="0" t="s">
        <x:v>118</x:v>
      </x:c>
      <x:c r="E1513" s="0" t="s">
        <x:v>98</x:v>
      </x:c>
      <x:c r="F1513" s="0" t="s">
        <x:v>99</x:v>
      </x:c>
      <x:c r="G1513" s="0" t="s">
        <x:v>72</x:v>
      </x:c>
      <x:c r="H1513" s="0" t="s">
        <x:v>73</x:v>
      </x:c>
      <x:c r="I1513" s="0" t="s">
        <x:v>51</x:v>
      </x:c>
      <x:c r="J1513" s="0">
        <x:v>145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118</x:v>
      </x:c>
      <x:c r="E1514" s="0" t="s">
        <x:v>98</x:v>
      </x:c>
      <x:c r="F1514" s="0" t="s">
        <x:v>99</x:v>
      </x:c>
      <x:c r="G1514" s="0" t="s">
        <x:v>74</x:v>
      </x:c>
      <x:c r="H1514" s="0" t="s">
        <x:v>75</x:v>
      </x:c>
      <x:c r="I1514" s="0" t="s">
        <x:v>51</x:v>
      </x:c>
      <x:c r="J1514" s="0">
        <x:v>20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118</x:v>
      </x:c>
      <x:c r="E1515" s="0" t="s">
        <x:v>98</x:v>
      </x:c>
      <x:c r="F1515" s="0" t="s">
        <x:v>99</x:v>
      </x:c>
      <x:c r="G1515" s="0" t="s">
        <x:v>76</x:v>
      </x:c>
      <x:c r="H1515" s="0" t="s">
        <x:v>77</x:v>
      </x:c>
      <x:c r="I1515" s="0" t="s">
        <x:v>51</x:v>
      </x:c>
      <x:c r="J1515" s="0">
        <x:v>5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118</x:v>
      </x:c>
      <x:c r="E1516" s="0" t="s">
        <x:v>98</x:v>
      </x:c>
      <x:c r="F1516" s="0" t="s">
        <x:v>99</x:v>
      </x:c>
      <x:c r="G1516" s="0" t="s">
        <x:v>78</x:v>
      </x:c>
      <x:c r="H1516" s="0" t="s">
        <x:v>79</x:v>
      </x:c>
      <x:c r="I1516" s="0" t="s">
        <x:v>51</x:v>
      </x:c>
      <x:c r="J1516" s="0">
        <x:v>1630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118</x:v>
      </x:c>
      <x:c r="E1517" s="0" t="s">
        <x:v>100</x:v>
      </x:c>
      <x:c r="F1517" s="0" t="s">
        <x:v>101</x:v>
      </x:c>
      <x:c r="G1517" s="0" t="s">
        <x:v>49</x:v>
      </x:c>
      <x:c r="H1517" s="0" t="s">
        <x:v>50</x:v>
      </x:c>
      <x:c r="I1517" s="0" t="s">
        <x:v>51</x:v>
      </x:c>
      <x:c r="J1517" s="0">
        <x:v>975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118</x:v>
      </x:c>
      <x:c r="E1518" s="0" t="s">
        <x:v>100</x:v>
      </x:c>
      <x:c r="F1518" s="0" t="s">
        <x:v>101</x:v>
      </x:c>
      <x:c r="G1518" s="0" t="s">
        <x:v>52</x:v>
      </x:c>
      <x:c r="H1518" s="0" t="s">
        <x:v>53</x:v>
      </x:c>
      <x:c r="I1518" s="0" t="s">
        <x:v>51</x:v>
      </x:c>
      <x:c r="J1518" s="0">
        <x:v>100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118</x:v>
      </x:c>
      <x:c r="E1519" s="0" t="s">
        <x:v>100</x:v>
      </x:c>
      <x:c r="F1519" s="0" t="s">
        <x:v>101</x:v>
      </x:c>
      <x:c r="G1519" s="0" t="s">
        <x:v>54</x:v>
      </x:c>
      <x:c r="H1519" s="0" t="s">
        <x:v>55</x:v>
      </x:c>
      <x:c r="I1519" s="0" t="s">
        <x:v>51</x:v>
      </x:c>
      <x:c r="J1519" s="0">
        <x:v>1555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118</x:v>
      </x:c>
      <x:c r="E1520" s="0" t="s">
        <x:v>100</x:v>
      </x:c>
      <x:c r="F1520" s="0" t="s">
        <x:v>101</x:v>
      </x:c>
      <x:c r="G1520" s="0" t="s">
        <x:v>56</x:v>
      </x:c>
      <x:c r="H1520" s="0" t="s">
        <x:v>57</x:v>
      </x:c>
      <x:c r="I1520" s="0" t="s">
        <x:v>51</x:v>
      </x:c>
      <x:c r="J1520" s="0">
        <x:v>255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118</x:v>
      </x:c>
      <x:c r="E1521" s="0" t="s">
        <x:v>100</x:v>
      </x:c>
      <x:c r="F1521" s="0" t="s">
        <x:v>101</x:v>
      </x:c>
      <x:c r="G1521" s="0" t="s">
        <x:v>58</x:v>
      </x:c>
      <x:c r="H1521" s="0" t="s">
        <x:v>59</x:v>
      </x:c>
      <x:c r="I1521" s="0" t="s">
        <x:v>51</x:v>
      </x:c>
      <x:c r="J1521" s="0">
        <x:v>14960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118</x:v>
      </x:c>
      <x:c r="E1522" s="0" t="s">
        <x:v>100</x:v>
      </x:c>
      <x:c r="F1522" s="0" t="s">
        <x:v>101</x:v>
      </x:c>
      <x:c r="G1522" s="0" t="s">
        <x:v>60</x:v>
      </x:c>
      <x:c r="H1522" s="0" t="s">
        <x:v>61</x:v>
      </x:c>
      <x:c r="I1522" s="0" t="s">
        <x:v>51</x:v>
      </x:c>
      <x:c r="J1522" s="0">
        <x:v>4420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118</x:v>
      </x:c>
      <x:c r="E1523" s="0" t="s">
        <x:v>100</x:v>
      </x:c>
      <x:c r="F1523" s="0" t="s">
        <x:v>101</x:v>
      </x:c>
      <x:c r="G1523" s="0" t="s">
        <x:v>62</x:v>
      </x:c>
      <x:c r="H1523" s="0" t="s">
        <x:v>63</x:v>
      </x:c>
      <x:c r="I1523" s="0" t="s">
        <x:v>51</x:v>
      </x:c>
      <x:c r="J1523" s="0">
        <x:v>605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118</x:v>
      </x:c>
      <x:c r="E1524" s="0" t="s">
        <x:v>100</x:v>
      </x:c>
      <x:c r="F1524" s="0" t="s">
        <x:v>101</x:v>
      </x:c>
      <x:c r="G1524" s="0" t="s">
        <x:v>64</x:v>
      </x:c>
      <x:c r="H1524" s="0" t="s">
        <x:v>65</x:v>
      </x:c>
      <x:c r="I1524" s="0" t="s">
        <x:v>51</x:v>
      </x:c>
      <x:c r="J1524" s="0">
        <x:v>410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118</x:v>
      </x:c>
      <x:c r="E1525" s="0" t="s">
        <x:v>100</x:v>
      </x:c>
      <x:c r="F1525" s="0" t="s">
        <x:v>101</x:v>
      </x:c>
      <x:c r="G1525" s="0" t="s">
        <x:v>66</x:v>
      </x:c>
      <x:c r="H1525" s="0" t="s">
        <x:v>67</x:v>
      </x:c>
      <x:c r="I1525" s="0" t="s">
        <x:v>51</x:v>
      </x:c>
      <x:c r="J1525" s="0">
        <x:v>285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118</x:v>
      </x:c>
      <x:c r="E1526" s="0" t="s">
        <x:v>100</x:v>
      </x:c>
      <x:c r="F1526" s="0" t="s">
        <x:v>101</x:v>
      </x:c>
      <x:c r="G1526" s="0" t="s">
        <x:v>68</x:v>
      </x:c>
      <x:c r="H1526" s="0" t="s">
        <x:v>69</x:v>
      </x:c>
      <x:c r="I1526" s="0" t="s">
        <x:v>51</x:v>
      </x:c>
      <x:c r="J1526" s="0">
        <x:v>395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118</x:v>
      </x:c>
      <x:c r="E1527" s="0" t="s">
        <x:v>100</x:v>
      </x:c>
      <x:c r="F1527" s="0" t="s">
        <x:v>101</x:v>
      </x:c>
      <x:c r="G1527" s="0" t="s">
        <x:v>70</x:v>
      </x:c>
      <x:c r="H1527" s="0" t="s">
        <x:v>71</x:v>
      </x:c>
      <x:c r="I1527" s="0" t="s">
        <x:v>51</x:v>
      </x:c>
      <x:c r="J1527" s="0">
        <x:v>40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118</x:v>
      </x:c>
      <x:c r="E1528" s="0" t="s">
        <x:v>100</x:v>
      </x:c>
      <x:c r="F1528" s="0" t="s">
        <x:v>101</x:v>
      </x:c>
      <x:c r="G1528" s="0" t="s">
        <x:v>72</x:v>
      </x:c>
      <x:c r="H1528" s="0" t="s">
        <x:v>73</x:v>
      </x:c>
      <x:c r="I1528" s="0" t="s">
        <x:v>51</x:v>
      </x:c>
      <x:c r="J1528" s="0">
        <x:v>1890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118</x:v>
      </x:c>
      <x:c r="E1529" s="0" t="s">
        <x:v>100</x:v>
      </x:c>
      <x:c r="F1529" s="0" t="s">
        <x:v>101</x:v>
      </x:c>
      <x:c r="G1529" s="0" t="s">
        <x:v>74</x:v>
      </x:c>
      <x:c r="H1529" s="0" t="s">
        <x:v>75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118</x:v>
      </x:c>
      <x:c r="E1530" s="0" t="s">
        <x:v>100</x:v>
      </x:c>
      <x:c r="F1530" s="0" t="s">
        <x:v>101</x:v>
      </x:c>
      <x:c r="G1530" s="0" t="s">
        <x:v>76</x:v>
      </x:c>
      <x:c r="H1530" s="0" t="s">
        <x:v>77</x:v>
      </x:c>
      <x:c r="I1530" s="0" t="s">
        <x:v>51</x:v>
      </x:c>
      <x:c r="J1530" s="0">
        <x:v>930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118</x:v>
      </x:c>
      <x:c r="E1531" s="0" t="s">
        <x:v>100</x:v>
      </x:c>
      <x:c r="F1531" s="0" t="s">
        <x:v>101</x:v>
      </x:c>
      <x:c r="G1531" s="0" t="s">
        <x:v>78</x:v>
      </x:c>
      <x:c r="H1531" s="0" t="s">
        <x:v>79</x:v>
      </x:c>
      <x:c r="I1531" s="0" t="s">
        <x:v>51</x:v>
      </x:c>
      <x:c r="J1531" s="0">
        <x:v>26820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118</x:v>
      </x:c>
      <x:c r="E1532" s="0" t="s">
        <x:v>102</x:v>
      </x:c>
      <x:c r="F1532" s="0" t="s">
        <x:v>103</x:v>
      </x:c>
      <x:c r="G1532" s="0" t="s">
        <x:v>49</x:v>
      </x:c>
      <x:c r="H1532" s="0" t="s">
        <x:v>50</x:v>
      </x:c>
      <x:c r="I1532" s="0" t="s">
        <x:v>51</x:v>
      </x:c>
      <x:c r="J1532" s="0">
        <x:v>1770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118</x:v>
      </x:c>
      <x:c r="E1533" s="0" t="s">
        <x:v>102</x:v>
      </x:c>
      <x:c r="F1533" s="0" t="s">
        <x:v>103</x:v>
      </x:c>
      <x:c r="G1533" s="0" t="s">
        <x:v>52</x:v>
      </x:c>
      <x:c r="H1533" s="0" t="s">
        <x:v>53</x:v>
      </x:c>
      <x:c r="I1533" s="0" t="s">
        <x:v>51</x:v>
      </x:c>
      <x:c r="J1533" s="0">
        <x:v>25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118</x:v>
      </x:c>
      <x:c r="E1534" s="0" t="s">
        <x:v>102</x:v>
      </x:c>
      <x:c r="F1534" s="0" t="s">
        <x:v>103</x:v>
      </x:c>
      <x:c r="G1534" s="0" t="s">
        <x:v>54</x:v>
      </x:c>
      <x:c r="H1534" s="0" t="s">
        <x:v>55</x:v>
      </x:c>
      <x:c r="I1534" s="0" t="s">
        <x:v>51</x:v>
      </x:c>
      <x:c r="J1534" s="0">
        <x:v>605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118</x:v>
      </x:c>
      <x:c r="E1535" s="0" t="s">
        <x:v>102</x:v>
      </x:c>
      <x:c r="F1535" s="0" t="s">
        <x:v>103</x:v>
      </x:c>
      <x:c r="G1535" s="0" t="s">
        <x:v>56</x:v>
      </x:c>
      <x:c r="H1535" s="0" t="s">
        <x:v>57</x:v>
      </x:c>
      <x:c r="I1535" s="0" t="s">
        <x:v>51</x:v>
      </x:c>
      <x:c r="J1535" s="0">
        <x:v>280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118</x:v>
      </x:c>
      <x:c r="E1536" s="0" t="s">
        <x:v>102</x:v>
      </x:c>
      <x:c r="F1536" s="0" t="s">
        <x:v>103</x:v>
      </x:c>
      <x:c r="G1536" s="0" t="s">
        <x:v>58</x:v>
      </x:c>
      <x:c r="H1536" s="0" t="s">
        <x:v>59</x:v>
      </x:c>
      <x:c r="I1536" s="0" t="s">
        <x:v>51</x:v>
      </x:c>
      <x:c r="J1536" s="0">
        <x:v>7050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118</x:v>
      </x:c>
      <x:c r="E1537" s="0" t="s">
        <x:v>102</x:v>
      </x:c>
      <x:c r="F1537" s="0" t="s">
        <x:v>103</x:v>
      </x:c>
      <x:c r="G1537" s="0" t="s">
        <x:v>60</x:v>
      </x:c>
      <x:c r="H1537" s="0" t="s">
        <x:v>61</x:v>
      </x:c>
      <x:c r="I1537" s="0" t="s">
        <x:v>51</x:v>
      </x:c>
      <x:c r="J1537" s="0">
        <x:v>2115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118</x:v>
      </x:c>
      <x:c r="E1538" s="0" t="s">
        <x:v>102</x:v>
      </x:c>
      <x:c r="F1538" s="0" t="s">
        <x:v>103</x:v>
      </x:c>
      <x:c r="G1538" s="0" t="s">
        <x:v>62</x:v>
      </x:c>
      <x:c r="H1538" s="0" t="s">
        <x:v>63</x:v>
      </x:c>
      <x:c r="I1538" s="0" t="s">
        <x:v>51</x:v>
      </x:c>
      <x:c r="J1538" s="0">
        <x:v>165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118</x:v>
      </x:c>
      <x:c r="E1539" s="0" t="s">
        <x:v>102</x:v>
      </x:c>
      <x:c r="F1539" s="0" t="s">
        <x:v>103</x:v>
      </x:c>
      <x:c r="G1539" s="0" t="s">
        <x:v>64</x:v>
      </x:c>
      <x:c r="H1539" s="0" t="s">
        <x:v>65</x:v>
      </x:c>
      <x:c r="I1539" s="0" t="s">
        <x:v>51</x:v>
      </x:c>
      <x:c r="J1539" s="0">
        <x:v>230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118</x:v>
      </x:c>
      <x:c r="E1540" s="0" t="s">
        <x:v>102</x:v>
      </x:c>
      <x:c r="F1540" s="0" t="s">
        <x:v>103</x:v>
      </x:c>
      <x:c r="G1540" s="0" t="s">
        <x:v>66</x:v>
      </x:c>
      <x:c r="H1540" s="0" t="s">
        <x:v>67</x:v>
      </x:c>
      <x:c r="I1540" s="0" t="s">
        <x:v>51</x:v>
      </x:c>
      <x:c r="J1540" s="0">
        <x:v>555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118</x:v>
      </x:c>
      <x:c r="E1541" s="0" t="s">
        <x:v>102</x:v>
      </x:c>
      <x:c r="F1541" s="0" t="s">
        <x:v>103</x:v>
      </x:c>
      <x:c r="G1541" s="0" t="s">
        <x:v>68</x:v>
      </x:c>
      <x:c r="H1541" s="0" t="s">
        <x:v>69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118</x:v>
      </x:c>
      <x:c r="E1542" s="0" t="s">
        <x:v>102</x:v>
      </x:c>
      <x:c r="F1542" s="0" t="s">
        <x:v>103</x:v>
      </x:c>
      <x:c r="G1542" s="0" t="s">
        <x:v>70</x:v>
      </x:c>
      <x:c r="H1542" s="0" t="s">
        <x:v>71</x:v>
      </x:c>
      <x:c r="I1542" s="0" t="s">
        <x:v>51</x:v>
      </x:c>
      <x:c r="J1542" s="0">
        <x:v>190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118</x:v>
      </x:c>
      <x:c r="E1543" s="0" t="s">
        <x:v>102</x:v>
      </x:c>
      <x:c r="F1543" s="0" t="s">
        <x:v>103</x:v>
      </x:c>
      <x:c r="G1543" s="0" t="s">
        <x:v>72</x:v>
      </x:c>
      <x:c r="H1543" s="0" t="s">
        <x:v>73</x:v>
      </x:c>
      <x:c r="I1543" s="0" t="s">
        <x:v>51</x:v>
      </x:c>
      <x:c r="J1543" s="0">
        <x:v>730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118</x:v>
      </x:c>
      <x:c r="E1544" s="0" t="s">
        <x:v>102</x:v>
      </x:c>
      <x:c r="F1544" s="0" t="s">
        <x:v>103</x:v>
      </x:c>
      <x:c r="G1544" s="0" t="s">
        <x:v>74</x:v>
      </x:c>
      <x:c r="H1544" s="0" t="s">
        <x:v>75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118</x:v>
      </x:c>
      <x:c r="E1545" s="0" t="s">
        <x:v>102</x:v>
      </x:c>
      <x:c r="F1545" s="0" t="s">
        <x:v>103</x:v>
      </x:c>
      <x:c r="G1545" s="0" t="s">
        <x:v>76</x:v>
      </x:c>
      <x:c r="H1545" s="0" t="s">
        <x:v>77</x:v>
      </x:c>
      <x:c r="I1545" s="0" t="s">
        <x:v>51</x:v>
      </x:c>
      <x:c r="J1545" s="0">
        <x:v>240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118</x:v>
      </x:c>
      <x:c r="E1546" s="0" t="s">
        <x:v>102</x:v>
      </x:c>
      <x:c r="F1546" s="0" t="s">
        <x:v>103</x:v>
      </x:c>
      <x:c r="G1546" s="0" t="s">
        <x:v>78</x:v>
      </x:c>
      <x:c r="H1546" s="0" t="s">
        <x:v>79</x:v>
      </x:c>
      <x:c r="I1546" s="0" t="s">
        <x:v>51</x:v>
      </x:c>
      <x:c r="J1546" s="0">
        <x:v>13960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118</x:v>
      </x:c>
      <x:c r="E1547" s="0" t="s">
        <x:v>104</x:v>
      </x:c>
      <x:c r="F1547" s="0" t="s">
        <x:v>105</x:v>
      </x:c>
      <x:c r="G1547" s="0" t="s">
        <x:v>49</x:v>
      </x:c>
      <x:c r="H1547" s="0" t="s">
        <x:v>50</x:v>
      </x:c>
      <x:c r="I1547" s="0" t="s">
        <x:v>51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118</x:v>
      </x:c>
      <x:c r="E1548" s="0" t="s">
        <x:v>104</x:v>
      </x:c>
      <x:c r="F1548" s="0" t="s">
        <x:v>105</x:v>
      </x:c>
      <x:c r="G1548" s="0" t="s">
        <x:v>52</x:v>
      </x:c>
      <x:c r="H1548" s="0" t="s">
        <x:v>53</x:v>
      </x:c>
      <x:c r="I1548" s="0" t="s">
        <x:v>51</x:v>
      </x:c>
      <x:c r="J1548" s="0">
        <x:v>85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118</x:v>
      </x:c>
      <x:c r="E1549" s="0" t="s">
        <x:v>104</x:v>
      </x:c>
      <x:c r="F1549" s="0" t="s">
        <x:v>105</x:v>
      </x:c>
      <x:c r="G1549" s="0" t="s">
        <x:v>54</x:v>
      </x:c>
      <x:c r="H1549" s="0" t="s">
        <x:v>55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118</x:v>
      </x:c>
      <x:c r="E1550" s="0" t="s">
        <x:v>104</x:v>
      </x:c>
      <x:c r="F1550" s="0" t="s">
        <x:v>105</x:v>
      </x:c>
      <x:c r="G1550" s="0" t="s">
        <x:v>56</x:v>
      </x:c>
      <x:c r="H1550" s="0" t="s">
        <x:v>57</x:v>
      </x:c>
      <x:c r="I1550" s="0" t="s">
        <x:v>51</x:v>
      </x:c>
      <x:c r="J1550" s="0">
        <x:v>65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118</x:v>
      </x:c>
      <x:c r="E1551" s="0" t="s">
        <x:v>104</x:v>
      </x:c>
      <x:c r="F1551" s="0" t="s">
        <x:v>105</x:v>
      </x:c>
      <x:c r="G1551" s="0" t="s">
        <x:v>58</x:v>
      </x:c>
      <x:c r="H1551" s="0" t="s">
        <x:v>59</x:v>
      </x:c>
      <x:c r="I1551" s="0" t="s">
        <x:v>51</x:v>
      </x:c>
      <x:c r="J1551" s="0">
        <x:v>13115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118</x:v>
      </x:c>
      <x:c r="E1552" s="0" t="s">
        <x:v>104</x:v>
      </x:c>
      <x:c r="F1552" s="0" t="s">
        <x:v>105</x:v>
      </x:c>
      <x:c r="G1552" s="0" t="s">
        <x:v>60</x:v>
      </x:c>
      <x:c r="H1552" s="0" t="s">
        <x:v>61</x:v>
      </x:c>
      <x:c r="I1552" s="0" t="s">
        <x:v>51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118</x:v>
      </x:c>
      <x:c r="E1553" s="0" t="s">
        <x:v>104</x:v>
      </x:c>
      <x:c r="F1553" s="0" t="s">
        <x:v>105</x:v>
      </x:c>
      <x:c r="G1553" s="0" t="s">
        <x:v>62</x:v>
      </x:c>
      <x:c r="H1553" s="0" t="s">
        <x:v>63</x:v>
      </x:c>
      <x:c r="I1553" s="0" t="s">
        <x:v>51</x:v>
      </x:c>
      <x:c r="J1553" s="0">
        <x:v>1810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118</x:v>
      </x:c>
      <x:c r="E1554" s="0" t="s">
        <x:v>104</x:v>
      </x:c>
      <x:c r="F1554" s="0" t="s">
        <x:v>105</x:v>
      </x:c>
      <x:c r="G1554" s="0" t="s">
        <x:v>64</x:v>
      </x:c>
      <x:c r="H1554" s="0" t="s">
        <x:v>65</x:v>
      </x:c>
      <x:c r="I1554" s="0" t="s">
        <x:v>51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118</x:v>
      </x:c>
      <x:c r="E1555" s="0" t="s">
        <x:v>104</x:v>
      </x:c>
      <x:c r="F1555" s="0" t="s">
        <x:v>105</x:v>
      </x:c>
      <x:c r="G1555" s="0" t="s">
        <x:v>66</x:v>
      </x:c>
      <x:c r="H1555" s="0" t="s">
        <x:v>67</x:v>
      </x:c>
      <x:c r="I1555" s="0" t="s">
        <x:v>51</x:v>
      </x:c>
      <x:c r="J1555" s="0">
        <x:v>300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118</x:v>
      </x:c>
      <x:c r="E1556" s="0" t="s">
        <x:v>104</x:v>
      </x:c>
      <x:c r="F1556" s="0" t="s">
        <x:v>105</x:v>
      </x:c>
      <x:c r="G1556" s="0" t="s">
        <x:v>68</x:v>
      </x:c>
      <x:c r="H1556" s="0" t="s">
        <x:v>69</x:v>
      </x:c>
      <x:c r="I1556" s="0" t="s">
        <x:v>51</x:v>
      </x:c>
      <x:c r="J1556" s="0">
        <x:v>115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118</x:v>
      </x:c>
      <x:c r="E1557" s="0" t="s">
        <x:v>104</x:v>
      </x:c>
      <x:c r="F1557" s="0" t="s">
        <x:v>105</x:v>
      </x:c>
      <x:c r="G1557" s="0" t="s">
        <x:v>70</x:v>
      </x:c>
      <x:c r="H1557" s="0" t="s">
        <x:v>71</x:v>
      </x:c>
      <x:c r="I1557" s="0" t="s">
        <x:v>51</x:v>
      </x:c>
      <x:c r="J1557" s="0">
        <x:v>50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118</x:v>
      </x:c>
      <x:c r="E1558" s="0" t="s">
        <x:v>104</x:v>
      </x:c>
      <x:c r="F1558" s="0" t="s">
        <x:v>105</x:v>
      </x:c>
      <x:c r="G1558" s="0" t="s">
        <x:v>72</x:v>
      </x:c>
      <x:c r="H1558" s="0" t="s">
        <x:v>73</x:v>
      </x:c>
      <x:c r="I1558" s="0" t="s">
        <x:v>51</x:v>
      </x:c>
      <x:c r="J1558" s="0">
        <x:v>3125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118</x:v>
      </x:c>
      <x:c r="E1559" s="0" t="s">
        <x:v>104</x:v>
      </x:c>
      <x:c r="F1559" s="0" t="s">
        <x:v>105</x:v>
      </x:c>
      <x:c r="G1559" s="0" t="s">
        <x:v>74</x:v>
      </x:c>
      <x:c r="H1559" s="0" t="s">
        <x:v>75</x:v>
      </x:c>
      <x:c r="I1559" s="0" t="s">
        <x:v>51</x:v>
      </x:c>
      <x:c r="J1559" s="0">
        <x:v>90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118</x:v>
      </x:c>
      <x:c r="E1560" s="0" t="s">
        <x:v>104</x:v>
      </x:c>
      <x:c r="F1560" s="0" t="s">
        <x:v>105</x:v>
      </x:c>
      <x:c r="G1560" s="0" t="s">
        <x:v>76</x:v>
      </x:c>
      <x:c r="H1560" s="0" t="s">
        <x:v>77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118</x:v>
      </x:c>
      <x:c r="E1561" s="0" t="s">
        <x:v>104</x:v>
      </x:c>
      <x:c r="F1561" s="0" t="s">
        <x:v>105</x:v>
      </x:c>
      <x:c r="G1561" s="0" t="s">
        <x:v>78</x:v>
      </x:c>
      <x:c r="H1561" s="0" t="s">
        <x:v>79</x:v>
      </x:c>
      <x:c r="I1561" s="0" t="s">
        <x:v>51</x:v>
      </x:c>
      <x:c r="J1561" s="0">
        <x:v>19240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118</x:v>
      </x:c>
      <x:c r="E1562" s="0" t="s">
        <x:v>106</x:v>
      </x:c>
      <x:c r="F1562" s="0" t="s">
        <x:v>107</x:v>
      </x:c>
      <x:c r="G1562" s="0" t="s">
        <x:v>49</x:v>
      </x:c>
      <x:c r="H1562" s="0" t="s">
        <x:v>50</x:v>
      </x:c>
      <x:c r="I1562" s="0" t="s">
        <x:v>51</x:v>
      </x:c>
      <x:c r="J1562" s="0">
        <x:v>435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118</x:v>
      </x:c>
      <x:c r="E1563" s="0" t="s">
        <x:v>106</x:v>
      </x:c>
      <x:c r="F1563" s="0" t="s">
        <x:v>107</x:v>
      </x:c>
      <x:c r="G1563" s="0" t="s">
        <x:v>52</x:v>
      </x:c>
      <x:c r="H1563" s="0" t="s">
        <x:v>53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118</x:v>
      </x:c>
      <x:c r="E1564" s="0" t="s">
        <x:v>106</x:v>
      </x:c>
      <x:c r="F1564" s="0" t="s">
        <x:v>107</x:v>
      </x:c>
      <x:c r="G1564" s="0" t="s">
        <x:v>54</x:v>
      </x:c>
      <x:c r="H1564" s="0" t="s">
        <x:v>55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118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51</x:v>
      </x:c>
      <x:c r="J1565" s="0">
        <x:v>625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118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51</x:v>
      </x:c>
      <x:c r="J1566" s="0">
        <x:v>14685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118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118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51</x:v>
      </x:c>
      <x:c r="J1568" s="0">
        <x:v>1235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118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51</x:v>
      </x:c>
      <x:c r="J1569" s="0">
        <x:v>470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118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51</x:v>
      </x:c>
      <x:c r="J1570" s="0">
        <x:v>840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118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51</x:v>
      </x:c>
      <x:c r="J1571" s="0">
        <x:v>380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118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51</x:v>
      </x:c>
      <x:c r="J1572" s="0">
        <x:v>170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118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51</x:v>
      </x:c>
      <x:c r="J1573" s="0">
        <x:v>3555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118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51</x:v>
      </x:c>
      <x:c r="J1574" s="0">
        <x:v>675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118</x:v>
      </x:c>
      <x:c r="E1575" s="0" t="s">
        <x:v>106</x:v>
      </x:c>
      <x:c r="F1575" s="0" t="s">
        <x:v>107</x:v>
      </x:c>
      <x:c r="G1575" s="0" t="s">
        <x:v>76</x:v>
      </x:c>
      <x:c r="H1575" s="0" t="s">
        <x:v>77</x:v>
      </x:c>
      <x:c r="I1575" s="0" t="s">
        <x:v>51</x:v>
      </x:c>
      <x:c r="J1575" s="0">
        <x:v>420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118</x:v>
      </x:c>
      <x:c r="E1576" s="0" t="s">
        <x:v>106</x:v>
      </x:c>
      <x:c r="F1576" s="0" t="s">
        <x:v>107</x:v>
      </x:c>
      <x:c r="G1576" s="0" t="s">
        <x:v>78</x:v>
      </x:c>
      <x:c r="H1576" s="0" t="s">
        <x:v>79</x:v>
      </x:c>
      <x:c r="I1576" s="0" t="s">
        <x:v>51</x:v>
      </x:c>
      <x:c r="J1576" s="0">
        <x:v>23485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118</x:v>
      </x:c>
      <x:c r="E1577" s="0" t="s">
        <x:v>108</x:v>
      </x:c>
      <x:c r="F1577" s="0" t="s">
        <x:v>109</x:v>
      </x:c>
      <x:c r="G1577" s="0" t="s">
        <x:v>49</x:v>
      </x:c>
      <x:c r="H1577" s="0" t="s">
        <x:v>50</x:v>
      </x:c>
      <x:c r="I1577" s="0" t="s">
        <x:v>51</x:v>
      </x:c>
      <x:c r="J1577" s="0">
        <x:v>350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118</x:v>
      </x:c>
      <x:c r="E1578" s="0" t="s">
        <x:v>108</x:v>
      </x:c>
      <x:c r="F1578" s="0" t="s">
        <x:v>109</x:v>
      </x:c>
      <x:c r="G1578" s="0" t="s">
        <x:v>52</x:v>
      </x:c>
      <x:c r="H1578" s="0" t="s">
        <x:v>53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118</x:v>
      </x:c>
      <x:c r="E1579" s="0" t="s">
        <x:v>108</x:v>
      </x:c>
      <x:c r="F1579" s="0" t="s">
        <x:v>109</x:v>
      </x:c>
      <x:c r="G1579" s="0" t="s">
        <x:v>54</x:v>
      </x:c>
      <x:c r="H1579" s="0" t="s">
        <x:v>55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118</x:v>
      </x:c>
      <x:c r="E1580" s="0" t="s">
        <x:v>108</x:v>
      </x:c>
      <x:c r="F1580" s="0" t="s">
        <x:v>109</x:v>
      </x:c>
      <x:c r="G1580" s="0" t="s">
        <x:v>56</x:v>
      </x:c>
      <x:c r="H1580" s="0" t="s">
        <x:v>57</x:v>
      </x:c>
      <x:c r="I1580" s="0" t="s">
        <x:v>51</x:v>
      </x:c>
      <x:c r="J1580" s="0">
        <x:v>200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118</x:v>
      </x:c>
      <x:c r="E1581" s="0" t="s">
        <x:v>108</x:v>
      </x:c>
      <x:c r="F1581" s="0" t="s">
        <x:v>109</x:v>
      </x:c>
      <x:c r="G1581" s="0" t="s">
        <x:v>58</x:v>
      </x:c>
      <x:c r="H1581" s="0" t="s">
        <x:v>59</x:v>
      </x:c>
      <x:c r="I1581" s="0" t="s">
        <x:v>51</x:v>
      </x:c>
      <x:c r="J1581" s="0">
        <x:v>17725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118</x:v>
      </x:c>
      <x:c r="E1582" s="0" t="s">
        <x:v>108</x:v>
      </x:c>
      <x:c r="F1582" s="0" t="s">
        <x:v>109</x:v>
      </x:c>
      <x:c r="G1582" s="0" t="s">
        <x:v>60</x:v>
      </x:c>
      <x:c r="H1582" s="0" t="s">
        <x:v>61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118</x:v>
      </x:c>
      <x:c r="E1583" s="0" t="s">
        <x:v>108</x:v>
      </x:c>
      <x:c r="F1583" s="0" t="s">
        <x:v>109</x:v>
      </x:c>
      <x:c r="G1583" s="0" t="s">
        <x:v>62</x:v>
      </x:c>
      <x:c r="H1583" s="0" t="s">
        <x:v>63</x:v>
      </x:c>
      <x:c r="I1583" s="0" t="s">
        <x:v>51</x:v>
      </x:c>
      <x:c r="J1583" s="0">
        <x:v>1855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118</x:v>
      </x:c>
      <x:c r="E1584" s="0" t="s">
        <x:v>108</x:v>
      </x:c>
      <x:c r="F1584" s="0" t="s">
        <x:v>109</x:v>
      </x:c>
      <x:c r="G1584" s="0" t="s">
        <x:v>64</x:v>
      </x:c>
      <x:c r="H1584" s="0" t="s">
        <x:v>65</x:v>
      </x:c>
      <x:c r="I1584" s="0" t="s">
        <x:v>51</x:v>
      </x:c>
      <x:c r="J1584" s="0">
        <x:v>900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118</x:v>
      </x:c>
      <x:c r="E1585" s="0" t="s">
        <x:v>108</x:v>
      </x:c>
      <x:c r="F1585" s="0" t="s">
        <x:v>109</x:v>
      </x:c>
      <x:c r="G1585" s="0" t="s">
        <x:v>66</x:v>
      </x:c>
      <x:c r="H1585" s="0" t="s">
        <x:v>67</x:v>
      </x:c>
      <x:c r="I1585" s="0" t="s">
        <x:v>51</x:v>
      </x:c>
      <x:c r="J1585" s="0">
        <x:v>1205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118</x:v>
      </x:c>
      <x:c r="E1586" s="0" t="s">
        <x:v>108</x:v>
      </x:c>
      <x:c r="F1586" s="0" t="s">
        <x:v>109</x:v>
      </x:c>
      <x:c r="G1586" s="0" t="s">
        <x:v>68</x:v>
      </x:c>
      <x:c r="H1586" s="0" t="s">
        <x:v>69</x:v>
      </x:c>
      <x:c r="I1586" s="0" t="s">
        <x:v>51</x:v>
      </x:c>
      <x:c r="J1586" s="0">
        <x:v>1390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118</x:v>
      </x:c>
      <x:c r="E1587" s="0" t="s">
        <x:v>108</x:v>
      </x:c>
      <x:c r="F1587" s="0" t="s">
        <x:v>109</x:v>
      </x:c>
      <x:c r="G1587" s="0" t="s">
        <x:v>70</x:v>
      </x:c>
      <x:c r="H1587" s="0" t="s">
        <x:v>71</x:v>
      </x:c>
      <x:c r="I1587" s="0" t="s">
        <x:v>51</x:v>
      </x:c>
      <x:c r="J1587" s="0">
        <x:v>150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118</x:v>
      </x:c>
      <x:c r="E1588" s="0" t="s">
        <x:v>108</x:v>
      </x:c>
      <x:c r="F1588" s="0" t="s">
        <x:v>109</x:v>
      </x:c>
      <x:c r="G1588" s="0" t="s">
        <x:v>72</x:v>
      </x:c>
      <x:c r="H1588" s="0" t="s">
        <x:v>73</x:v>
      </x:c>
      <x:c r="I1588" s="0" t="s">
        <x:v>51</x:v>
      </x:c>
      <x:c r="J1588" s="0">
        <x:v>6450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118</x:v>
      </x:c>
      <x:c r="E1589" s="0" t="s">
        <x:v>108</x:v>
      </x:c>
      <x:c r="F1589" s="0" t="s">
        <x:v>109</x:v>
      </x:c>
      <x:c r="G1589" s="0" t="s">
        <x:v>74</x:v>
      </x:c>
      <x:c r="H1589" s="0" t="s">
        <x:v>75</x:v>
      </x:c>
      <x:c r="I1589" s="0" t="s">
        <x:v>51</x:v>
      </x:c>
      <x:c r="J1589" s="0">
        <x:v>325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118</x:v>
      </x:c>
      <x:c r="E1590" s="0" t="s">
        <x:v>108</x:v>
      </x:c>
      <x:c r="F1590" s="0" t="s">
        <x:v>109</x:v>
      </x:c>
      <x:c r="G1590" s="0" t="s">
        <x:v>76</x:v>
      </x:c>
      <x:c r="H1590" s="0" t="s">
        <x:v>77</x:v>
      </x:c>
      <x:c r="I1590" s="0" t="s">
        <x:v>51</x:v>
      </x:c>
      <x:c r="J1590" s="0">
        <x:v>1240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118</x:v>
      </x:c>
      <x:c r="E1591" s="0" t="s">
        <x:v>108</x:v>
      </x:c>
      <x:c r="F1591" s="0" t="s">
        <x:v>109</x:v>
      </x:c>
      <x:c r="G1591" s="0" t="s">
        <x:v>78</x:v>
      </x:c>
      <x:c r="H1591" s="0" t="s">
        <x:v>79</x:v>
      </x:c>
      <x:c r="I1591" s="0" t="s">
        <x:v>51</x:v>
      </x:c>
      <x:c r="J1591" s="0">
        <x:v>31780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118</x:v>
      </x:c>
      <x:c r="E1592" s="0" t="s">
        <x:v>110</x:v>
      </x:c>
      <x:c r="F1592" s="0" t="s">
        <x:v>111</x:v>
      </x:c>
      <x:c r="G1592" s="0" t="s">
        <x:v>49</x:v>
      </x:c>
      <x:c r="H1592" s="0" t="s">
        <x:v>50</x:v>
      </x:c>
      <x:c r="I1592" s="0" t="s">
        <x:v>51</x:v>
      </x:c>
      <x:c r="J1592" s="0">
        <x:v>285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118</x:v>
      </x:c>
      <x:c r="E1593" s="0" t="s">
        <x:v>110</x:v>
      </x:c>
      <x:c r="F1593" s="0" t="s">
        <x:v>111</x:v>
      </x:c>
      <x:c r="G1593" s="0" t="s">
        <x:v>52</x:v>
      </x:c>
      <x:c r="H1593" s="0" t="s">
        <x:v>53</x:v>
      </x:c>
      <x:c r="I1593" s="0" t="s">
        <x:v>51</x:v>
      </x:c>
      <x:c r="J1593" s="0">
        <x:v>85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118</x:v>
      </x:c>
      <x:c r="E1594" s="0" t="s">
        <x:v>110</x:v>
      </x:c>
      <x:c r="F1594" s="0" t="s">
        <x:v>111</x:v>
      </x:c>
      <x:c r="G1594" s="0" t="s">
        <x:v>54</x:v>
      </x:c>
      <x:c r="H1594" s="0" t="s">
        <x:v>55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118</x:v>
      </x:c>
      <x:c r="E1595" s="0" t="s">
        <x:v>110</x:v>
      </x:c>
      <x:c r="F1595" s="0" t="s">
        <x:v>111</x:v>
      </x:c>
      <x:c r="G1595" s="0" t="s">
        <x:v>56</x:v>
      </x:c>
      <x:c r="H1595" s="0" t="s">
        <x:v>57</x:v>
      </x:c>
      <x:c r="I1595" s="0" t="s">
        <x:v>51</x:v>
      </x:c>
      <x:c r="J1595" s="0">
        <x:v>205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58</x:v>
      </x:c>
      <x:c r="H1596" s="0" t="s">
        <x:v>59</x:v>
      </x:c>
      <x:c r="I1596" s="0" t="s">
        <x:v>51</x:v>
      </x:c>
      <x:c r="J1596" s="0">
        <x:v>12665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118</x:v>
      </x:c>
      <x:c r="E1597" s="0" t="s">
        <x:v>110</x:v>
      </x:c>
      <x:c r="F1597" s="0" t="s">
        <x:v>111</x:v>
      </x:c>
      <x:c r="G1597" s="0" t="s">
        <x:v>60</x:v>
      </x:c>
      <x:c r="H1597" s="0" t="s">
        <x:v>61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118</x:v>
      </x:c>
      <x:c r="E1598" s="0" t="s">
        <x:v>110</x:v>
      </x:c>
      <x:c r="F1598" s="0" t="s">
        <x:v>111</x:v>
      </x:c>
      <x:c r="G1598" s="0" t="s">
        <x:v>62</x:v>
      </x:c>
      <x:c r="H1598" s="0" t="s">
        <x:v>63</x:v>
      </x:c>
      <x:c r="I1598" s="0" t="s">
        <x:v>51</x:v>
      </x:c>
      <x:c r="J1598" s="0">
        <x:v>1045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118</x:v>
      </x:c>
      <x:c r="E1599" s="0" t="s">
        <x:v>110</x:v>
      </x:c>
      <x:c r="F1599" s="0" t="s">
        <x:v>111</x:v>
      </x:c>
      <x:c r="G1599" s="0" t="s">
        <x:v>64</x:v>
      </x:c>
      <x:c r="H1599" s="0" t="s">
        <x:v>65</x:v>
      </x:c>
      <x:c r="I1599" s="0" t="s">
        <x:v>51</x:v>
      </x:c>
      <x:c r="J1599" s="0">
        <x:v>460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118</x:v>
      </x:c>
      <x:c r="E1600" s="0" t="s">
        <x:v>110</x:v>
      </x:c>
      <x:c r="F1600" s="0" t="s">
        <x:v>111</x:v>
      </x:c>
      <x:c r="G1600" s="0" t="s">
        <x:v>66</x:v>
      </x:c>
      <x:c r="H1600" s="0" t="s">
        <x:v>67</x:v>
      </x:c>
      <x:c r="I1600" s="0" t="s">
        <x:v>51</x:v>
      </x:c>
      <x:c r="J1600" s="0">
        <x:v>425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118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51</x:v>
      </x:c>
      <x:c r="J1601" s="0">
        <x:v>200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118</x:v>
      </x:c>
      <x:c r="E1602" s="0" t="s">
        <x:v>110</x:v>
      </x:c>
      <x:c r="F1602" s="0" t="s">
        <x:v>111</x:v>
      </x:c>
      <x:c r="G1602" s="0" t="s">
        <x:v>70</x:v>
      </x:c>
      <x:c r="H1602" s="0" t="s">
        <x:v>71</x:v>
      </x:c>
      <x:c r="I1602" s="0" t="s">
        <x:v>51</x:v>
      </x:c>
      <x:c r="J1602" s="0">
        <x:v>70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118</x:v>
      </x:c>
      <x:c r="E1603" s="0" t="s">
        <x:v>110</x:v>
      </x:c>
      <x:c r="F1603" s="0" t="s">
        <x:v>111</x:v>
      </x:c>
      <x:c r="G1603" s="0" t="s">
        <x:v>72</x:v>
      </x:c>
      <x:c r="H1603" s="0" t="s">
        <x:v>73</x:v>
      </x:c>
      <x:c r="I1603" s="0" t="s">
        <x:v>51</x:v>
      </x:c>
      <x:c r="J1603" s="0">
        <x:v>2980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118</x:v>
      </x:c>
      <x:c r="E1604" s="0" t="s">
        <x:v>110</x:v>
      </x:c>
      <x:c r="F1604" s="0" t="s">
        <x:v>111</x:v>
      </x:c>
      <x:c r="G1604" s="0" t="s">
        <x:v>74</x:v>
      </x:c>
      <x:c r="H1604" s="0" t="s">
        <x:v>75</x:v>
      </x:c>
      <x:c r="I1604" s="0" t="s">
        <x:v>51</x:v>
      </x:c>
      <x:c r="J1604" s="0">
        <x:v>900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118</x:v>
      </x:c>
      <x:c r="E1605" s="0" t="s">
        <x:v>110</x:v>
      </x:c>
      <x:c r="F1605" s="0" t="s">
        <x:v>111</x:v>
      </x:c>
      <x:c r="G1605" s="0" t="s">
        <x:v>76</x:v>
      </x:c>
      <x:c r="H1605" s="0" t="s">
        <x:v>77</x:v>
      </x:c>
      <x:c r="I1605" s="0" t="s">
        <x:v>51</x:v>
      </x:c>
      <x:c r="J1605" s="0">
        <x:v>430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118</x:v>
      </x:c>
      <x:c r="E1606" s="0" t="s">
        <x:v>110</x:v>
      </x:c>
      <x:c r="F1606" s="0" t="s">
        <x:v>111</x:v>
      </x:c>
      <x:c r="G1606" s="0" t="s">
        <x:v>78</x:v>
      </x:c>
      <x:c r="H1606" s="0" t="s">
        <x:v>79</x:v>
      </x:c>
      <x:c r="I1606" s="0" t="s">
        <x:v>51</x:v>
      </x:c>
      <x:c r="J1606" s="0">
        <x:v>19740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118</x:v>
      </x:c>
      <x:c r="E1607" s="0" t="s">
        <x:v>112</x:v>
      </x:c>
      <x:c r="F1607" s="0" t="s">
        <x:v>113</x:v>
      </x:c>
      <x:c r="G1607" s="0" t="s">
        <x:v>49</x:v>
      </x:c>
      <x:c r="H1607" s="0" t="s">
        <x:v>50</x:v>
      </x:c>
      <x:c r="I1607" s="0" t="s">
        <x:v>51</x:v>
      </x:c>
      <x:c r="J1607" s="0">
        <x:v>400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118</x:v>
      </x:c>
      <x:c r="E1608" s="0" t="s">
        <x:v>112</x:v>
      </x:c>
      <x:c r="F1608" s="0" t="s">
        <x:v>113</x:v>
      </x:c>
      <x:c r="G1608" s="0" t="s">
        <x:v>52</x:v>
      </x:c>
      <x:c r="H1608" s="0" t="s">
        <x:v>53</x:v>
      </x:c>
      <x:c r="I1608" s="0" t="s">
        <x:v>51</x:v>
      </x:c>
      <x:c r="J1608" s="0">
        <x:v>30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118</x:v>
      </x:c>
      <x:c r="E1609" s="0" t="s">
        <x:v>112</x:v>
      </x:c>
      <x:c r="F1609" s="0" t="s">
        <x:v>113</x:v>
      </x:c>
      <x:c r="G1609" s="0" t="s">
        <x:v>54</x:v>
      </x:c>
      <x:c r="H1609" s="0" t="s">
        <x:v>55</x:v>
      </x:c>
      <x:c r="I1609" s="0" t="s">
        <x:v>51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118</x:v>
      </x:c>
      <x:c r="E1610" s="0" t="s">
        <x:v>112</x:v>
      </x:c>
      <x:c r="F1610" s="0" t="s">
        <x:v>113</x:v>
      </x:c>
      <x:c r="G1610" s="0" t="s">
        <x:v>56</x:v>
      </x:c>
      <x:c r="H1610" s="0" t="s">
        <x:v>57</x:v>
      </x:c>
      <x:c r="I1610" s="0" t="s">
        <x:v>51</x:v>
      </x:c>
      <x:c r="J1610" s="0">
        <x:v>20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118</x:v>
      </x:c>
      <x:c r="E1611" s="0" t="s">
        <x:v>112</x:v>
      </x:c>
      <x:c r="F1611" s="0" t="s">
        <x:v>113</x:v>
      </x:c>
      <x:c r="G1611" s="0" t="s">
        <x:v>58</x:v>
      </x:c>
      <x:c r="H1611" s="0" t="s">
        <x:v>59</x:v>
      </x:c>
      <x:c r="I1611" s="0" t="s">
        <x:v>51</x:v>
      </x:c>
      <x:c r="J1611" s="0">
        <x:v>11870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118</x:v>
      </x:c>
      <x:c r="E1612" s="0" t="s">
        <x:v>112</x:v>
      </x:c>
      <x:c r="F1612" s="0" t="s">
        <x:v>113</x:v>
      </x:c>
      <x:c r="G1612" s="0" t="s">
        <x:v>60</x:v>
      </x:c>
      <x:c r="H1612" s="0" t="s">
        <x:v>61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118</x:v>
      </x:c>
      <x:c r="E1613" s="0" t="s">
        <x:v>112</x:v>
      </x:c>
      <x:c r="F1613" s="0" t="s">
        <x:v>113</x:v>
      </x:c>
      <x:c r="G1613" s="0" t="s">
        <x:v>62</x:v>
      </x:c>
      <x:c r="H1613" s="0" t="s">
        <x:v>63</x:v>
      </x:c>
      <x:c r="I1613" s="0" t="s">
        <x:v>51</x:v>
      </x:c>
      <x:c r="J1613" s="0">
        <x:v>940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118</x:v>
      </x:c>
      <x:c r="E1614" s="0" t="s">
        <x:v>112</x:v>
      </x:c>
      <x:c r="F1614" s="0" t="s">
        <x:v>113</x:v>
      </x:c>
      <x:c r="G1614" s="0" t="s">
        <x:v>64</x:v>
      </x:c>
      <x:c r="H1614" s="0" t="s">
        <x:v>65</x:v>
      </x:c>
      <x:c r="I1614" s="0" t="s">
        <x:v>51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118</x:v>
      </x:c>
      <x:c r="E1615" s="0" t="s">
        <x:v>112</x:v>
      </x:c>
      <x:c r="F1615" s="0" t="s">
        <x:v>113</x:v>
      </x:c>
      <x:c r="G1615" s="0" t="s">
        <x:v>66</x:v>
      </x:c>
      <x:c r="H1615" s="0" t="s">
        <x:v>67</x:v>
      </x:c>
      <x:c r="I1615" s="0" t="s">
        <x:v>51</x:v>
      </x:c>
      <x:c r="J1615" s="0">
        <x:v>945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118</x:v>
      </x:c>
      <x:c r="E1616" s="0" t="s">
        <x:v>112</x:v>
      </x:c>
      <x:c r="F1616" s="0" t="s">
        <x:v>113</x:v>
      </x:c>
      <x:c r="G1616" s="0" t="s">
        <x:v>68</x:v>
      </x:c>
      <x:c r="H1616" s="0" t="s">
        <x:v>69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118</x:v>
      </x:c>
      <x:c r="E1617" s="0" t="s">
        <x:v>112</x:v>
      </x:c>
      <x:c r="F1617" s="0" t="s">
        <x:v>113</x:v>
      </x:c>
      <x:c r="G1617" s="0" t="s">
        <x:v>70</x:v>
      </x:c>
      <x:c r="H1617" s="0" t="s">
        <x:v>71</x:v>
      </x:c>
      <x:c r="I1617" s="0" t="s">
        <x:v>51</x:v>
      </x:c>
      <x:c r="J1617" s="0">
        <x:v>80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118</x:v>
      </x:c>
      <x:c r="E1618" s="0" t="s">
        <x:v>112</x:v>
      </x:c>
      <x:c r="F1618" s="0" t="s">
        <x:v>113</x:v>
      </x:c>
      <x:c r="G1618" s="0" t="s">
        <x:v>72</x:v>
      </x:c>
      <x:c r="H1618" s="0" t="s">
        <x:v>73</x:v>
      </x:c>
      <x:c r="I1618" s="0" t="s">
        <x:v>51</x:v>
      </x:c>
      <x:c r="J1618" s="0">
        <x:v>2585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118</x:v>
      </x:c>
      <x:c r="E1619" s="0" t="s">
        <x:v>112</x:v>
      </x:c>
      <x:c r="F1619" s="0" t="s">
        <x:v>113</x:v>
      </x:c>
      <x:c r="G1619" s="0" t="s">
        <x:v>74</x:v>
      </x:c>
      <x:c r="H1619" s="0" t="s">
        <x:v>75</x:v>
      </x:c>
      <x:c r="I1619" s="0" t="s">
        <x:v>51</x:v>
      </x:c>
      <x:c r="J1619" s="0">
        <x:v>285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118</x:v>
      </x:c>
      <x:c r="E1620" s="0" t="s">
        <x:v>112</x:v>
      </x:c>
      <x:c r="F1620" s="0" t="s">
        <x:v>113</x:v>
      </x:c>
      <x:c r="G1620" s="0" t="s">
        <x:v>76</x:v>
      </x:c>
      <x:c r="H1620" s="0" t="s">
        <x:v>77</x:v>
      </x:c>
      <x:c r="I1620" s="0" t="s">
        <x:v>51</x:v>
      </x:c>
      <x:c r="J1620" s="0">
        <x:v>330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118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51</x:v>
      </x:c>
      <x:c r="J1621" s="0">
        <x:v>17660</x:v>
      </x:c>
    </x:row>
    <x:row r="1622" spans="1:10">
      <x:c r="A1622" s="0" t="s">
        <x:v>2</x:v>
      </x:c>
      <x:c r="B1622" s="0" t="s">
        <x:v>4</x:v>
      </x:c>
      <x:c r="C1622" s="0" t="s">
        <x:v>119</x:v>
      </x:c>
      <x:c r="D1622" s="0" t="s">
        <x:v>119</x:v>
      </x:c>
      <x:c r="E1622" s="0" t="s">
        <x:v>47</x:v>
      </x:c>
      <x:c r="F1622" s="0" t="s">
        <x:v>48</x:v>
      </x:c>
      <x:c r="G1622" s="0" t="s">
        <x:v>49</x:v>
      </x:c>
      <x:c r="H1622" s="0" t="s">
        <x:v>50</x:v>
      </x:c>
      <x:c r="I1622" s="0" t="s">
        <x:v>51</x:v>
      </x:c>
      <x:c r="J1622" s="0">
        <x:v>4930</x:v>
      </x:c>
    </x:row>
    <x:row r="1623" spans="1:10">
      <x:c r="A1623" s="0" t="s">
        <x:v>2</x:v>
      </x:c>
      <x:c r="B1623" s="0" t="s">
        <x:v>4</x:v>
      </x:c>
      <x:c r="C1623" s="0" t="s">
        <x:v>119</x:v>
      </x:c>
      <x:c r="D1623" s="0" t="s">
        <x:v>119</x:v>
      </x:c>
      <x:c r="E1623" s="0" t="s">
        <x:v>47</x:v>
      </x:c>
      <x:c r="F1623" s="0" t="s">
        <x:v>48</x:v>
      </x:c>
      <x:c r="G1623" s="0" t="s">
        <x:v>52</x:v>
      </x:c>
      <x:c r="H1623" s="0" t="s">
        <x:v>53</x:v>
      </x:c>
      <x:c r="I1623" s="0" t="s">
        <x:v>51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119</x:v>
      </x:c>
      <x:c r="D1624" s="0" t="s">
        <x:v>119</x:v>
      </x:c>
      <x:c r="E1624" s="0" t="s">
        <x:v>47</x:v>
      </x:c>
      <x:c r="F1624" s="0" t="s">
        <x:v>48</x:v>
      </x:c>
      <x:c r="G1624" s="0" t="s">
        <x:v>54</x:v>
      </x:c>
      <x:c r="H1624" s="0" t="s">
        <x:v>55</x:v>
      </x:c>
      <x:c r="I1624" s="0" t="s">
        <x:v>51</x:v>
      </x:c>
      <x:c r="J1624" s="0">
        <x:v>690</x:v>
      </x:c>
    </x:row>
    <x:row r="1625" spans="1:10">
      <x:c r="A1625" s="0" t="s">
        <x:v>2</x:v>
      </x:c>
      <x:c r="B1625" s="0" t="s">
        <x:v>4</x:v>
      </x:c>
      <x:c r="C1625" s="0" t="s">
        <x:v>119</x:v>
      </x:c>
      <x:c r="D1625" s="0" t="s">
        <x:v>119</x:v>
      </x:c>
      <x:c r="E1625" s="0" t="s">
        <x:v>47</x:v>
      </x:c>
      <x:c r="F1625" s="0" t="s">
        <x:v>48</x:v>
      </x:c>
      <x:c r="G1625" s="0" t="s">
        <x:v>56</x:v>
      </x:c>
      <x:c r="H1625" s="0" t="s">
        <x:v>57</x:v>
      </x:c>
      <x:c r="I1625" s="0" t="s">
        <x:v>51</x:v>
      </x:c>
      <x:c r="J1625" s="0">
        <x:v>880</x:v>
      </x:c>
    </x:row>
    <x:row r="1626" spans="1:10">
      <x:c r="A1626" s="0" t="s">
        <x:v>2</x:v>
      </x:c>
      <x:c r="B1626" s="0" t="s">
        <x:v>4</x:v>
      </x:c>
      <x:c r="C1626" s="0" t="s">
        <x:v>119</x:v>
      </x:c>
      <x:c r="D1626" s="0" t="s">
        <x:v>119</x:v>
      </x:c>
      <x:c r="E1626" s="0" t="s">
        <x:v>47</x:v>
      </x:c>
      <x:c r="F1626" s="0" t="s">
        <x:v>48</x:v>
      </x:c>
      <x:c r="G1626" s="0" t="s">
        <x:v>58</x:v>
      </x:c>
      <x:c r="H1626" s="0" t="s">
        <x:v>59</x:v>
      </x:c>
      <x:c r="I1626" s="0" t="s">
        <x:v>51</x:v>
      </x:c>
      <x:c r="J1626" s="0">
        <x:v>9645</x:v>
      </x:c>
    </x:row>
    <x:row r="1627" spans="1:10">
      <x:c r="A1627" s="0" t="s">
        <x:v>2</x:v>
      </x:c>
      <x:c r="B1627" s="0" t="s">
        <x:v>4</x:v>
      </x:c>
      <x:c r="C1627" s="0" t="s">
        <x:v>119</x:v>
      </x:c>
      <x:c r="D1627" s="0" t="s">
        <x:v>119</x:v>
      </x:c>
      <x:c r="E1627" s="0" t="s">
        <x:v>47</x:v>
      </x:c>
      <x:c r="F1627" s="0" t="s">
        <x:v>48</x:v>
      </x:c>
      <x:c r="G1627" s="0" t="s">
        <x:v>60</x:v>
      </x:c>
      <x:c r="H1627" s="0" t="s">
        <x:v>61</x:v>
      </x:c>
      <x:c r="I1627" s="0" t="s">
        <x:v>51</x:v>
      </x:c>
      <x:c r="J1627" s="0">
        <x:v>3970</x:v>
      </x:c>
    </x:row>
    <x:row r="1628" spans="1:10">
      <x:c r="A1628" s="0" t="s">
        <x:v>2</x:v>
      </x:c>
      <x:c r="B1628" s="0" t="s">
        <x:v>4</x:v>
      </x:c>
      <x:c r="C1628" s="0" t="s">
        <x:v>119</x:v>
      </x:c>
      <x:c r="D1628" s="0" t="s">
        <x:v>119</x:v>
      </x:c>
      <x:c r="E1628" s="0" t="s">
        <x:v>47</x:v>
      </x:c>
      <x:c r="F1628" s="0" t="s">
        <x:v>48</x:v>
      </x:c>
      <x:c r="G1628" s="0" t="s">
        <x:v>62</x:v>
      </x:c>
      <x:c r="H1628" s="0" t="s">
        <x:v>63</x:v>
      </x:c>
      <x:c r="I1628" s="0" t="s">
        <x:v>51</x:v>
      </x:c>
      <x:c r="J1628" s="0">
        <x:v>135</x:v>
      </x:c>
    </x:row>
    <x:row r="1629" spans="1:10">
      <x:c r="A1629" s="0" t="s">
        <x:v>2</x:v>
      </x:c>
      <x:c r="B1629" s="0" t="s">
        <x:v>4</x:v>
      </x:c>
      <x:c r="C1629" s="0" t="s">
        <x:v>119</x:v>
      </x:c>
      <x:c r="D1629" s="0" t="s">
        <x:v>119</x:v>
      </x:c>
      <x:c r="E1629" s="0" t="s">
        <x:v>47</x:v>
      </x:c>
      <x:c r="F1629" s="0" t="s">
        <x:v>48</x:v>
      </x:c>
      <x:c r="G1629" s="0" t="s">
        <x:v>64</x:v>
      </x:c>
      <x:c r="H1629" s="0" t="s">
        <x:v>65</x:v>
      </x:c>
      <x:c r="I1629" s="0" t="s">
        <x:v>51</x:v>
      </x:c>
      <x:c r="J1629" s="0">
        <x:v>475</x:v>
      </x:c>
    </x:row>
    <x:row r="1630" spans="1:10">
      <x:c r="A1630" s="0" t="s">
        <x:v>2</x:v>
      </x:c>
      <x:c r="B1630" s="0" t="s">
        <x:v>4</x:v>
      </x:c>
      <x:c r="C1630" s="0" t="s">
        <x:v>119</x:v>
      </x:c>
      <x:c r="D1630" s="0" t="s">
        <x:v>119</x:v>
      </x:c>
      <x:c r="E1630" s="0" t="s">
        <x:v>47</x:v>
      </x:c>
      <x:c r="F1630" s="0" t="s">
        <x:v>48</x:v>
      </x:c>
      <x:c r="G1630" s="0" t="s">
        <x:v>66</x:v>
      </x:c>
      <x:c r="H1630" s="0" t="s">
        <x:v>67</x:v>
      </x:c>
      <x:c r="I1630" s="0" t="s">
        <x:v>51</x:v>
      </x:c>
      <x:c r="J1630" s="0">
        <x:v>425</x:v>
      </x:c>
    </x:row>
    <x:row r="1631" spans="1:10">
      <x:c r="A1631" s="0" t="s">
        <x:v>2</x:v>
      </x:c>
      <x:c r="B1631" s="0" t="s">
        <x:v>4</x:v>
      </x:c>
      <x:c r="C1631" s="0" t="s">
        <x:v>119</x:v>
      </x:c>
      <x:c r="D1631" s="0" t="s">
        <x:v>119</x:v>
      </x:c>
      <x:c r="E1631" s="0" t="s">
        <x:v>47</x:v>
      </x:c>
      <x:c r="F1631" s="0" t="s">
        <x:v>48</x:v>
      </x:c>
      <x:c r="G1631" s="0" t="s">
        <x:v>68</x:v>
      </x:c>
      <x:c r="H1631" s="0" t="s">
        <x:v>69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119</x:v>
      </x:c>
      <x:c r="D1632" s="0" t="s">
        <x:v>119</x:v>
      </x:c>
      <x:c r="E1632" s="0" t="s">
        <x:v>47</x:v>
      </x:c>
      <x:c r="F1632" s="0" t="s">
        <x:v>48</x:v>
      </x:c>
      <x:c r="G1632" s="0" t="s">
        <x:v>70</x:v>
      </x:c>
      <x:c r="H1632" s="0" t="s">
        <x:v>71</x:v>
      </x:c>
      <x:c r="I1632" s="0" t="s">
        <x:v>51</x:v>
      </x:c>
      <x:c r="J1632" s="0">
        <x:v>385</x:v>
      </x:c>
    </x:row>
    <x:row r="1633" spans="1:10">
      <x:c r="A1633" s="0" t="s">
        <x:v>2</x:v>
      </x:c>
      <x:c r="B1633" s="0" t="s">
        <x:v>4</x:v>
      </x:c>
      <x:c r="C1633" s="0" t="s">
        <x:v>119</x:v>
      </x:c>
      <x:c r="D1633" s="0" t="s">
        <x:v>119</x:v>
      </x:c>
      <x:c r="E1633" s="0" t="s">
        <x:v>47</x:v>
      </x:c>
      <x:c r="F1633" s="0" t="s">
        <x:v>48</x:v>
      </x:c>
      <x:c r="G1633" s="0" t="s">
        <x:v>72</x:v>
      </x:c>
      <x:c r="H1633" s="0" t="s">
        <x:v>73</x:v>
      </x:c>
      <x:c r="I1633" s="0" t="s">
        <x:v>51</x:v>
      </x:c>
      <x:c r="J1633" s="0">
        <x:v>875</x:v>
      </x:c>
    </x:row>
    <x:row r="1634" spans="1:10">
      <x:c r="A1634" s="0" t="s">
        <x:v>2</x:v>
      </x:c>
      <x:c r="B1634" s="0" t="s">
        <x:v>4</x:v>
      </x:c>
      <x:c r="C1634" s="0" t="s">
        <x:v>119</x:v>
      </x:c>
      <x:c r="D1634" s="0" t="s">
        <x:v>119</x:v>
      </x:c>
      <x:c r="E1634" s="0" t="s">
        <x:v>47</x:v>
      </x:c>
      <x:c r="F1634" s="0" t="s">
        <x:v>48</x:v>
      </x:c>
      <x:c r="G1634" s="0" t="s">
        <x:v>74</x:v>
      </x:c>
      <x:c r="H1634" s="0" t="s">
        <x:v>75</x:v>
      </x:c>
      <x:c r="I1634" s="0" t="s">
        <x:v>51</x:v>
      </x:c>
      <x:c r="J1634" s="0">
        <x:v>70</x:v>
      </x:c>
    </x:row>
    <x:row r="1635" spans="1:10">
      <x:c r="A1635" s="0" t="s">
        <x:v>2</x:v>
      </x:c>
      <x:c r="B1635" s="0" t="s">
        <x:v>4</x:v>
      </x:c>
      <x:c r="C1635" s="0" t="s">
        <x:v>119</x:v>
      </x:c>
      <x:c r="D1635" s="0" t="s">
        <x:v>119</x:v>
      </x:c>
      <x:c r="E1635" s="0" t="s">
        <x:v>47</x:v>
      </x:c>
      <x:c r="F1635" s="0" t="s">
        <x:v>48</x:v>
      </x:c>
      <x:c r="G1635" s="0" t="s">
        <x:v>76</x:v>
      </x:c>
      <x:c r="H1635" s="0" t="s">
        <x:v>77</x:v>
      </x:c>
      <x:c r="I1635" s="0" t="s">
        <x:v>51</x:v>
      </x:c>
      <x:c r="J1635" s="0">
        <x:v>50</x:v>
      </x:c>
    </x:row>
    <x:row r="1636" spans="1:10">
      <x:c r="A1636" s="0" t="s">
        <x:v>2</x:v>
      </x:c>
      <x:c r="B1636" s="0" t="s">
        <x:v>4</x:v>
      </x:c>
      <x:c r="C1636" s="0" t="s">
        <x:v>119</x:v>
      </x:c>
      <x:c r="D1636" s="0" t="s">
        <x:v>119</x:v>
      </x:c>
      <x:c r="E1636" s="0" t="s">
        <x:v>47</x:v>
      </x:c>
      <x:c r="F1636" s="0" t="s">
        <x:v>48</x:v>
      </x:c>
      <x:c r="G1636" s="0" t="s">
        <x:v>78</x:v>
      </x:c>
      <x:c r="H1636" s="0" t="s">
        <x:v>79</x:v>
      </x:c>
      <x:c r="I1636" s="0" t="s">
        <x:v>51</x:v>
      </x:c>
      <x:c r="J1636" s="0">
        <x:v>22650</x:v>
      </x:c>
    </x:row>
    <x:row r="1637" spans="1:10">
      <x:c r="A1637" s="0" t="s">
        <x:v>2</x:v>
      </x:c>
      <x:c r="B1637" s="0" t="s">
        <x:v>4</x:v>
      </x:c>
      <x:c r="C1637" s="0" t="s">
        <x:v>119</x:v>
      </x:c>
      <x:c r="D1637" s="0" t="s">
        <x:v>119</x:v>
      </x:c>
      <x:c r="E1637" s="0" t="s">
        <x:v>80</x:v>
      </x:c>
      <x:c r="F1637" s="0" t="s">
        <x:v>81</x:v>
      </x:c>
      <x:c r="G1637" s="0" t="s">
        <x:v>49</x:v>
      </x:c>
      <x:c r="H1637" s="0" t="s">
        <x:v>50</x:v>
      </x:c>
      <x:c r="I1637" s="0" t="s">
        <x:v>51</x:v>
      </x:c>
      <x:c r="J1637" s="0">
        <x:v>130</x:v>
      </x:c>
    </x:row>
    <x:row r="1638" spans="1:10">
      <x:c r="A1638" s="0" t="s">
        <x:v>2</x:v>
      </x:c>
      <x:c r="B1638" s="0" t="s">
        <x:v>4</x:v>
      </x:c>
      <x:c r="C1638" s="0" t="s">
        <x:v>119</x:v>
      </x:c>
      <x:c r="D1638" s="0" t="s">
        <x:v>119</x:v>
      </x:c>
      <x:c r="E1638" s="0" t="s">
        <x:v>80</x:v>
      </x:c>
      <x:c r="F1638" s="0" t="s">
        <x:v>81</x:v>
      </x:c>
      <x:c r="G1638" s="0" t="s">
        <x:v>52</x:v>
      </x:c>
      <x:c r="H1638" s="0" t="s">
        <x:v>53</x:v>
      </x:c>
      <x:c r="I1638" s="0" t="s">
        <x:v>51</x:v>
      </x:c>
      <x:c r="J1638" s="0">
        <x:v>45</x:v>
      </x:c>
    </x:row>
    <x:row r="1639" spans="1:10">
      <x:c r="A1639" s="0" t="s">
        <x:v>2</x:v>
      </x:c>
      <x:c r="B1639" s="0" t="s">
        <x:v>4</x:v>
      </x:c>
      <x:c r="C1639" s="0" t="s">
        <x:v>119</x:v>
      </x:c>
      <x:c r="D1639" s="0" t="s">
        <x:v>119</x:v>
      </x:c>
      <x:c r="E1639" s="0" t="s">
        <x:v>80</x:v>
      </x:c>
      <x:c r="F1639" s="0" t="s">
        <x:v>81</x:v>
      </x:c>
      <x:c r="G1639" s="0" t="s">
        <x:v>54</x:v>
      </x:c>
      <x:c r="H1639" s="0" t="s">
        <x:v>55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119</x:v>
      </x:c>
      <x:c r="D1640" s="0" t="s">
        <x:v>119</x:v>
      </x:c>
      <x:c r="E1640" s="0" t="s">
        <x:v>80</x:v>
      </x:c>
      <x:c r="F1640" s="0" t="s">
        <x:v>81</x:v>
      </x:c>
      <x:c r="G1640" s="0" t="s">
        <x:v>56</x:v>
      </x:c>
      <x:c r="H1640" s="0" t="s">
        <x:v>57</x:v>
      </x:c>
      <x:c r="I1640" s="0" t="s">
        <x:v>51</x:v>
      </x:c>
      <x:c r="J1640" s="0">
        <x:v>60</x:v>
      </x:c>
    </x:row>
    <x:row r="1641" spans="1:10">
      <x:c r="A1641" s="0" t="s">
        <x:v>2</x:v>
      </x:c>
      <x:c r="B1641" s="0" t="s">
        <x:v>4</x:v>
      </x:c>
      <x:c r="C1641" s="0" t="s">
        <x:v>119</x:v>
      </x:c>
      <x:c r="D1641" s="0" t="s">
        <x:v>119</x:v>
      </x:c>
      <x:c r="E1641" s="0" t="s">
        <x:v>80</x:v>
      </x:c>
      <x:c r="F1641" s="0" t="s">
        <x:v>81</x:v>
      </x:c>
      <x:c r="G1641" s="0" t="s">
        <x:v>58</x:v>
      </x:c>
      <x:c r="H1641" s="0" t="s">
        <x:v>59</x:v>
      </x:c>
      <x:c r="I1641" s="0" t="s">
        <x:v>51</x:v>
      </x:c>
      <x:c r="J1641" s="0">
        <x:v>13525</x:v>
      </x:c>
    </x:row>
    <x:row r="1642" spans="1:10">
      <x:c r="A1642" s="0" t="s">
        <x:v>2</x:v>
      </x:c>
      <x:c r="B1642" s="0" t="s">
        <x:v>4</x:v>
      </x:c>
      <x:c r="C1642" s="0" t="s">
        <x:v>119</x:v>
      </x:c>
      <x:c r="D1642" s="0" t="s">
        <x:v>119</x:v>
      </x:c>
      <x:c r="E1642" s="0" t="s">
        <x:v>80</x:v>
      </x:c>
      <x:c r="F1642" s="0" t="s">
        <x:v>81</x:v>
      </x:c>
      <x:c r="G1642" s="0" t="s">
        <x:v>60</x:v>
      </x:c>
      <x:c r="H1642" s="0" t="s">
        <x:v>61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119</x:v>
      </x:c>
      <x:c r="D1643" s="0" t="s">
        <x:v>119</x:v>
      </x:c>
      <x:c r="E1643" s="0" t="s">
        <x:v>80</x:v>
      </x:c>
      <x:c r="F1643" s="0" t="s">
        <x:v>81</x:v>
      </x:c>
      <x:c r="G1643" s="0" t="s">
        <x:v>62</x:v>
      </x:c>
      <x:c r="H1643" s="0" t="s">
        <x:v>63</x:v>
      </x:c>
      <x:c r="I1643" s="0" t="s">
        <x:v>51</x:v>
      </x:c>
      <x:c r="J1643" s="0">
        <x:v>840</x:v>
      </x:c>
    </x:row>
    <x:row r="1644" spans="1:10">
      <x:c r="A1644" s="0" t="s">
        <x:v>2</x:v>
      </x:c>
      <x:c r="B1644" s="0" t="s">
        <x:v>4</x:v>
      </x:c>
      <x:c r="C1644" s="0" t="s">
        <x:v>119</x:v>
      </x:c>
      <x:c r="D1644" s="0" t="s">
        <x:v>119</x:v>
      </x:c>
      <x:c r="E1644" s="0" t="s">
        <x:v>80</x:v>
      </x:c>
      <x:c r="F1644" s="0" t="s">
        <x:v>81</x:v>
      </x:c>
      <x:c r="G1644" s="0" t="s">
        <x:v>64</x:v>
      </x:c>
      <x:c r="H1644" s="0" t="s">
        <x:v>65</x:v>
      </x:c>
      <x:c r="I1644" s="0" t="s">
        <x:v>51</x:v>
      </x:c>
      <x:c r="J1644" s="0">
        <x:v>270</x:v>
      </x:c>
    </x:row>
    <x:row r="1645" spans="1:10">
      <x:c r="A1645" s="0" t="s">
        <x:v>2</x:v>
      </x:c>
      <x:c r="B1645" s="0" t="s">
        <x:v>4</x:v>
      </x:c>
      <x:c r="C1645" s="0" t="s">
        <x:v>119</x:v>
      </x:c>
      <x:c r="D1645" s="0" t="s">
        <x:v>119</x:v>
      </x:c>
      <x:c r="E1645" s="0" t="s">
        <x:v>80</x:v>
      </x:c>
      <x:c r="F1645" s="0" t="s">
        <x:v>81</x:v>
      </x:c>
      <x:c r="G1645" s="0" t="s">
        <x:v>66</x:v>
      </x:c>
      <x:c r="H1645" s="0" t="s">
        <x:v>67</x:v>
      </x:c>
      <x:c r="I1645" s="0" t="s">
        <x:v>51</x:v>
      </x:c>
      <x:c r="J1645" s="0">
        <x:v>470</x:v>
      </x:c>
    </x:row>
    <x:row r="1646" spans="1:10">
      <x:c r="A1646" s="0" t="s">
        <x:v>2</x:v>
      </x:c>
      <x:c r="B1646" s="0" t="s">
        <x:v>4</x:v>
      </x:c>
      <x:c r="C1646" s="0" t="s">
        <x:v>119</x:v>
      </x:c>
      <x:c r="D1646" s="0" t="s">
        <x:v>119</x:v>
      </x:c>
      <x:c r="E1646" s="0" t="s">
        <x:v>80</x:v>
      </x:c>
      <x:c r="F1646" s="0" t="s">
        <x:v>81</x:v>
      </x:c>
      <x:c r="G1646" s="0" t="s">
        <x:v>68</x:v>
      </x:c>
      <x:c r="H1646" s="0" t="s">
        <x:v>69</x:v>
      </x:c>
      <x:c r="I1646" s="0" t="s">
        <x:v>51</x:v>
      </x:c>
      <x:c r="J1646" s="0">
        <x:v>15</x:v>
      </x:c>
    </x:row>
    <x:row r="1647" spans="1:10">
      <x:c r="A1647" s="0" t="s">
        <x:v>2</x:v>
      </x:c>
      <x:c r="B1647" s="0" t="s">
        <x:v>4</x:v>
      </x:c>
      <x:c r="C1647" s="0" t="s">
        <x:v>119</x:v>
      </x:c>
      <x:c r="D1647" s="0" t="s">
        <x:v>119</x:v>
      </x:c>
      <x:c r="E1647" s="0" t="s">
        <x:v>80</x:v>
      </x:c>
      <x:c r="F1647" s="0" t="s">
        <x:v>81</x:v>
      </x:c>
      <x:c r="G1647" s="0" t="s">
        <x:v>70</x:v>
      </x:c>
      <x:c r="H1647" s="0" t="s">
        <x:v>71</x:v>
      </x:c>
      <x:c r="I1647" s="0" t="s">
        <x:v>51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119</x:v>
      </x:c>
      <x:c r="D1648" s="0" t="s">
        <x:v>119</x:v>
      </x:c>
      <x:c r="E1648" s="0" t="s">
        <x:v>80</x:v>
      </x:c>
      <x:c r="F1648" s="0" t="s">
        <x:v>81</x:v>
      </x:c>
      <x:c r="G1648" s="0" t="s">
        <x:v>72</x:v>
      </x:c>
      <x:c r="H1648" s="0" t="s">
        <x:v>73</x:v>
      </x:c>
      <x:c r="I1648" s="0" t="s">
        <x:v>51</x:v>
      </x:c>
      <x:c r="J1648" s="0">
        <x:v>2885</x:v>
      </x:c>
    </x:row>
    <x:row r="1649" spans="1:10">
      <x:c r="A1649" s="0" t="s">
        <x:v>2</x:v>
      </x:c>
      <x:c r="B1649" s="0" t="s">
        <x:v>4</x:v>
      </x:c>
      <x:c r="C1649" s="0" t="s">
        <x:v>119</x:v>
      </x:c>
      <x:c r="D1649" s="0" t="s">
        <x:v>119</x:v>
      </x:c>
      <x:c r="E1649" s="0" t="s">
        <x:v>80</x:v>
      </x:c>
      <x:c r="F1649" s="0" t="s">
        <x:v>81</x:v>
      </x:c>
      <x:c r="G1649" s="0" t="s">
        <x:v>74</x:v>
      </x:c>
      <x:c r="H1649" s="0" t="s">
        <x:v>75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119</x:v>
      </x:c>
      <x:c r="D1650" s="0" t="s">
        <x:v>119</x:v>
      </x:c>
      <x:c r="E1650" s="0" t="s">
        <x:v>80</x:v>
      </x:c>
      <x:c r="F1650" s="0" t="s">
        <x:v>81</x:v>
      </x:c>
      <x:c r="G1650" s="0" t="s">
        <x:v>76</x:v>
      </x:c>
      <x:c r="H1650" s="0" t="s">
        <x:v>77</x:v>
      </x:c>
      <x:c r="I1650" s="0" t="s">
        <x:v>51</x:v>
      </x:c>
      <x:c r="J1650" s="0">
        <x:v>460</x:v>
      </x:c>
    </x:row>
    <x:row r="1651" spans="1:10">
      <x:c r="A1651" s="0" t="s">
        <x:v>2</x:v>
      </x:c>
      <x:c r="B1651" s="0" t="s">
        <x:v>4</x:v>
      </x:c>
      <x:c r="C1651" s="0" t="s">
        <x:v>119</x:v>
      </x:c>
      <x:c r="D1651" s="0" t="s">
        <x:v>119</x:v>
      </x:c>
      <x:c r="E1651" s="0" t="s">
        <x:v>80</x:v>
      </x:c>
      <x:c r="F1651" s="0" t="s">
        <x:v>81</x:v>
      </x:c>
      <x:c r="G1651" s="0" t="s">
        <x:v>78</x:v>
      </x:c>
      <x:c r="H1651" s="0" t="s">
        <x:v>79</x:v>
      </x:c>
      <x:c r="I1651" s="0" t="s">
        <x:v>51</x:v>
      </x:c>
      <x:c r="J1651" s="0">
        <x:v>18740</x:v>
      </x:c>
    </x:row>
    <x:row r="1652" spans="1:10">
      <x:c r="A1652" s="0" t="s">
        <x:v>2</x:v>
      </x:c>
      <x:c r="B1652" s="0" t="s">
        <x:v>4</x:v>
      </x:c>
      <x:c r="C1652" s="0" t="s">
        <x:v>119</x:v>
      </x:c>
      <x:c r="D1652" s="0" t="s">
        <x:v>119</x:v>
      </x:c>
      <x:c r="E1652" s="0" t="s">
        <x:v>82</x:v>
      </x:c>
      <x:c r="F1652" s="0" t="s">
        <x:v>83</x:v>
      </x:c>
      <x:c r="G1652" s="0" t="s">
        <x:v>49</x:v>
      </x:c>
      <x:c r="H1652" s="0" t="s">
        <x:v>50</x:v>
      </x:c>
      <x:c r="I1652" s="0" t="s">
        <x:v>51</x:v>
      </x:c>
      <x:c r="J1652" s="0">
        <x:v>70</x:v>
      </x:c>
    </x:row>
    <x:row r="1653" spans="1:10">
      <x:c r="A1653" s="0" t="s">
        <x:v>2</x:v>
      </x:c>
      <x:c r="B1653" s="0" t="s">
        <x:v>4</x:v>
      </x:c>
      <x:c r="C1653" s="0" t="s">
        <x:v>119</x:v>
      </x:c>
      <x:c r="D1653" s="0" t="s">
        <x:v>119</x:v>
      </x:c>
      <x:c r="E1653" s="0" t="s">
        <x:v>82</x:v>
      </x:c>
      <x:c r="F1653" s="0" t="s">
        <x:v>83</x:v>
      </x:c>
      <x:c r="G1653" s="0" t="s">
        <x:v>52</x:v>
      </x:c>
      <x:c r="H1653" s="0" t="s">
        <x:v>53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119</x:v>
      </x:c>
      <x:c r="D1654" s="0" t="s">
        <x:v>119</x:v>
      </x:c>
      <x:c r="E1654" s="0" t="s">
        <x:v>82</x:v>
      </x:c>
      <x:c r="F1654" s="0" t="s">
        <x:v>83</x:v>
      </x:c>
      <x:c r="G1654" s="0" t="s">
        <x:v>54</x:v>
      </x:c>
      <x:c r="H1654" s="0" t="s">
        <x:v>55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119</x:v>
      </x:c>
      <x:c r="D1655" s="0" t="s">
        <x:v>119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51</x:v>
      </x:c>
      <x:c r="J1655" s="0">
        <x:v>20</x:v>
      </x:c>
    </x:row>
    <x:row r="1656" spans="1:10">
      <x:c r="A1656" s="0" t="s">
        <x:v>2</x:v>
      </x:c>
      <x:c r="B1656" s="0" t="s">
        <x:v>4</x:v>
      </x:c>
      <x:c r="C1656" s="0" t="s">
        <x:v>119</x:v>
      </x:c>
      <x:c r="D1656" s="0" t="s">
        <x:v>119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51</x:v>
      </x:c>
      <x:c r="J1656" s="0">
        <x:v>1825</x:v>
      </x:c>
    </x:row>
    <x:row r="1657" spans="1:10">
      <x:c r="A1657" s="0" t="s">
        <x:v>2</x:v>
      </x:c>
      <x:c r="B1657" s="0" t="s">
        <x:v>4</x:v>
      </x:c>
      <x:c r="C1657" s="0" t="s">
        <x:v>119</x:v>
      </x:c>
      <x:c r="D1657" s="0" t="s">
        <x:v>119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51</x:v>
      </x:c>
      <x:c r="J1657" s="0">
        <x:v>40</x:v>
      </x:c>
    </x:row>
    <x:row r="1658" spans="1:10">
      <x:c r="A1658" s="0" t="s">
        <x:v>2</x:v>
      </x:c>
      <x:c r="B1658" s="0" t="s">
        <x:v>4</x:v>
      </x:c>
      <x:c r="C1658" s="0" t="s">
        <x:v>119</x:v>
      </x:c>
      <x:c r="D1658" s="0" t="s">
        <x:v>119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119</x:v>
      </x:c>
      <x:c r="D1659" s="0" t="s">
        <x:v>119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51</x:v>
      </x:c>
      <x:c r="J1659" s="0">
        <x:v>55</x:v>
      </x:c>
    </x:row>
    <x:row r="1660" spans="1:10">
      <x:c r="A1660" s="0" t="s">
        <x:v>2</x:v>
      </x:c>
      <x:c r="B1660" s="0" t="s">
        <x:v>4</x:v>
      </x:c>
      <x:c r="C1660" s="0" t="s">
        <x:v>119</x:v>
      </x:c>
      <x:c r="D1660" s="0" t="s">
        <x:v>119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51</x:v>
      </x:c>
      <x:c r="J1660" s="0">
        <x:v>75</x:v>
      </x:c>
    </x:row>
    <x:row r="1661" spans="1:10">
      <x:c r="A1661" s="0" t="s">
        <x:v>2</x:v>
      </x:c>
      <x:c r="B1661" s="0" t="s">
        <x:v>4</x:v>
      </x:c>
      <x:c r="C1661" s="0" t="s">
        <x:v>119</x:v>
      </x:c>
      <x:c r="D1661" s="0" t="s">
        <x:v>119</x:v>
      </x:c>
      <x:c r="E1661" s="0" t="s">
        <x:v>82</x:v>
      </x:c>
      <x:c r="F1661" s="0" t="s">
        <x:v>83</x:v>
      </x:c>
      <x:c r="G1661" s="0" t="s">
        <x:v>68</x:v>
      </x:c>
      <x:c r="H1661" s="0" t="s">
        <x:v>69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119</x:v>
      </x:c>
      <x:c r="D1662" s="0" t="s">
        <x:v>119</x:v>
      </x:c>
      <x:c r="E1662" s="0" t="s">
        <x:v>82</x:v>
      </x:c>
      <x:c r="F1662" s="0" t="s">
        <x:v>83</x:v>
      </x:c>
      <x:c r="G1662" s="0" t="s">
        <x:v>70</x:v>
      </x:c>
      <x:c r="H1662" s="0" t="s">
        <x:v>71</x:v>
      </x:c>
      <x:c r="I1662" s="0" t="s">
        <x:v>51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119</x:v>
      </x:c>
      <x:c r="D1663" s="0" t="s">
        <x:v>119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51</x:v>
      </x:c>
      <x:c r="J1663" s="0">
        <x:v>145</x:v>
      </x:c>
    </x:row>
    <x:row r="1664" spans="1:10">
      <x:c r="A1664" s="0" t="s">
        <x:v>2</x:v>
      </x:c>
      <x:c r="B1664" s="0" t="s">
        <x:v>4</x:v>
      </x:c>
      <x:c r="C1664" s="0" t="s">
        <x:v>119</x:v>
      </x:c>
      <x:c r="D1664" s="0" t="s">
        <x:v>119</x:v>
      </x:c>
      <x:c r="E1664" s="0" t="s">
        <x:v>82</x:v>
      </x:c>
      <x:c r="F1664" s="0" t="s">
        <x:v>83</x:v>
      </x:c>
      <x:c r="G1664" s="0" t="s">
        <x:v>74</x:v>
      </x:c>
      <x:c r="H1664" s="0" t="s">
        <x:v>75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119</x:v>
      </x:c>
      <x:c r="D1665" s="0" t="s">
        <x:v>119</x:v>
      </x:c>
      <x:c r="E1665" s="0" t="s">
        <x:v>82</x:v>
      </x:c>
      <x:c r="F1665" s="0" t="s">
        <x:v>83</x:v>
      </x:c>
      <x:c r="G1665" s="0" t="s">
        <x:v>76</x:v>
      </x:c>
      <x:c r="H1665" s="0" t="s">
        <x:v>77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119</x:v>
      </x:c>
      <x:c r="D1666" s="0" t="s">
        <x:v>119</x:v>
      </x:c>
      <x:c r="E1666" s="0" t="s">
        <x:v>82</x:v>
      </x:c>
      <x:c r="F1666" s="0" t="s">
        <x:v>83</x:v>
      </x:c>
      <x:c r="G1666" s="0" t="s">
        <x:v>78</x:v>
      </x:c>
      <x:c r="H1666" s="0" t="s">
        <x:v>79</x:v>
      </x:c>
      <x:c r="I1666" s="0" t="s">
        <x:v>51</x:v>
      </x:c>
      <x:c r="J1666" s="0">
        <x:v>2240</x:v>
      </x:c>
    </x:row>
    <x:row r="1667" spans="1:10">
      <x:c r="A1667" s="0" t="s">
        <x:v>2</x:v>
      </x:c>
      <x:c r="B1667" s="0" t="s">
        <x:v>4</x:v>
      </x:c>
      <x:c r="C1667" s="0" t="s">
        <x:v>119</x:v>
      </x:c>
      <x:c r="D1667" s="0" t="s">
        <x:v>119</x:v>
      </x:c>
      <x:c r="E1667" s="0" t="s">
        <x:v>84</x:v>
      </x:c>
      <x:c r="F1667" s="0" t="s">
        <x:v>85</x:v>
      </x:c>
      <x:c r="G1667" s="0" t="s">
        <x:v>49</x:v>
      </x:c>
      <x:c r="H1667" s="0" t="s">
        <x:v>50</x:v>
      </x:c>
      <x:c r="I1667" s="0" t="s">
        <x:v>51</x:v>
      </x:c>
      <x:c r="J1667" s="0">
        <x:v>545</x:v>
      </x:c>
    </x:row>
    <x:row r="1668" spans="1:10">
      <x:c r="A1668" s="0" t="s">
        <x:v>2</x:v>
      </x:c>
      <x:c r="B1668" s="0" t="s">
        <x:v>4</x:v>
      </x:c>
      <x:c r="C1668" s="0" t="s">
        <x:v>119</x:v>
      </x:c>
      <x:c r="D1668" s="0" t="s">
        <x:v>119</x:v>
      </x:c>
      <x:c r="E1668" s="0" t="s">
        <x:v>84</x:v>
      </x:c>
      <x:c r="F1668" s="0" t="s">
        <x:v>85</x:v>
      </x:c>
      <x:c r="G1668" s="0" t="s">
        <x:v>52</x:v>
      </x:c>
      <x:c r="H1668" s="0" t="s">
        <x:v>53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119</x:v>
      </x:c>
      <x:c r="D1669" s="0" t="s">
        <x:v>119</x:v>
      </x:c>
      <x:c r="E1669" s="0" t="s">
        <x:v>84</x:v>
      </x:c>
      <x:c r="F1669" s="0" t="s">
        <x:v>85</x:v>
      </x:c>
      <x:c r="G1669" s="0" t="s">
        <x:v>54</x:v>
      </x:c>
      <x:c r="H1669" s="0" t="s">
        <x:v>55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119</x:v>
      </x:c>
      <x:c r="D1670" s="0" t="s">
        <x:v>119</x:v>
      </x:c>
      <x:c r="E1670" s="0" t="s">
        <x:v>84</x:v>
      </x:c>
      <x:c r="F1670" s="0" t="s">
        <x:v>85</x:v>
      </x:c>
      <x:c r="G1670" s="0" t="s">
        <x:v>56</x:v>
      </x:c>
      <x:c r="H1670" s="0" t="s">
        <x:v>57</x:v>
      </x:c>
      <x:c r="I1670" s="0" t="s">
        <x:v>51</x:v>
      </x:c>
      <x:c r="J1670" s="0">
        <x:v>90</x:v>
      </x:c>
    </x:row>
    <x:row r="1671" spans="1:10">
      <x:c r="A1671" s="0" t="s">
        <x:v>2</x:v>
      </x:c>
      <x:c r="B1671" s="0" t="s">
        <x:v>4</x:v>
      </x:c>
      <x:c r="C1671" s="0" t="s">
        <x:v>119</x:v>
      </x:c>
      <x:c r="D1671" s="0" t="s">
        <x:v>119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51</x:v>
      </x:c>
      <x:c r="J1671" s="0">
        <x:v>2655</x:v>
      </x:c>
    </x:row>
    <x:row r="1672" spans="1:10">
      <x:c r="A1672" s="0" t="s">
        <x:v>2</x:v>
      </x:c>
      <x:c r="B1672" s="0" t="s">
        <x:v>4</x:v>
      </x:c>
      <x:c r="C1672" s="0" t="s">
        <x:v>119</x:v>
      </x:c>
      <x:c r="D1672" s="0" t="s">
        <x:v>119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51</x:v>
      </x:c>
      <x:c r="J1672" s="0">
        <x:v>1275</x:v>
      </x:c>
    </x:row>
    <x:row r="1673" spans="1:10">
      <x:c r="A1673" s="0" t="s">
        <x:v>2</x:v>
      </x:c>
      <x:c r="B1673" s="0" t="s">
        <x:v>4</x:v>
      </x:c>
      <x:c r="C1673" s="0" t="s">
        <x:v>119</x:v>
      </x:c>
      <x:c r="D1673" s="0" t="s">
        <x:v>119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51</x:v>
      </x:c>
      <x:c r="J1673" s="0">
        <x:v>85</x:v>
      </x:c>
    </x:row>
    <x:row r="1674" spans="1:10">
      <x:c r="A1674" s="0" t="s">
        <x:v>2</x:v>
      </x:c>
      <x:c r="B1674" s="0" t="s">
        <x:v>4</x:v>
      </x:c>
      <x:c r="C1674" s="0" t="s">
        <x:v>119</x:v>
      </x:c>
      <x:c r="D1674" s="0" t="s">
        <x:v>119</x:v>
      </x:c>
      <x:c r="E1674" s="0" t="s">
        <x:v>84</x:v>
      </x:c>
      <x:c r="F1674" s="0" t="s">
        <x:v>85</x:v>
      </x:c>
      <x:c r="G1674" s="0" t="s">
        <x:v>64</x:v>
      </x:c>
      <x:c r="H1674" s="0" t="s">
        <x:v>65</x:v>
      </x:c>
      <x:c r="I1674" s="0" t="s">
        <x:v>51</x:v>
      </x:c>
      <x:c r="J1674" s="0">
        <x:v>110</x:v>
      </x:c>
    </x:row>
    <x:row r="1675" spans="1:10">
      <x:c r="A1675" s="0" t="s">
        <x:v>2</x:v>
      </x:c>
      <x:c r="B1675" s="0" t="s">
        <x:v>4</x:v>
      </x:c>
      <x:c r="C1675" s="0" t="s">
        <x:v>119</x:v>
      </x:c>
      <x:c r="D1675" s="0" t="s">
        <x:v>119</x:v>
      </x:c>
      <x:c r="E1675" s="0" t="s">
        <x:v>84</x:v>
      </x:c>
      <x:c r="F1675" s="0" t="s">
        <x:v>85</x:v>
      </x:c>
      <x:c r="G1675" s="0" t="s">
        <x:v>66</x:v>
      </x:c>
      <x:c r="H1675" s="0" t="s">
        <x:v>67</x:v>
      </x:c>
      <x:c r="I1675" s="0" t="s">
        <x:v>51</x:v>
      </x:c>
      <x:c r="J1675" s="0">
        <x:v>95</x:v>
      </x:c>
    </x:row>
    <x:row r="1676" spans="1:10">
      <x:c r="A1676" s="0" t="s">
        <x:v>2</x:v>
      </x:c>
      <x:c r="B1676" s="0" t="s">
        <x:v>4</x:v>
      </x:c>
      <x:c r="C1676" s="0" t="s">
        <x:v>119</x:v>
      </x:c>
      <x:c r="D1676" s="0" t="s">
        <x:v>119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119</x:v>
      </x:c>
      <x:c r="D1677" s="0" t="s">
        <x:v>119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51</x:v>
      </x:c>
      <x:c r="J1677" s="0">
        <x:v>25</x:v>
      </x:c>
    </x:row>
    <x:row r="1678" spans="1:10">
      <x:c r="A1678" s="0" t="s">
        <x:v>2</x:v>
      </x:c>
      <x:c r="B1678" s="0" t="s">
        <x:v>4</x:v>
      </x:c>
      <x:c r="C1678" s="0" t="s">
        <x:v>119</x:v>
      </x:c>
      <x:c r="D1678" s="0" t="s">
        <x:v>119</x:v>
      </x:c>
      <x:c r="E1678" s="0" t="s">
        <x:v>84</x:v>
      </x:c>
      <x:c r="F1678" s="0" t="s">
        <x:v>85</x:v>
      </x:c>
      <x:c r="G1678" s="0" t="s">
        <x:v>72</x:v>
      </x:c>
      <x:c r="H1678" s="0" t="s">
        <x:v>73</x:v>
      </x:c>
      <x:c r="I1678" s="0" t="s">
        <x:v>51</x:v>
      </x:c>
      <x:c r="J1678" s="0">
        <x:v>130</x:v>
      </x:c>
    </x:row>
    <x:row r="1679" spans="1:10">
      <x:c r="A1679" s="0" t="s">
        <x:v>2</x:v>
      </x:c>
      <x:c r="B1679" s="0" t="s">
        <x:v>4</x:v>
      </x:c>
      <x:c r="C1679" s="0" t="s">
        <x:v>119</x:v>
      </x:c>
      <x:c r="D1679" s="0" t="s">
        <x:v>119</x:v>
      </x:c>
      <x:c r="E1679" s="0" t="s">
        <x:v>84</x:v>
      </x:c>
      <x:c r="F1679" s="0" t="s">
        <x:v>85</x:v>
      </x:c>
      <x:c r="G1679" s="0" t="s">
        <x:v>74</x:v>
      </x:c>
      <x:c r="H1679" s="0" t="s">
        <x:v>75</x:v>
      </x:c>
      <x:c r="I1679" s="0" t="s">
        <x:v>51</x:v>
      </x:c>
      <x:c r="J1679" s="0">
        <x:v>5</x:v>
      </x:c>
    </x:row>
    <x:row r="1680" spans="1:10">
      <x:c r="A1680" s="0" t="s">
        <x:v>2</x:v>
      </x:c>
      <x:c r="B1680" s="0" t="s">
        <x:v>4</x:v>
      </x:c>
      <x:c r="C1680" s="0" t="s">
        <x:v>119</x:v>
      </x:c>
      <x:c r="D1680" s="0" t="s">
        <x:v>119</x:v>
      </x:c>
      <x:c r="E1680" s="0" t="s">
        <x:v>84</x:v>
      </x:c>
      <x:c r="F1680" s="0" t="s">
        <x:v>85</x:v>
      </x:c>
      <x:c r="G1680" s="0" t="s">
        <x:v>76</x:v>
      </x:c>
      <x:c r="H1680" s="0" t="s">
        <x:v>77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119</x:v>
      </x:c>
      <x:c r="D1681" s="0" t="s">
        <x:v>119</x:v>
      </x:c>
      <x:c r="E1681" s="0" t="s">
        <x:v>84</x:v>
      </x:c>
      <x:c r="F1681" s="0" t="s">
        <x:v>85</x:v>
      </x:c>
      <x:c r="G1681" s="0" t="s">
        <x:v>78</x:v>
      </x:c>
      <x:c r="H1681" s="0" t="s">
        <x:v>79</x:v>
      </x:c>
      <x:c r="I1681" s="0" t="s">
        <x:v>51</x:v>
      </x:c>
      <x:c r="J1681" s="0">
        <x:v>5015</x:v>
      </x:c>
    </x:row>
    <x:row r="1682" spans="1:10">
      <x:c r="A1682" s="0" t="s">
        <x:v>2</x:v>
      </x:c>
      <x:c r="B1682" s="0" t="s">
        <x:v>4</x:v>
      </x:c>
      <x:c r="C1682" s="0" t="s">
        <x:v>119</x:v>
      </x:c>
      <x:c r="D1682" s="0" t="s">
        <x:v>119</x:v>
      </x:c>
      <x:c r="E1682" s="0" t="s">
        <x:v>86</x:v>
      </x:c>
      <x:c r="F1682" s="0" t="s">
        <x:v>87</x:v>
      </x:c>
      <x:c r="G1682" s="0" t="s">
        <x:v>49</x:v>
      </x:c>
      <x:c r="H1682" s="0" t="s">
        <x:v>50</x:v>
      </x:c>
      <x:c r="I1682" s="0" t="s">
        <x:v>51</x:v>
      </x:c>
      <x:c r="J1682" s="0">
        <x:v>655</x:v>
      </x:c>
    </x:row>
    <x:row r="1683" spans="1:10">
      <x:c r="A1683" s="0" t="s">
        <x:v>2</x:v>
      </x:c>
      <x:c r="B1683" s="0" t="s">
        <x:v>4</x:v>
      </x:c>
      <x:c r="C1683" s="0" t="s">
        <x:v>119</x:v>
      </x:c>
      <x:c r="D1683" s="0" t="s">
        <x:v>119</x:v>
      </x:c>
      <x:c r="E1683" s="0" t="s">
        <x:v>86</x:v>
      </x:c>
      <x:c r="F1683" s="0" t="s">
        <x:v>87</x:v>
      </x:c>
      <x:c r="G1683" s="0" t="s">
        <x:v>52</x:v>
      </x:c>
      <x:c r="H1683" s="0" t="s">
        <x:v>53</x:v>
      </x:c>
      <x:c r="I1683" s="0" t="s">
        <x:v>51</x:v>
      </x:c>
      <x:c r="J1683" s="0">
        <x:v>15</x:v>
      </x:c>
    </x:row>
    <x:row r="1684" spans="1:10">
      <x:c r="A1684" s="0" t="s">
        <x:v>2</x:v>
      </x:c>
      <x:c r="B1684" s="0" t="s">
        <x:v>4</x:v>
      </x:c>
      <x:c r="C1684" s="0" t="s">
        <x:v>119</x:v>
      </x:c>
      <x:c r="D1684" s="0" t="s">
        <x:v>119</x:v>
      </x:c>
      <x:c r="E1684" s="0" t="s">
        <x:v>86</x:v>
      </x:c>
      <x:c r="F1684" s="0" t="s">
        <x:v>87</x:v>
      </x:c>
      <x:c r="G1684" s="0" t="s">
        <x:v>54</x:v>
      </x:c>
      <x:c r="H1684" s="0" t="s">
        <x:v>55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119</x:v>
      </x:c>
      <x:c r="D1685" s="0" t="s">
        <x:v>119</x:v>
      </x:c>
      <x:c r="E1685" s="0" t="s">
        <x:v>86</x:v>
      </x:c>
      <x:c r="F1685" s="0" t="s">
        <x:v>87</x:v>
      </x:c>
      <x:c r="G1685" s="0" t="s">
        <x:v>56</x:v>
      </x:c>
      <x:c r="H1685" s="0" t="s">
        <x:v>57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119</x:v>
      </x:c>
      <x:c r="D1686" s="0" t="s">
        <x:v>119</x:v>
      </x:c>
      <x:c r="E1686" s="0" t="s">
        <x:v>86</x:v>
      </x:c>
      <x:c r="F1686" s="0" t="s">
        <x:v>87</x:v>
      </x:c>
      <x:c r="G1686" s="0" t="s">
        <x:v>58</x:v>
      </x:c>
      <x:c r="H1686" s="0" t="s">
        <x:v>59</x:v>
      </x:c>
      <x:c r="I1686" s="0" t="s">
        <x:v>51</x:v>
      </x:c>
      <x:c r="J1686" s="0">
        <x:v>3480</x:v>
      </x:c>
    </x:row>
    <x:row r="1687" spans="1:10">
      <x:c r="A1687" s="0" t="s">
        <x:v>2</x:v>
      </x:c>
      <x:c r="B1687" s="0" t="s">
        <x:v>4</x:v>
      </x:c>
      <x:c r="C1687" s="0" t="s">
        <x:v>119</x:v>
      </x:c>
      <x:c r="D1687" s="0" t="s">
        <x:v>119</x:v>
      </x:c>
      <x:c r="E1687" s="0" t="s">
        <x:v>86</x:v>
      </x:c>
      <x:c r="F1687" s="0" t="s">
        <x:v>87</x:v>
      </x:c>
      <x:c r="G1687" s="0" t="s">
        <x:v>60</x:v>
      </x:c>
      <x:c r="H1687" s="0" t="s">
        <x:v>61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119</x:v>
      </x:c>
      <x:c r="D1688" s="0" t="s">
        <x:v>119</x:v>
      </x:c>
      <x:c r="E1688" s="0" t="s">
        <x:v>86</x:v>
      </x:c>
      <x:c r="F1688" s="0" t="s">
        <x:v>87</x:v>
      </x:c>
      <x:c r="G1688" s="0" t="s">
        <x:v>62</x:v>
      </x:c>
      <x:c r="H1688" s="0" t="s">
        <x:v>63</x:v>
      </x:c>
      <x:c r="I1688" s="0" t="s">
        <x:v>51</x:v>
      </x:c>
      <x:c r="J1688" s="0">
        <x:v>175</x:v>
      </x:c>
    </x:row>
    <x:row r="1689" spans="1:10">
      <x:c r="A1689" s="0" t="s">
        <x:v>2</x:v>
      </x:c>
      <x:c r="B1689" s="0" t="s">
        <x:v>4</x:v>
      </x:c>
      <x:c r="C1689" s="0" t="s">
        <x:v>119</x:v>
      </x:c>
      <x:c r="D1689" s="0" t="s">
        <x:v>119</x:v>
      </x:c>
      <x:c r="E1689" s="0" t="s">
        <x:v>86</x:v>
      </x:c>
      <x:c r="F1689" s="0" t="s">
        <x:v>87</x:v>
      </x:c>
      <x:c r="G1689" s="0" t="s">
        <x:v>64</x:v>
      </x:c>
      <x:c r="H1689" s="0" t="s">
        <x:v>65</x:v>
      </x:c>
      <x:c r="I1689" s="0" t="s">
        <x:v>51</x:v>
      </x:c>
      <x:c r="J1689" s="0">
        <x:v>215</x:v>
      </x:c>
    </x:row>
    <x:row r="1690" spans="1:10">
      <x:c r="A1690" s="0" t="s">
        <x:v>2</x:v>
      </x:c>
      <x:c r="B1690" s="0" t="s">
        <x:v>4</x:v>
      </x:c>
      <x:c r="C1690" s="0" t="s">
        <x:v>119</x:v>
      </x:c>
      <x:c r="D1690" s="0" t="s">
        <x:v>119</x:v>
      </x:c>
      <x:c r="E1690" s="0" t="s">
        <x:v>86</x:v>
      </x:c>
      <x:c r="F1690" s="0" t="s">
        <x:v>87</x:v>
      </x:c>
      <x:c r="G1690" s="0" t="s">
        <x:v>66</x:v>
      </x:c>
      <x:c r="H1690" s="0" t="s">
        <x:v>67</x:v>
      </x:c>
      <x:c r="I1690" s="0" t="s">
        <x:v>51</x:v>
      </x:c>
      <x:c r="J1690" s="0">
        <x:v>70</x:v>
      </x:c>
    </x:row>
    <x:row r="1691" spans="1:10">
      <x:c r="A1691" s="0" t="s">
        <x:v>2</x:v>
      </x:c>
      <x:c r="B1691" s="0" t="s">
        <x:v>4</x:v>
      </x:c>
      <x:c r="C1691" s="0" t="s">
        <x:v>119</x:v>
      </x:c>
      <x:c r="D1691" s="0" t="s">
        <x:v>119</x:v>
      </x:c>
      <x:c r="E1691" s="0" t="s">
        <x:v>86</x:v>
      </x:c>
      <x:c r="F1691" s="0" t="s">
        <x:v>87</x:v>
      </x:c>
      <x:c r="G1691" s="0" t="s">
        <x:v>68</x:v>
      </x:c>
      <x:c r="H1691" s="0" t="s">
        <x:v>69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119</x:v>
      </x:c>
      <x:c r="D1692" s="0" t="s">
        <x:v>119</x:v>
      </x:c>
      <x:c r="E1692" s="0" t="s">
        <x:v>86</x:v>
      </x:c>
      <x:c r="F1692" s="0" t="s">
        <x:v>87</x:v>
      </x:c>
      <x:c r="G1692" s="0" t="s">
        <x:v>70</x:v>
      </x:c>
      <x:c r="H1692" s="0" t="s">
        <x:v>71</x:v>
      </x:c>
      <x:c r="I1692" s="0" t="s">
        <x:v>51</x:v>
      </x:c>
      <x:c r="J1692" s="0">
        <x:v>10</x:v>
      </x:c>
    </x:row>
    <x:row r="1693" spans="1:10">
      <x:c r="A1693" s="0" t="s">
        <x:v>2</x:v>
      </x:c>
      <x:c r="B1693" s="0" t="s">
        <x:v>4</x:v>
      </x:c>
      <x:c r="C1693" s="0" t="s">
        <x:v>119</x:v>
      </x:c>
      <x:c r="D1693" s="0" t="s">
        <x:v>119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51</x:v>
      </x:c>
      <x:c r="J1693" s="0">
        <x:v>355</x:v>
      </x:c>
    </x:row>
    <x:row r="1694" spans="1:10">
      <x:c r="A1694" s="0" t="s">
        <x:v>2</x:v>
      </x:c>
      <x:c r="B1694" s="0" t="s">
        <x:v>4</x:v>
      </x:c>
      <x:c r="C1694" s="0" t="s">
        <x:v>119</x:v>
      </x:c>
      <x:c r="D1694" s="0" t="s">
        <x:v>119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119</x:v>
      </x:c>
      <x:c r="D1695" s="0" t="s">
        <x:v>119</x:v>
      </x:c>
      <x:c r="E1695" s="0" t="s">
        <x:v>86</x:v>
      </x:c>
      <x:c r="F1695" s="0" t="s">
        <x:v>87</x:v>
      </x:c>
      <x:c r="G1695" s="0" t="s">
        <x:v>76</x:v>
      </x:c>
      <x:c r="H1695" s="0" t="s">
        <x:v>77</x:v>
      </x:c>
      <x:c r="I1695" s="0" t="s">
        <x:v>51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119</x:v>
      </x:c>
      <x:c r="D1696" s="0" t="s">
        <x:v>119</x:v>
      </x:c>
      <x:c r="E1696" s="0" t="s">
        <x:v>86</x:v>
      </x:c>
      <x:c r="F1696" s="0" t="s">
        <x:v>87</x:v>
      </x:c>
      <x:c r="G1696" s="0" t="s">
        <x:v>78</x:v>
      </x:c>
      <x:c r="H1696" s="0" t="s">
        <x:v>79</x:v>
      </x:c>
      <x:c r="I1696" s="0" t="s">
        <x:v>51</x:v>
      </x:c>
      <x:c r="J1696" s="0">
        <x:v>4990</x:v>
      </x:c>
    </x:row>
    <x:row r="1697" spans="1:10">
      <x:c r="A1697" s="0" t="s">
        <x:v>2</x:v>
      </x:c>
      <x:c r="B1697" s="0" t="s">
        <x:v>4</x:v>
      </x:c>
      <x:c r="C1697" s="0" t="s">
        <x:v>119</x:v>
      </x:c>
      <x:c r="D1697" s="0" t="s">
        <x:v>119</x:v>
      </x:c>
      <x:c r="E1697" s="0" t="s">
        <x:v>88</x:v>
      </x:c>
      <x:c r="F1697" s="0" t="s">
        <x:v>89</x:v>
      </x:c>
      <x:c r="G1697" s="0" t="s">
        <x:v>49</x:v>
      </x:c>
      <x:c r="H1697" s="0" t="s">
        <x:v>50</x:v>
      </x:c>
      <x:c r="I1697" s="0" t="s">
        <x:v>51</x:v>
      </x:c>
      <x:c r="J1697" s="0">
        <x:v>435</x:v>
      </x:c>
    </x:row>
    <x:row r="1698" spans="1:10">
      <x:c r="A1698" s="0" t="s">
        <x:v>2</x:v>
      </x:c>
      <x:c r="B1698" s="0" t="s">
        <x:v>4</x:v>
      </x:c>
      <x:c r="C1698" s="0" t="s">
        <x:v>119</x:v>
      </x:c>
      <x:c r="D1698" s="0" t="s">
        <x:v>119</x:v>
      </x:c>
      <x:c r="E1698" s="0" t="s">
        <x:v>88</x:v>
      </x:c>
      <x:c r="F1698" s="0" t="s">
        <x:v>89</x:v>
      </x:c>
      <x:c r="G1698" s="0" t="s">
        <x:v>52</x:v>
      </x:c>
      <x:c r="H1698" s="0" t="s">
        <x:v>53</x:v>
      </x:c>
      <x:c r="I1698" s="0" t="s">
        <x:v>51</x:v>
      </x:c>
      <x:c r="J1698" s="0">
        <x:v>20</x:v>
      </x:c>
    </x:row>
    <x:row r="1699" spans="1:10">
      <x:c r="A1699" s="0" t="s">
        <x:v>2</x:v>
      </x:c>
      <x:c r="B1699" s="0" t="s">
        <x:v>4</x:v>
      </x:c>
      <x:c r="C1699" s="0" t="s">
        <x:v>119</x:v>
      </x:c>
      <x:c r="D1699" s="0" t="s">
        <x:v>119</x:v>
      </x:c>
      <x:c r="E1699" s="0" t="s">
        <x:v>88</x:v>
      </x:c>
      <x:c r="F1699" s="0" t="s">
        <x:v>89</x:v>
      </x:c>
      <x:c r="G1699" s="0" t="s">
        <x:v>54</x:v>
      </x:c>
      <x:c r="H1699" s="0" t="s">
        <x:v>55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119</x:v>
      </x:c>
      <x:c r="D1700" s="0" t="s">
        <x:v>119</x:v>
      </x:c>
      <x:c r="E1700" s="0" t="s">
        <x:v>88</x:v>
      </x:c>
      <x:c r="F1700" s="0" t="s">
        <x:v>89</x:v>
      </x:c>
      <x:c r="G1700" s="0" t="s">
        <x:v>56</x:v>
      </x:c>
      <x:c r="H1700" s="0" t="s">
        <x:v>57</x:v>
      </x:c>
      <x:c r="I1700" s="0" t="s">
        <x:v>51</x:v>
      </x:c>
      <x:c r="J1700" s="0">
        <x:v>135</x:v>
      </x:c>
    </x:row>
    <x:row r="1701" spans="1:10">
      <x:c r="A1701" s="0" t="s">
        <x:v>2</x:v>
      </x:c>
      <x:c r="B1701" s="0" t="s">
        <x:v>4</x:v>
      </x:c>
      <x:c r="C1701" s="0" t="s">
        <x:v>119</x:v>
      </x:c>
      <x:c r="D1701" s="0" t="s">
        <x:v>119</x:v>
      </x:c>
      <x:c r="E1701" s="0" t="s">
        <x:v>88</x:v>
      </x:c>
      <x:c r="F1701" s="0" t="s">
        <x:v>89</x:v>
      </x:c>
      <x:c r="G1701" s="0" t="s">
        <x:v>58</x:v>
      </x:c>
      <x:c r="H1701" s="0" t="s">
        <x:v>59</x:v>
      </x:c>
      <x:c r="I1701" s="0" t="s">
        <x:v>51</x:v>
      </x:c>
      <x:c r="J1701" s="0">
        <x:v>10945</x:v>
      </x:c>
    </x:row>
    <x:row r="1702" spans="1:10">
      <x:c r="A1702" s="0" t="s">
        <x:v>2</x:v>
      </x:c>
      <x:c r="B1702" s="0" t="s">
        <x:v>4</x:v>
      </x:c>
      <x:c r="C1702" s="0" t="s">
        <x:v>119</x:v>
      </x:c>
      <x:c r="D1702" s="0" t="s">
        <x:v>119</x:v>
      </x:c>
      <x:c r="E1702" s="0" t="s">
        <x:v>88</x:v>
      </x:c>
      <x:c r="F1702" s="0" t="s">
        <x:v>89</x:v>
      </x:c>
      <x:c r="G1702" s="0" t="s">
        <x:v>60</x:v>
      </x:c>
      <x:c r="H1702" s="0" t="s">
        <x:v>61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119</x:v>
      </x:c>
      <x:c r="D1703" s="0" t="s">
        <x:v>119</x:v>
      </x:c>
      <x:c r="E1703" s="0" t="s">
        <x:v>88</x:v>
      </x:c>
      <x:c r="F1703" s="0" t="s">
        <x:v>89</x:v>
      </x:c>
      <x:c r="G1703" s="0" t="s">
        <x:v>62</x:v>
      </x:c>
      <x:c r="H1703" s="0" t="s">
        <x:v>63</x:v>
      </x:c>
      <x:c r="I1703" s="0" t="s">
        <x:v>51</x:v>
      </x:c>
      <x:c r="J1703" s="0">
        <x:v>555</x:v>
      </x:c>
    </x:row>
    <x:row r="1704" spans="1:10">
      <x:c r="A1704" s="0" t="s">
        <x:v>2</x:v>
      </x:c>
      <x:c r="B1704" s="0" t="s">
        <x:v>4</x:v>
      </x:c>
      <x:c r="C1704" s="0" t="s">
        <x:v>119</x:v>
      </x:c>
      <x:c r="D1704" s="0" t="s">
        <x:v>119</x:v>
      </x:c>
      <x:c r="E1704" s="0" t="s">
        <x:v>88</x:v>
      </x:c>
      <x:c r="F1704" s="0" t="s">
        <x:v>89</x:v>
      </x:c>
      <x:c r="G1704" s="0" t="s">
        <x:v>64</x:v>
      </x:c>
      <x:c r="H1704" s="0" t="s">
        <x:v>65</x:v>
      </x:c>
      <x:c r="I1704" s="0" t="s">
        <x:v>51</x:v>
      </x:c>
      <x:c r="J1704" s="0">
        <x:v>85</x:v>
      </x:c>
    </x:row>
    <x:row r="1705" spans="1:10">
      <x:c r="A1705" s="0" t="s">
        <x:v>2</x:v>
      </x:c>
      <x:c r="B1705" s="0" t="s">
        <x:v>4</x:v>
      </x:c>
      <x:c r="C1705" s="0" t="s">
        <x:v>119</x:v>
      </x:c>
      <x:c r="D1705" s="0" t="s">
        <x:v>119</x:v>
      </x:c>
      <x:c r="E1705" s="0" t="s">
        <x:v>88</x:v>
      </x:c>
      <x:c r="F1705" s="0" t="s">
        <x:v>89</x:v>
      </x:c>
      <x:c r="G1705" s="0" t="s">
        <x:v>66</x:v>
      </x:c>
      <x:c r="H1705" s="0" t="s">
        <x:v>67</x:v>
      </x:c>
      <x:c r="I1705" s="0" t="s">
        <x:v>51</x:v>
      </x:c>
      <x:c r="J1705" s="0">
        <x:v>225</x:v>
      </x:c>
    </x:row>
    <x:row r="1706" spans="1:10">
      <x:c r="A1706" s="0" t="s">
        <x:v>2</x:v>
      </x:c>
      <x:c r="B1706" s="0" t="s">
        <x:v>4</x:v>
      </x:c>
      <x:c r="C1706" s="0" t="s">
        <x:v>119</x:v>
      </x:c>
      <x:c r="D1706" s="0" t="s">
        <x:v>119</x:v>
      </x:c>
      <x:c r="E1706" s="0" t="s">
        <x:v>88</x:v>
      </x:c>
      <x:c r="F1706" s="0" t="s">
        <x:v>89</x:v>
      </x:c>
      <x:c r="G1706" s="0" t="s">
        <x:v>68</x:v>
      </x:c>
      <x:c r="H1706" s="0" t="s">
        <x:v>69</x:v>
      </x:c>
      <x:c r="I1706" s="0" t="s">
        <x:v>51</x:v>
      </x:c>
      <x:c r="J1706" s="0">
        <x:v>150</x:v>
      </x:c>
    </x:row>
    <x:row r="1707" spans="1:10">
      <x:c r="A1707" s="0" t="s">
        <x:v>2</x:v>
      </x:c>
      <x:c r="B1707" s="0" t="s">
        <x:v>4</x:v>
      </x:c>
      <x:c r="C1707" s="0" t="s">
        <x:v>119</x:v>
      </x:c>
      <x:c r="D1707" s="0" t="s">
        <x:v>119</x:v>
      </x:c>
      <x:c r="E1707" s="0" t="s">
        <x:v>88</x:v>
      </x:c>
      <x:c r="F1707" s="0" t="s">
        <x:v>89</x:v>
      </x:c>
      <x:c r="G1707" s="0" t="s">
        <x:v>70</x:v>
      </x:c>
      <x:c r="H1707" s="0" t="s">
        <x:v>71</x:v>
      </x:c>
      <x:c r="I1707" s="0" t="s">
        <x:v>51</x:v>
      </x:c>
      <x:c r="J1707" s="0">
        <x:v>35</x:v>
      </x:c>
    </x:row>
    <x:row r="1708" spans="1:10">
      <x:c r="A1708" s="0" t="s">
        <x:v>2</x:v>
      </x:c>
      <x:c r="B1708" s="0" t="s">
        <x:v>4</x:v>
      </x:c>
      <x:c r="C1708" s="0" t="s">
        <x:v>119</x:v>
      </x:c>
      <x:c r="D1708" s="0" t="s">
        <x:v>119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51</x:v>
      </x:c>
      <x:c r="J1708" s="0">
        <x:v>1195</x:v>
      </x:c>
    </x:row>
    <x:row r="1709" spans="1:10">
      <x:c r="A1709" s="0" t="s">
        <x:v>2</x:v>
      </x:c>
      <x:c r="B1709" s="0" t="s">
        <x:v>4</x:v>
      </x:c>
      <x:c r="C1709" s="0" t="s">
        <x:v>119</x:v>
      </x:c>
      <x:c r="D1709" s="0" t="s">
        <x:v>119</x:v>
      </x:c>
      <x:c r="E1709" s="0" t="s">
        <x:v>88</x:v>
      </x:c>
      <x:c r="F1709" s="0" t="s">
        <x:v>89</x:v>
      </x:c>
      <x:c r="G1709" s="0" t="s">
        <x:v>74</x:v>
      </x:c>
      <x:c r="H1709" s="0" t="s">
        <x:v>75</x:v>
      </x:c>
      <x:c r="I1709" s="0" t="s">
        <x:v>51</x:v>
      </x:c>
      <x:c r="J1709" s="0">
        <x:v>90</x:v>
      </x:c>
    </x:row>
    <x:row r="1710" spans="1:10">
      <x:c r="A1710" s="0" t="s">
        <x:v>2</x:v>
      </x:c>
      <x:c r="B1710" s="0" t="s">
        <x:v>4</x:v>
      </x:c>
      <x:c r="C1710" s="0" t="s">
        <x:v>119</x:v>
      </x:c>
      <x:c r="D1710" s="0" t="s">
        <x:v>119</x:v>
      </x:c>
      <x:c r="E1710" s="0" t="s">
        <x:v>88</x:v>
      </x:c>
      <x:c r="F1710" s="0" t="s">
        <x:v>89</x:v>
      </x:c>
      <x:c r="G1710" s="0" t="s">
        <x:v>76</x:v>
      </x:c>
      <x:c r="H1710" s="0" t="s">
        <x:v>77</x:v>
      </x:c>
      <x:c r="I1710" s="0" t="s">
        <x:v>51</x:v>
      </x:c>
      <x:c r="J1710" s="0">
        <x:v>250</x:v>
      </x:c>
    </x:row>
    <x:row r="1711" spans="1:10">
      <x:c r="A1711" s="0" t="s">
        <x:v>2</x:v>
      </x:c>
      <x:c r="B1711" s="0" t="s">
        <x:v>4</x:v>
      </x:c>
      <x:c r="C1711" s="0" t="s">
        <x:v>119</x:v>
      </x:c>
      <x:c r="D1711" s="0" t="s">
        <x:v>119</x:v>
      </x:c>
      <x:c r="E1711" s="0" t="s">
        <x:v>88</x:v>
      </x:c>
      <x:c r="F1711" s="0" t="s">
        <x:v>89</x:v>
      </x:c>
      <x:c r="G1711" s="0" t="s">
        <x:v>78</x:v>
      </x:c>
      <x:c r="H1711" s="0" t="s">
        <x:v>79</x:v>
      </x:c>
      <x:c r="I1711" s="0" t="s">
        <x:v>51</x:v>
      </x:c>
      <x:c r="J1711" s="0">
        <x:v>14120</x:v>
      </x:c>
    </x:row>
    <x:row r="1712" spans="1:10">
      <x:c r="A1712" s="0" t="s">
        <x:v>2</x:v>
      </x:c>
      <x:c r="B1712" s="0" t="s">
        <x:v>4</x:v>
      </x:c>
      <x:c r="C1712" s="0" t="s">
        <x:v>119</x:v>
      </x:c>
      <x:c r="D1712" s="0" t="s">
        <x:v>119</x:v>
      </x:c>
      <x:c r="E1712" s="0" t="s">
        <x:v>90</x:v>
      </x:c>
      <x:c r="F1712" s="0" t="s">
        <x:v>91</x:v>
      </x:c>
      <x:c r="G1712" s="0" t="s">
        <x:v>49</x:v>
      </x:c>
      <x:c r="H1712" s="0" t="s">
        <x:v>50</x:v>
      </x:c>
      <x:c r="I1712" s="0" t="s">
        <x:v>51</x:v>
      </x:c>
      <x:c r="J1712" s="0">
        <x:v>1775</x:v>
      </x:c>
    </x:row>
    <x:row r="1713" spans="1:10">
      <x:c r="A1713" s="0" t="s">
        <x:v>2</x:v>
      </x:c>
      <x:c r="B1713" s="0" t="s">
        <x:v>4</x:v>
      </x:c>
      <x:c r="C1713" s="0" t="s">
        <x:v>119</x:v>
      </x:c>
      <x:c r="D1713" s="0" t="s">
        <x:v>119</x:v>
      </x:c>
      <x:c r="E1713" s="0" t="s">
        <x:v>90</x:v>
      </x:c>
      <x:c r="F1713" s="0" t="s">
        <x:v>91</x:v>
      </x:c>
      <x:c r="G1713" s="0" t="s">
        <x:v>52</x:v>
      </x:c>
      <x:c r="H1713" s="0" t="s">
        <x:v>53</x:v>
      </x:c>
      <x:c r="I1713" s="0" t="s">
        <x:v>51</x:v>
      </x:c>
      <x:c r="J1713" s="0">
        <x:v>65</x:v>
      </x:c>
    </x:row>
    <x:row r="1714" spans="1:10">
      <x:c r="A1714" s="0" t="s">
        <x:v>2</x:v>
      </x:c>
      <x:c r="B1714" s="0" t="s">
        <x:v>4</x:v>
      </x:c>
      <x:c r="C1714" s="0" t="s">
        <x:v>119</x:v>
      </x:c>
      <x:c r="D1714" s="0" t="s">
        <x:v>119</x:v>
      </x:c>
      <x:c r="E1714" s="0" t="s">
        <x:v>90</x:v>
      </x:c>
      <x:c r="F1714" s="0" t="s">
        <x:v>91</x:v>
      </x:c>
      <x:c r="G1714" s="0" t="s">
        <x:v>54</x:v>
      </x:c>
      <x:c r="H1714" s="0" t="s">
        <x:v>55</x:v>
      </x:c>
      <x:c r="I1714" s="0" t="s">
        <x:v>51</x:v>
      </x:c>
      <x:c r="J1714" s="0">
        <x:v>380</x:v>
      </x:c>
    </x:row>
    <x:row r="1715" spans="1:10">
      <x:c r="A1715" s="0" t="s">
        <x:v>2</x:v>
      </x:c>
      <x:c r="B1715" s="0" t="s">
        <x:v>4</x:v>
      </x:c>
      <x:c r="C1715" s="0" t="s">
        <x:v>119</x:v>
      </x:c>
      <x:c r="D1715" s="0" t="s">
        <x:v>119</x:v>
      </x:c>
      <x:c r="E1715" s="0" t="s">
        <x:v>90</x:v>
      </x:c>
      <x:c r="F1715" s="0" t="s">
        <x:v>91</x:v>
      </x:c>
      <x:c r="G1715" s="0" t="s">
        <x:v>56</x:v>
      </x:c>
      <x:c r="H1715" s="0" t="s">
        <x:v>57</x:v>
      </x:c>
      <x:c r="I1715" s="0" t="s">
        <x:v>51</x:v>
      </x:c>
      <x:c r="J1715" s="0">
        <x:v>115</x:v>
      </x:c>
    </x:row>
    <x:row r="1716" spans="1:10">
      <x:c r="A1716" s="0" t="s">
        <x:v>2</x:v>
      </x:c>
      <x:c r="B1716" s="0" t="s">
        <x:v>4</x:v>
      </x:c>
      <x:c r="C1716" s="0" t="s">
        <x:v>119</x:v>
      </x:c>
      <x:c r="D1716" s="0" t="s">
        <x:v>119</x:v>
      </x:c>
      <x:c r="E1716" s="0" t="s">
        <x:v>90</x:v>
      </x:c>
      <x:c r="F1716" s="0" t="s">
        <x:v>91</x:v>
      </x:c>
      <x:c r="G1716" s="0" t="s">
        <x:v>58</x:v>
      </x:c>
      <x:c r="H1716" s="0" t="s">
        <x:v>59</x:v>
      </x:c>
      <x:c r="I1716" s="0" t="s">
        <x:v>51</x:v>
      </x:c>
      <x:c r="J1716" s="0">
        <x:v>7410</x:v>
      </x:c>
    </x:row>
    <x:row r="1717" spans="1:10">
      <x:c r="A1717" s="0" t="s">
        <x:v>2</x:v>
      </x:c>
      <x:c r="B1717" s="0" t="s">
        <x:v>4</x:v>
      </x:c>
      <x:c r="C1717" s="0" t="s">
        <x:v>119</x:v>
      </x:c>
      <x:c r="D1717" s="0" t="s">
        <x:v>119</x:v>
      </x:c>
      <x:c r="E1717" s="0" t="s">
        <x:v>90</x:v>
      </x:c>
      <x:c r="F1717" s="0" t="s">
        <x:v>91</x:v>
      </x:c>
      <x:c r="G1717" s="0" t="s">
        <x:v>60</x:v>
      </x:c>
      <x:c r="H1717" s="0" t="s">
        <x:v>61</x:v>
      </x:c>
      <x:c r="I1717" s="0" t="s">
        <x:v>51</x:v>
      </x:c>
      <x:c r="J1717" s="0">
        <x:v>3020</x:v>
      </x:c>
    </x:row>
    <x:row r="1718" spans="1:10">
      <x:c r="A1718" s="0" t="s">
        <x:v>2</x:v>
      </x:c>
      <x:c r="B1718" s="0" t="s">
        <x:v>4</x:v>
      </x:c>
      <x:c r="C1718" s="0" t="s">
        <x:v>119</x:v>
      </x:c>
      <x:c r="D1718" s="0" t="s">
        <x:v>119</x:v>
      </x:c>
      <x:c r="E1718" s="0" t="s">
        <x:v>90</x:v>
      </x:c>
      <x:c r="F1718" s="0" t="s">
        <x:v>91</x:v>
      </x:c>
      <x:c r="G1718" s="0" t="s">
        <x:v>62</x:v>
      </x:c>
      <x:c r="H1718" s="0" t="s">
        <x:v>63</x:v>
      </x:c>
      <x:c r="I1718" s="0" t="s">
        <x:v>51</x:v>
      </x:c>
      <x:c r="J1718" s="0">
        <x:v>180</x:v>
      </x:c>
    </x:row>
    <x:row r="1719" spans="1:10">
      <x:c r="A1719" s="0" t="s">
        <x:v>2</x:v>
      </x:c>
      <x:c r="B1719" s="0" t="s">
        <x:v>4</x:v>
      </x:c>
      <x:c r="C1719" s="0" t="s">
        <x:v>119</x:v>
      </x:c>
      <x:c r="D1719" s="0" t="s">
        <x:v>119</x:v>
      </x:c>
      <x:c r="E1719" s="0" t="s">
        <x:v>90</x:v>
      </x:c>
      <x:c r="F1719" s="0" t="s">
        <x:v>91</x:v>
      </x:c>
      <x:c r="G1719" s="0" t="s">
        <x:v>64</x:v>
      </x:c>
      <x:c r="H1719" s="0" t="s">
        <x:v>65</x:v>
      </x:c>
      <x:c r="I1719" s="0" t="s">
        <x:v>51</x:v>
      </x:c>
      <x:c r="J1719" s="0">
        <x:v>195</x:v>
      </x:c>
    </x:row>
    <x:row r="1720" spans="1:10">
      <x:c r="A1720" s="0" t="s">
        <x:v>2</x:v>
      </x:c>
      <x:c r="B1720" s="0" t="s">
        <x:v>4</x:v>
      </x:c>
      <x:c r="C1720" s="0" t="s">
        <x:v>119</x:v>
      </x:c>
      <x:c r="D1720" s="0" t="s">
        <x:v>119</x:v>
      </x:c>
      <x:c r="E1720" s="0" t="s">
        <x:v>90</x:v>
      </x:c>
      <x:c r="F1720" s="0" t="s">
        <x:v>91</x:v>
      </x:c>
      <x:c r="G1720" s="0" t="s">
        <x:v>66</x:v>
      </x:c>
      <x:c r="H1720" s="0" t="s">
        <x:v>67</x:v>
      </x:c>
      <x:c r="I1720" s="0" t="s">
        <x:v>51</x:v>
      </x:c>
      <x:c r="J1720" s="0">
        <x:v>140</x:v>
      </x:c>
    </x:row>
    <x:row r="1721" spans="1:10">
      <x:c r="A1721" s="0" t="s">
        <x:v>2</x:v>
      </x:c>
      <x:c r="B1721" s="0" t="s">
        <x:v>4</x:v>
      </x:c>
      <x:c r="C1721" s="0" t="s">
        <x:v>119</x:v>
      </x:c>
      <x:c r="D1721" s="0" t="s">
        <x:v>119</x:v>
      </x:c>
      <x:c r="E1721" s="0" t="s">
        <x:v>90</x:v>
      </x:c>
      <x:c r="F1721" s="0" t="s">
        <x:v>91</x:v>
      </x:c>
      <x:c r="G1721" s="0" t="s">
        <x:v>68</x:v>
      </x:c>
      <x:c r="H1721" s="0" t="s">
        <x:v>69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119</x:v>
      </x:c>
      <x:c r="D1722" s="0" t="s">
        <x:v>119</x:v>
      </x:c>
      <x:c r="E1722" s="0" t="s">
        <x:v>90</x:v>
      </x:c>
      <x:c r="F1722" s="0" t="s">
        <x:v>91</x:v>
      </x:c>
      <x:c r="G1722" s="0" t="s">
        <x:v>70</x:v>
      </x:c>
      <x:c r="H1722" s="0" t="s">
        <x:v>71</x:v>
      </x:c>
      <x:c r="I1722" s="0" t="s">
        <x:v>51</x:v>
      </x:c>
      <x:c r="J1722" s="0">
        <x:v>80</x:v>
      </x:c>
    </x:row>
    <x:row r="1723" spans="1:10">
      <x:c r="A1723" s="0" t="s">
        <x:v>2</x:v>
      </x:c>
      <x:c r="B1723" s="0" t="s">
        <x:v>4</x:v>
      </x:c>
      <x:c r="C1723" s="0" t="s">
        <x:v>119</x:v>
      </x:c>
      <x:c r="D1723" s="0" t="s">
        <x:v>119</x:v>
      </x:c>
      <x:c r="E1723" s="0" t="s">
        <x:v>90</x:v>
      </x:c>
      <x:c r="F1723" s="0" t="s">
        <x:v>91</x:v>
      </x:c>
      <x:c r="G1723" s="0" t="s">
        <x:v>72</x:v>
      </x:c>
      <x:c r="H1723" s="0" t="s">
        <x:v>73</x:v>
      </x:c>
      <x:c r="I1723" s="0" t="s">
        <x:v>51</x:v>
      </x:c>
      <x:c r="J1723" s="0">
        <x:v>815</x:v>
      </x:c>
    </x:row>
    <x:row r="1724" spans="1:10">
      <x:c r="A1724" s="0" t="s">
        <x:v>2</x:v>
      </x:c>
      <x:c r="B1724" s="0" t="s">
        <x:v>4</x:v>
      </x:c>
      <x:c r="C1724" s="0" t="s">
        <x:v>119</x:v>
      </x:c>
      <x:c r="D1724" s="0" t="s">
        <x:v>119</x:v>
      </x:c>
      <x:c r="E1724" s="0" t="s">
        <x:v>90</x:v>
      </x:c>
      <x:c r="F1724" s="0" t="s">
        <x:v>91</x:v>
      </x:c>
      <x:c r="G1724" s="0" t="s">
        <x:v>74</x:v>
      </x:c>
      <x:c r="H1724" s="0" t="s">
        <x:v>75</x:v>
      </x:c>
      <x:c r="I1724" s="0" t="s">
        <x:v>51</x:v>
      </x:c>
      <x:c r="J1724" s="0">
        <x:v>25</x:v>
      </x:c>
    </x:row>
    <x:row r="1725" spans="1:10">
      <x:c r="A1725" s="0" t="s">
        <x:v>2</x:v>
      </x:c>
      <x:c r="B1725" s="0" t="s">
        <x:v>4</x:v>
      </x:c>
      <x:c r="C1725" s="0" t="s">
        <x:v>119</x:v>
      </x:c>
      <x:c r="D1725" s="0" t="s">
        <x:v>119</x:v>
      </x:c>
      <x:c r="E1725" s="0" t="s">
        <x:v>90</x:v>
      </x:c>
      <x:c r="F1725" s="0" t="s">
        <x:v>91</x:v>
      </x:c>
      <x:c r="G1725" s="0" t="s">
        <x:v>76</x:v>
      </x:c>
      <x:c r="H1725" s="0" t="s">
        <x:v>77</x:v>
      </x:c>
      <x:c r="I1725" s="0" t="s">
        <x:v>51</x:v>
      </x:c>
      <x:c r="J1725" s="0">
        <x:v>150</x:v>
      </x:c>
    </x:row>
    <x:row r="1726" spans="1:10">
      <x:c r="A1726" s="0" t="s">
        <x:v>2</x:v>
      </x:c>
      <x:c r="B1726" s="0" t="s">
        <x:v>4</x:v>
      </x:c>
      <x:c r="C1726" s="0" t="s">
        <x:v>119</x:v>
      </x:c>
      <x:c r="D1726" s="0" t="s">
        <x:v>119</x:v>
      </x:c>
      <x:c r="E1726" s="0" t="s">
        <x:v>90</x:v>
      </x:c>
      <x:c r="F1726" s="0" t="s">
        <x:v>91</x:v>
      </x:c>
      <x:c r="G1726" s="0" t="s">
        <x:v>78</x:v>
      </x:c>
      <x:c r="H1726" s="0" t="s">
        <x:v>79</x:v>
      </x:c>
      <x:c r="I1726" s="0" t="s">
        <x:v>51</x:v>
      </x:c>
      <x:c r="J1726" s="0">
        <x:v>14345</x:v>
      </x:c>
    </x:row>
    <x:row r="1727" spans="1:10">
      <x:c r="A1727" s="0" t="s">
        <x:v>2</x:v>
      </x:c>
      <x:c r="B1727" s="0" t="s">
        <x:v>4</x:v>
      </x:c>
      <x:c r="C1727" s="0" t="s">
        <x:v>119</x:v>
      </x:c>
      <x:c r="D1727" s="0" t="s">
        <x:v>119</x:v>
      </x:c>
      <x:c r="E1727" s="0" t="s">
        <x:v>92</x:v>
      </x:c>
      <x:c r="F1727" s="0" t="s">
        <x:v>93</x:v>
      </x:c>
      <x:c r="G1727" s="0" t="s">
        <x:v>49</x:v>
      </x:c>
      <x:c r="H1727" s="0" t="s">
        <x:v>50</x:v>
      </x:c>
      <x:c r="I1727" s="0" t="s">
        <x:v>51</x:v>
      </x:c>
      <x:c r="J1727" s="0">
        <x:v>140</x:v>
      </x:c>
    </x:row>
    <x:row r="1728" spans="1:10">
      <x:c r="A1728" s="0" t="s">
        <x:v>2</x:v>
      </x:c>
      <x:c r="B1728" s="0" t="s">
        <x:v>4</x:v>
      </x:c>
      <x:c r="C1728" s="0" t="s">
        <x:v>119</x:v>
      </x:c>
      <x:c r="D1728" s="0" t="s">
        <x:v>119</x:v>
      </x:c>
      <x:c r="E1728" s="0" t="s">
        <x:v>92</x:v>
      </x:c>
      <x:c r="F1728" s="0" t="s">
        <x:v>93</x:v>
      </x:c>
      <x:c r="G1728" s="0" t="s">
        <x:v>52</x:v>
      </x:c>
      <x:c r="H1728" s="0" t="s">
        <x:v>53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119</x:v>
      </x:c>
      <x:c r="D1729" s="0" t="s">
        <x:v>119</x:v>
      </x:c>
      <x:c r="E1729" s="0" t="s">
        <x:v>92</x:v>
      </x:c>
      <x:c r="F1729" s="0" t="s">
        <x:v>93</x:v>
      </x:c>
      <x:c r="G1729" s="0" t="s">
        <x:v>54</x:v>
      </x:c>
      <x:c r="H1729" s="0" t="s">
        <x:v>55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119</x:v>
      </x:c>
      <x:c r="D1730" s="0" t="s">
        <x:v>119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119</x:v>
      </x:c>
      <x:c r="D1731" s="0" t="s">
        <x:v>119</x:v>
      </x:c>
      <x:c r="E1731" s="0" t="s">
        <x:v>92</x:v>
      </x:c>
      <x:c r="F1731" s="0" t="s">
        <x:v>93</x:v>
      </x:c>
      <x:c r="G1731" s="0" t="s">
        <x:v>58</x:v>
      </x:c>
      <x:c r="H1731" s="0" t="s">
        <x:v>59</x:v>
      </x:c>
      <x:c r="I1731" s="0" t="s">
        <x:v>51</x:v>
      </x:c>
      <x:c r="J1731" s="0">
        <x:v>1050</x:v>
      </x:c>
    </x:row>
    <x:row r="1732" spans="1:10">
      <x:c r="A1732" s="0" t="s">
        <x:v>2</x:v>
      </x:c>
      <x:c r="B1732" s="0" t="s">
        <x:v>4</x:v>
      </x:c>
      <x:c r="C1732" s="0" t="s">
        <x:v>119</x:v>
      </x:c>
      <x:c r="D1732" s="0" t="s">
        <x:v>119</x:v>
      </x:c>
      <x:c r="E1732" s="0" t="s">
        <x:v>92</x:v>
      </x:c>
      <x:c r="F1732" s="0" t="s">
        <x:v>93</x:v>
      </x:c>
      <x:c r="G1732" s="0" t="s">
        <x:v>60</x:v>
      </x:c>
      <x:c r="H1732" s="0" t="s">
        <x:v>61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119</x:v>
      </x:c>
      <x:c r="D1733" s="0" t="s">
        <x:v>119</x:v>
      </x:c>
      <x:c r="E1733" s="0" t="s">
        <x:v>92</x:v>
      </x:c>
      <x:c r="F1733" s="0" t="s">
        <x:v>93</x:v>
      </x:c>
      <x:c r="G1733" s="0" t="s">
        <x:v>62</x:v>
      </x:c>
      <x:c r="H1733" s="0" t="s">
        <x:v>63</x:v>
      </x:c>
      <x:c r="I1733" s="0" t="s">
        <x:v>51</x:v>
      </x:c>
      <x:c r="J1733" s="0">
        <x:v>15</x:v>
      </x:c>
    </x:row>
    <x:row r="1734" spans="1:10">
      <x:c r="A1734" s="0" t="s">
        <x:v>2</x:v>
      </x:c>
      <x:c r="B1734" s="0" t="s">
        <x:v>4</x:v>
      </x:c>
      <x:c r="C1734" s="0" t="s">
        <x:v>119</x:v>
      </x:c>
      <x:c r="D1734" s="0" t="s">
        <x:v>119</x:v>
      </x:c>
      <x:c r="E1734" s="0" t="s">
        <x:v>92</x:v>
      </x:c>
      <x:c r="F1734" s="0" t="s">
        <x:v>93</x:v>
      </x:c>
      <x:c r="G1734" s="0" t="s">
        <x:v>64</x:v>
      </x:c>
      <x:c r="H1734" s="0" t="s">
        <x:v>65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119</x:v>
      </x:c>
      <x:c r="D1735" s="0" t="s">
        <x:v>119</x:v>
      </x:c>
      <x:c r="E1735" s="0" t="s">
        <x:v>92</x:v>
      </x:c>
      <x:c r="F1735" s="0" t="s">
        <x:v>93</x:v>
      </x:c>
      <x:c r="G1735" s="0" t="s">
        <x:v>66</x:v>
      </x:c>
      <x:c r="H1735" s="0" t="s">
        <x:v>67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119</x:v>
      </x:c>
      <x:c r="D1736" s="0" t="s">
        <x:v>119</x:v>
      </x:c>
      <x:c r="E1736" s="0" t="s">
        <x:v>92</x:v>
      </x:c>
      <x:c r="F1736" s="0" t="s">
        <x:v>93</x:v>
      </x:c>
      <x:c r="G1736" s="0" t="s">
        <x:v>68</x:v>
      </x:c>
      <x:c r="H1736" s="0" t="s">
        <x:v>69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119</x:v>
      </x:c>
      <x:c r="D1737" s="0" t="s">
        <x:v>119</x:v>
      </x:c>
      <x:c r="E1737" s="0" t="s">
        <x:v>92</x:v>
      </x:c>
      <x:c r="F1737" s="0" t="s">
        <x:v>93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119</x:v>
      </x:c>
      <x:c r="D1738" s="0" t="s">
        <x:v>119</x:v>
      </x:c>
      <x:c r="E1738" s="0" t="s">
        <x:v>92</x:v>
      </x:c>
      <x:c r="F1738" s="0" t="s">
        <x:v>93</x:v>
      </x:c>
      <x:c r="G1738" s="0" t="s">
        <x:v>72</x:v>
      </x:c>
      <x:c r="H1738" s="0" t="s">
        <x:v>73</x:v>
      </x:c>
      <x:c r="I1738" s="0" t="s">
        <x:v>51</x:v>
      </x:c>
      <x:c r="J1738" s="0">
        <x:v>120</x:v>
      </x:c>
    </x:row>
    <x:row r="1739" spans="1:10">
      <x:c r="A1739" s="0" t="s">
        <x:v>2</x:v>
      </x:c>
      <x:c r="B1739" s="0" t="s">
        <x:v>4</x:v>
      </x:c>
      <x:c r="C1739" s="0" t="s">
        <x:v>119</x:v>
      </x:c>
      <x:c r="D1739" s="0" t="s">
        <x:v>119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51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119</x:v>
      </x:c>
      <x:c r="D1740" s="0" t="s">
        <x:v>119</x:v>
      </x:c>
      <x:c r="E1740" s="0" t="s">
        <x:v>92</x:v>
      </x:c>
      <x:c r="F1740" s="0" t="s">
        <x:v>93</x:v>
      </x:c>
      <x:c r="G1740" s="0" t="s">
        <x:v>76</x:v>
      </x:c>
      <x:c r="H1740" s="0" t="s">
        <x:v>77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119</x:v>
      </x:c>
      <x:c r="D1741" s="0" t="s">
        <x:v>119</x:v>
      </x:c>
      <x:c r="E1741" s="0" t="s">
        <x:v>92</x:v>
      </x:c>
      <x:c r="F1741" s="0" t="s">
        <x:v>93</x:v>
      </x:c>
      <x:c r="G1741" s="0" t="s">
        <x:v>78</x:v>
      </x:c>
      <x:c r="H1741" s="0" t="s">
        <x:v>79</x:v>
      </x:c>
      <x:c r="I1741" s="0" t="s">
        <x:v>51</x:v>
      </x:c>
      <x:c r="J1741" s="0">
        <x:v>1355</x:v>
      </x:c>
    </x:row>
    <x:row r="1742" spans="1:10">
      <x:c r="A1742" s="0" t="s">
        <x:v>2</x:v>
      </x:c>
      <x:c r="B1742" s="0" t="s">
        <x:v>4</x:v>
      </x:c>
      <x:c r="C1742" s="0" t="s">
        <x:v>119</x:v>
      </x:c>
      <x:c r="D1742" s="0" t="s">
        <x:v>119</x:v>
      </x:c>
      <x:c r="E1742" s="0" t="s">
        <x:v>94</x:v>
      </x:c>
      <x:c r="F1742" s="0" t="s">
        <x:v>95</x:v>
      </x:c>
      <x:c r="G1742" s="0" t="s">
        <x:v>49</x:v>
      </x:c>
      <x:c r="H1742" s="0" t="s">
        <x:v>50</x:v>
      </x:c>
      <x:c r="I1742" s="0" t="s">
        <x:v>51</x:v>
      </x:c>
      <x:c r="J1742" s="0">
        <x:v>10</x:v>
      </x:c>
    </x:row>
    <x:row r="1743" spans="1:10">
      <x:c r="A1743" s="0" t="s">
        <x:v>2</x:v>
      </x:c>
      <x:c r="B1743" s="0" t="s">
        <x:v>4</x:v>
      </x:c>
      <x:c r="C1743" s="0" t="s">
        <x:v>119</x:v>
      </x:c>
      <x:c r="D1743" s="0" t="s">
        <x:v>119</x:v>
      </x:c>
      <x:c r="E1743" s="0" t="s">
        <x:v>94</x:v>
      </x:c>
      <x:c r="F1743" s="0" t="s">
        <x:v>95</x:v>
      </x:c>
      <x:c r="G1743" s="0" t="s">
        <x:v>52</x:v>
      </x:c>
      <x:c r="H1743" s="0" t="s">
        <x:v>53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119</x:v>
      </x:c>
      <x:c r="D1744" s="0" t="s">
        <x:v>119</x:v>
      </x:c>
      <x:c r="E1744" s="0" t="s">
        <x:v>94</x:v>
      </x:c>
      <x:c r="F1744" s="0" t="s">
        <x:v>95</x:v>
      </x:c>
      <x:c r="G1744" s="0" t="s">
        <x:v>54</x:v>
      </x:c>
      <x:c r="H1744" s="0" t="s">
        <x:v>55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119</x:v>
      </x:c>
      <x:c r="D1745" s="0" t="s">
        <x:v>119</x:v>
      </x:c>
      <x:c r="E1745" s="0" t="s">
        <x:v>94</x:v>
      </x:c>
      <x:c r="F1745" s="0" t="s">
        <x:v>95</x:v>
      </x:c>
      <x:c r="G1745" s="0" t="s">
        <x:v>56</x:v>
      </x:c>
      <x:c r="H1745" s="0" t="s">
        <x:v>57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119</x:v>
      </x:c>
      <x:c r="D1746" s="0" t="s">
        <x:v>119</x:v>
      </x:c>
      <x:c r="E1746" s="0" t="s">
        <x:v>94</x:v>
      </x:c>
      <x:c r="F1746" s="0" t="s">
        <x:v>95</x:v>
      </x:c>
      <x:c r="G1746" s="0" t="s">
        <x:v>58</x:v>
      </x:c>
      <x:c r="H1746" s="0" t="s">
        <x:v>59</x:v>
      </x:c>
      <x:c r="I1746" s="0" t="s">
        <x:v>51</x:v>
      </x:c>
      <x:c r="J1746" s="0">
        <x:v>2640</x:v>
      </x:c>
    </x:row>
    <x:row r="1747" spans="1:10">
      <x:c r="A1747" s="0" t="s">
        <x:v>2</x:v>
      </x:c>
      <x:c r="B1747" s="0" t="s">
        <x:v>4</x:v>
      </x:c>
      <x:c r="C1747" s="0" t="s">
        <x:v>119</x:v>
      </x:c>
      <x:c r="D1747" s="0" t="s">
        <x:v>119</x:v>
      </x:c>
      <x:c r="E1747" s="0" t="s">
        <x:v>94</x:v>
      </x:c>
      <x:c r="F1747" s="0" t="s">
        <x:v>95</x:v>
      </x:c>
      <x:c r="G1747" s="0" t="s">
        <x:v>60</x:v>
      </x:c>
      <x:c r="H1747" s="0" t="s">
        <x:v>61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119</x:v>
      </x:c>
      <x:c r="D1748" s="0" t="s">
        <x:v>119</x:v>
      </x:c>
      <x:c r="E1748" s="0" t="s">
        <x:v>94</x:v>
      </x:c>
      <x:c r="F1748" s="0" t="s">
        <x:v>95</x:v>
      </x:c>
      <x:c r="G1748" s="0" t="s">
        <x:v>62</x:v>
      </x:c>
      <x:c r="H1748" s="0" t="s">
        <x:v>63</x:v>
      </x:c>
      <x:c r="I1748" s="0" t="s">
        <x:v>51</x:v>
      </x:c>
      <x:c r="J1748" s="0">
        <x:v>335</x:v>
      </x:c>
    </x:row>
    <x:row r="1749" spans="1:10">
      <x:c r="A1749" s="0" t="s">
        <x:v>2</x:v>
      </x:c>
      <x:c r="B1749" s="0" t="s">
        <x:v>4</x:v>
      </x:c>
      <x:c r="C1749" s="0" t="s">
        <x:v>119</x:v>
      </x:c>
      <x:c r="D1749" s="0" t="s">
        <x:v>119</x:v>
      </x:c>
      <x:c r="E1749" s="0" t="s">
        <x:v>94</x:v>
      </x:c>
      <x:c r="F1749" s="0" t="s">
        <x:v>95</x:v>
      </x:c>
      <x:c r="G1749" s="0" t="s">
        <x:v>64</x:v>
      </x:c>
      <x:c r="H1749" s="0" t="s">
        <x:v>65</x:v>
      </x:c>
      <x:c r="I1749" s="0" t="s">
        <x:v>51</x:v>
      </x:c>
      <x:c r="J1749" s="0">
        <x:v>95</x:v>
      </x:c>
    </x:row>
    <x:row r="1750" spans="1:10">
      <x:c r="A1750" s="0" t="s">
        <x:v>2</x:v>
      </x:c>
      <x:c r="B1750" s="0" t="s">
        <x:v>4</x:v>
      </x:c>
      <x:c r="C1750" s="0" t="s">
        <x:v>119</x:v>
      </x:c>
      <x:c r="D1750" s="0" t="s">
        <x:v>119</x:v>
      </x:c>
      <x:c r="E1750" s="0" t="s">
        <x:v>94</x:v>
      </x:c>
      <x:c r="F1750" s="0" t="s">
        <x:v>95</x:v>
      </x:c>
      <x:c r="G1750" s="0" t="s">
        <x:v>66</x:v>
      </x:c>
      <x:c r="H1750" s="0" t="s">
        <x:v>67</x:v>
      </x:c>
      <x:c r="I1750" s="0" t="s">
        <x:v>51</x:v>
      </x:c>
      <x:c r="J1750" s="0">
        <x:v>445</x:v>
      </x:c>
    </x:row>
    <x:row r="1751" spans="1:10">
      <x:c r="A1751" s="0" t="s">
        <x:v>2</x:v>
      </x:c>
      <x:c r="B1751" s="0" t="s">
        <x:v>4</x:v>
      </x:c>
      <x:c r="C1751" s="0" t="s">
        <x:v>119</x:v>
      </x:c>
      <x:c r="D1751" s="0" t="s">
        <x:v>119</x:v>
      </x:c>
      <x:c r="E1751" s="0" t="s">
        <x:v>94</x:v>
      </x:c>
      <x:c r="F1751" s="0" t="s">
        <x:v>95</x:v>
      </x:c>
      <x:c r="G1751" s="0" t="s">
        <x:v>68</x:v>
      </x:c>
      <x:c r="H1751" s="0" t="s">
        <x:v>69</x:v>
      </x:c>
      <x:c r="I1751" s="0" t="s">
        <x:v>51</x:v>
      </x:c>
      <x:c r="J1751" s="0">
        <x:v>240</x:v>
      </x:c>
    </x:row>
    <x:row r="1752" spans="1:10">
      <x:c r="A1752" s="0" t="s">
        <x:v>2</x:v>
      </x:c>
      <x:c r="B1752" s="0" t="s">
        <x:v>4</x:v>
      </x:c>
      <x:c r="C1752" s="0" t="s">
        <x:v>119</x:v>
      </x:c>
      <x:c r="D1752" s="0" t="s">
        <x:v>119</x:v>
      </x:c>
      <x:c r="E1752" s="0" t="s">
        <x:v>94</x:v>
      </x:c>
      <x:c r="F1752" s="0" t="s">
        <x:v>95</x:v>
      </x:c>
      <x:c r="G1752" s="0" t="s">
        <x:v>70</x:v>
      </x:c>
      <x:c r="H1752" s="0" t="s">
        <x:v>71</x:v>
      </x:c>
      <x:c r="I1752" s="0" t="s">
        <x:v>51</x:v>
      </x:c>
      <x:c r="J1752" s="0">
        <x:v>15</x:v>
      </x:c>
    </x:row>
    <x:row r="1753" spans="1:10">
      <x:c r="A1753" s="0" t="s">
        <x:v>2</x:v>
      </x:c>
      <x:c r="B1753" s="0" t="s">
        <x:v>4</x:v>
      </x:c>
      <x:c r="C1753" s="0" t="s">
        <x:v>119</x:v>
      </x:c>
      <x:c r="D1753" s="0" t="s">
        <x:v>119</x:v>
      </x:c>
      <x:c r="E1753" s="0" t="s">
        <x:v>94</x:v>
      </x:c>
      <x:c r="F1753" s="0" t="s">
        <x:v>95</x:v>
      </x:c>
      <x:c r="G1753" s="0" t="s">
        <x:v>72</x:v>
      </x:c>
      <x:c r="H1753" s="0" t="s">
        <x:v>73</x:v>
      </x:c>
      <x:c r="I1753" s="0" t="s">
        <x:v>51</x:v>
      </x:c>
      <x:c r="J1753" s="0">
        <x:v>895</x:v>
      </x:c>
    </x:row>
    <x:row r="1754" spans="1:10">
      <x:c r="A1754" s="0" t="s">
        <x:v>2</x:v>
      </x:c>
      <x:c r="B1754" s="0" t="s">
        <x:v>4</x:v>
      </x:c>
      <x:c r="C1754" s="0" t="s">
        <x:v>119</x:v>
      </x:c>
      <x:c r="D1754" s="0" t="s">
        <x:v>119</x:v>
      </x:c>
      <x:c r="E1754" s="0" t="s">
        <x:v>94</x:v>
      </x:c>
      <x:c r="F1754" s="0" t="s">
        <x:v>95</x:v>
      </x:c>
      <x:c r="G1754" s="0" t="s">
        <x:v>74</x:v>
      </x:c>
      <x:c r="H1754" s="0" t="s">
        <x:v>75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119</x:v>
      </x:c>
      <x:c r="D1755" s="0" t="s">
        <x:v>119</x:v>
      </x:c>
      <x:c r="E1755" s="0" t="s">
        <x:v>94</x:v>
      </x:c>
      <x:c r="F1755" s="0" t="s">
        <x:v>95</x:v>
      </x:c>
      <x:c r="G1755" s="0" t="s">
        <x:v>76</x:v>
      </x:c>
      <x:c r="H1755" s="0" t="s">
        <x:v>77</x:v>
      </x:c>
      <x:c r="I1755" s="0" t="s">
        <x:v>51</x:v>
      </x:c>
      <x:c r="J1755" s="0">
        <x:v>145</x:v>
      </x:c>
    </x:row>
    <x:row r="1756" spans="1:10">
      <x:c r="A1756" s="0" t="s">
        <x:v>2</x:v>
      </x:c>
      <x:c r="B1756" s="0" t="s">
        <x:v>4</x:v>
      </x:c>
      <x:c r="C1756" s="0" t="s">
        <x:v>119</x:v>
      </x:c>
      <x:c r="D1756" s="0" t="s">
        <x:v>119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51</x:v>
      </x:c>
      <x:c r="J1756" s="0">
        <x:v>4825</x:v>
      </x:c>
    </x:row>
    <x:row r="1757" spans="1:10">
      <x:c r="A1757" s="0" t="s">
        <x:v>2</x:v>
      </x:c>
      <x:c r="B1757" s="0" t="s">
        <x:v>4</x:v>
      </x:c>
      <x:c r="C1757" s="0" t="s">
        <x:v>119</x:v>
      </x:c>
      <x:c r="D1757" s="0" t="s">
        <x:v>119</x:v>
      </x:c>
      <x:c r="E1757" s="0" t="s">
        <x:v>96</x:v>
      </x:c>
      <x:c r="F1757" s="0" t="s">
        <x:v>97</x:v>
      </x:c>
      <x:c r="G1757" s="0" t="s">
        <x:v>49</x:v>
      </x:c>
      <x:c r="H1757" s="0" t="s">
        <x:v>50</x:v>
      </x:c>
      <x:c r="I1757" s="0" t="s">
        <x:v>51</x:v>
      </x:c>
      <x:c r="J1757" s="0">
        <x:v>2235</x:v>
      </x:c>
    </x:row>
    <x:row r="1758" spans="1:10">
      <x:c r="A1758" s="0" t="s">
        <x:v>2</x:v>
      </x:c>
      <x:c r="B1758" s="0" t="s">
        <x:v>4</x:v>
      </x:c>
      <x:c r="C1758" s="0" t="s">
        <x:v>119</x:v>
      </x:c>
      <x:c r="D1758" s="0" t="s">
        <x:v>119</x:v>
      </x:c>
      <x:c r="E1758" s="0" t="s">
        <x:v>96</x:v>
      </x:c>
      <x:c r="F1758" s="0" t="s">
        <x:v>97</x:v>
      </x:c>
      <x:c r="G1758" s="0" t="s">
        <x:v>52</x:v>
      </x:c>
      <x:c r="H1758" s="0" t="s">
        <x:v>53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119</x:v>
      </x:c>
      <x:c r="D1759" s="0" t="s">
        <x:v>119</x:v>
      </x:c>
      <x:c r="E1759" s="0" t="s">
        <x:v>96</x:v>
      </x:c>
      <x:c r="F1759" s="0" t="s">
        <x:v>97</x:v>
      </x:c>
      <x:c r="G1759" s="0" t="s">
        <x:v>54</x:v>
      </x:c>
      <x:c r="H1759" s="0" t="s">
        <x:v>55</x:v>
      </x:c>
      <x:c r="I1759" s="0" t="s">
        <x:v>51</x:v>
      </x:c>
      <x:c r="J1759" s="0">
        <x:v>1140</x:v>
      </x:c>
    </x:row>
    <x:row r="1760" spans="1:10">
      <x:c r="A1760" s="0" t="s">
        <x:v>2</x:v>
      </x:c>
      <x:c r="B1760" s="0" t="s">
        <x:v>4</x:v>
      </x:c>
      <x:c r="C1760" s="0" t="s">
        <x:v>119</x:v>
      </x:c>
      <x:c r="D1760" s="0" t="s">
        <x:v>119</x:v>
      </x:c>
      <x:c r="E1760" s="0" t="s">
        <x:v>96</x:v>
      </x:c>
      <x:c r="F1760" s="0" t="s">
        <x:v>97</x:v>
      </x:c>
      <x:c r="G1760" s="0" t="s">
        <x:v>56</x:v>
      </x:c>
      <x:c r="H1760" s="0" t="s">
        <x:v>57</x:v>
      </x:c>
      <x:c r="I1760" s="0" t="s">
        <x:v>51</x:v>
      </x:c>
      <x:c r="J1760" s="0">
        <x:v>365</x:v>
      </x:c>
    </x:row>
    <x:row r="1761" spans="1:10">
      <x:c r="A1761" s="0" t="s">
        <x:v>2</x:v>
      </x:c>
      <x:c r="B1761" s="0" t="s">
        <x:v>4</x:v>
      </x:c>
      <x:c r="C1761" s="0" t="s">
        <x:v>119</x:v>
      </x:c>
      <x:c r="D1761" s="0" t="s">
        <x:v>119</x:v>
      </x:c>
      <x:c r="E1761" s="0" t="s">
        <x:v>96</x:v>
      </x:c>
      <x:c r="F1761" s="0" t="s">
        <x:v>97</x:v>
      </x:c>
      <x:c r="G1761" s="0" t="s">
        <x:v>58</x:v>
      </x:c>
      <x:c r="H1761" s="0" t="s">
        <x:v>59</x:v>
      </x:c>
      <x:c r="I1761" s="0" t="s">
        <x:v>51</x:v>
      </x:c>
      <x:c r="J1761" s="0">
        <x:v>8115</x:v>
      </x:c>
    </x:row>
    <x:row r="1762" spans="1:10">
      <x:c r="A1762" s="0" t="s">
        <x:v>2</x:v>
      </x:c>
      <x:c r="B1762" s="0" t="s">
        <x:v>4</x:v>
      </x:c>
      <x:c r="C1762" s="0" t="s">
        <x:v>119</x:v>
      </x:c>
      <x:c r="D1762" s="0" t="s">
        <x:v>119</x:v>
      </x:c>
      <x:c r="E1762" s="0" t="s">
        <x:v>96</x:v>
      </x:c>
      <x:c r="F1762" s="0" t="s">
        <x:v>97</x:v>
      </x:c>
      <x:c r="G1762" s="0" t="s">
        <x:v>60</x:v>
      </x:c>
      <x:c r="H1762" s="0" t="s">
        <x:v>61</x:v>
      </x:c>
      <x:c r="I1762" s="0" t="s">
        <x:v>51</x:v>
      </x:c>
      <x:c r="J1762" s="0">
        <x:v>1900</x:v>
      </x:c>
    </x:row>
    <x:row r="1763" spans="1:10">
      <x:c r="A1763" s="0" t="s">
        <x:v>2</x:v>
      </x:c>
      <x:c r="B1763" s="0" t="s">
        <x:v>4</x:v>
      </x:c>
      <x:c r="C1763" s="0" t="s">
        <x:v>119</x:v>
      </x:c>
      <x:c r="D1763" s="0" t="s">
        <x:v>119</x:v>
      </x:c>
      <x:c r="E1763" s="0" t="s">
        <x:v>96</x:v>
      </x:c>
      <x:c r="F1763" s="0" t="s">
        <x:v>97</x:v>
      </x:c>
      <x:c r="G1763" s="0" t="s">
        <x:v>62</x:v>
      </x:c>
      <x:c r="H1763" s="0" t="s">
        <x:v>63</x:v>
      </x:c>
      <x:c r="I1763" s="0" t="s">
        <x:v>51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119</x:v>
      </x:c>
      <x:c r="D1764" s="0" t="s">
        <x:v>119</x:v>
      </x:c>
      <x:c r="E1764" s="0" t="s">
        <x:v>96</x:v>
      </x:c>
      <x:c r="F1764" s="0" t="s">
        <x:v>97</x:v>
      </x:c>
      <x:c r="G1764" s="0" t="s">
        <x:v>64</x:v>
      </x:c>
      <x:c r="H1764" s="0" t="s">
        <x:v>65</x:v>
      </x:c>
      <x:c r="I1764" s="0" t="s">
        <x:v>51</x:v>
      </x:c>
      <x:c r="J1764" s="0">
        <x:v>125</x:v>
      </x:c>
    </x:row>
    <x:row r="1765" spans="1:10">
      <x:c r="A1765" s="0" t="s">
        <x:v>2</x:v>
      </x:c>
      <x:c r="B1765" s="0" t="s">
        <x:v>4</x:v>
      </x:c>
      <x:c r="C1765" s="0" t="s">
        <x:v>119</x:v>
      </x:c>
      <x:c r="D1765" s="0" t="s">
        <x:v>119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51</x:v>
      </x:c>
      <x:c r="J1765" s="0">
        <x:v>150</x:v>
      </x:c>
    </x:row>
    <x:row r="1766" spans="1:10">
      <x:c r="A1766" s="0" t="s">
        <x:v>2</x:v>
      </x:c>
      <x:c r="B1766" s="0" t="s">
        <x:v>4</x:v>
      </x:c>
      <x:c r="C1766" s="0" t="s">
        <x:v>119</x:v>
      </x:c>
      <x:c r="D1766" s="0" t="s">
        <x:v>119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51</x:v>
      </x:c>
      <x:c r="J1766" s="0">
        <x:v>55</x:v>
      </x:c>
    </x:row>
    <x:row r="1767" spans="1:10">
      <x:c r="A1767" s="0" t="s">
        <x:v>2</x:v>
      </x:c>
      <x:c r="B1767" s="0" t="s">
        <x:v>4</x:v>
      </x:c>
      <x:c r="C1767" s="0" t="s">
        <x:v>119</x:v>
      </x:c>
      <x:c r="D1767" s="0" t="s">
        <x:v>119</x:v>
      </x:c>
      <x:c r="E1767" s="0" t="s">
        <x:v>96</x:v>
      </x:c>
      <x:c r="F1767" s="0" t="s">
        <x:v>97</x:v>
      </x:c>
      <x:c r="G1767" s="0" t="s">
        <x:v>70</x:v>
      </x:c>
      <x:c r="H1767" s="0" t="s">
        <x:v>71</x:v>
      </x:c>
      <x:c r="I1767" s="0" t="s">
        <x:v>51</x:v>
      </x:c>
      <x:c r="J1767" s="0">
        <x:v>355</x:v>
      </x:c>
    </x:row>
    <x:row r="1768" spans="1:10">
      <x:c r="A1768" s="0" t="s">
        <x:v>2</x:v>
      </x:c>
      <x:c r="B1768" s="0" t="s">
        <x:v>4</x:v>
      </x:c>
      <x:c r="C1768" s="0" t="s">
        <x:v>119</x:v>
      </x:c>
      <x:c r="D1768" s="0" t="s">
        <x:v>119</x:v>
      </x:c>
      <x:c r="E1768" s="0" t="s">
        <x:v>96</x:v>
      </x:c>
      <x:c r="F1768" s="0" t="s">
        <x:v>97</x:v>
      </x:c>
      <x:c r="G1768" s="0" t="s">
        <x:v>72</x:v>
      </x:c>
      <x:c r="H1768" s="0" t="s">
        <x:v>73</x:v>
      </x:c>
      <x:c r="I1768" s="0" t="s">
        <x:v>51</x:v>
      </x:c>
      <x:c r="J1768" s="0">
        <x:v>975</x:v>
      </x:c>
    </x:row>
    <x:row r="1769" spans="1:10">
      <x:c r="A1769" s="0" t="s">
        <x:v>2</x:v>
      </x:c>
      <x:c r="B1769" s="0" t="s">
        <x:v>4</x:v>
      </x:c>
      <x:c r="C1769" s="0" t="s">
        <x:v>119</x:v>
      </x:c>
      <x:c r="D1769" s="0" t="s">
        <x:v>119</x:v>
      </x:c>
      <x:c r="E1769" s="0" t="s">
        <x:v>96</x:v>
      </x:c>
      <x:c r="F1769" s="0" t="s">
        <x:v>97</x:v>
      </x:c>
      <x:c r="G1769" s="0" t="s">
        <x:v>74</x:v>
      </x:c>
      <x:c r="H1769" s="0" t="s">
        <x:v>75</x:v>
      </x:c>
      <x:c r="I1769" s="0" t="s">
        <x:v>51</x:v>
      </x:c>
      <x:c r="J1769" s="0">
        <x:v>80</x:v>
      </x:c>
    </x:row>
    <x:row r="1770" spans="1:10">
      <x:c r="A1770" s="0" t="s">
        <x:v>2</x:v>
      </x:c>
      <x:c r="B1770" s="0" t="s">
        <x:v>4</x:v>
      </x:c>
      <x:c r="C1770" s="0" t="s">
        <x:v>119</x:v>
      </x:c>
      <x:c r="D1770" s="0" t="s">
        <x:v>119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51</x:v>
      </x:c>
      <x:c r="J1770" s="0">
        <x:v>235</x:v>
      </x:c>
    </x:row>
    <x:row r="1771" spans="1:10">
      <x:c r="A1771" s="0" t="s">
        <x:v>2</x:v>
      </x:c>
      <x:c r="B1771" s="0" t="s">
        <x:v>4</x:v>
      </x:c>
      <x:c r="C1771" s="0" t="s">
        <x:v>119</x:v>
      </x:c>
      <x:c r="D1771" s="0" t="s">
        <x:v>119</x:v>
      </x:c>
      <x:c r="E1771" s="0" t="s">
        <x:v>96</x:v>
      </x:c>
      <x:c r="F1771" s="0" t="s">
        <x:v>97</x:v>
      </x:c>
      <x:c r="G1771" s="0" t="s">
        <x:v>78</x:v>
      </x:c>
      <x:c r="H1771" s="0" t="s">
        <x:v>79</x:v>
      </x:c>
      <x:c r="I1771" s="0" t="s">
        <x:v>51</x:v>
      </x:c>
      <x:c r="J1771" s="0">
        <x:v>15955</x:v>
      </x:c>
    </x:row>
    <x:row r="1772" spans="1:10">
      <x:c r="A1772" s="0" t="s">
        <x:v>2</x:v>
      </x:c>
      <x:c r="B1772" s="0" t="s">
        <x:v>4</x:v>
      </x:c>
      <x:c r="C1772" s="0" t="s">
        <x:v>119</x:v>
      </x:c>
      <x:c r="D1772" s="0" t="s">
        <x:v>119</x:v>
      </x:c>
      <x:c r="E1772" s="0" t="s">
        <x:v>98</x:v>
      </x:c>
      <x:c r="F1772" s="0" t="s">
        <x:v>99</x:v>
      </x:c>
      <x:c r="G1772" s="0" t="s">
        <x:v>49</x:v>
      </x:c>
      <x:c r="H1772" s="0" t="s">
        <x:v>50</x:v>
      </x:c>
      <x:c r="I1772" s="0" t="s">
        <x:v>51</x:v>
      </x:c>
      <x:c r="J1772" s="0">
        <x:v>210</x:v>
      </x:c>
    </x:row>
    <x:row r="1773" spans="1:10">
      <x:c r="A1773" s="0" t="s">
        <x:v>2</x:v>
      </x:c>
      <x:c r="B1773" s="0" t="s">
        <x:v>4</x:v>
      </x:c>
      <x:c r="C1773" s="0" t="s">
        <x:v>119</x:v>
      </x:c>
      <x:c r="D1773" s="0" t="s">
        <x:v>119</x:v>
      </x:c>
      <x:c r="E1773" s="0" t="s">
        <x:v>98</x:v>
      </x:c>
      <x:c r="F1773" s="0" t="s">
        <x:v>99</x:v>
      </x:c>
      <x:c r="G1773" s="0" t="s">
        <x:v>52</x:v>
      </x:c>
      <x:c r="H1773" s="0" t="s">
        <x:v>53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119</x:v>
      </x:c>
      <x:c r="D1774" s="0" t="s">
        <x:v>119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119</x:v>
      </x:c>
      <x:c r="D1775" s="0" t="s">
        <x:v>119</x:v>
      </x:c>
      <x:c r="E1775" s="0" t="s">
        <x:v>98</x:v>
      </x:c>
      <x:c r="F1775" s="0" t="s">
        <x:v>99</x:v>
      </x:c>
      <x:c r="G1775" s="0" t="s">
        <x:v>56</x:v>
      </x:c>
      <x:c r="H1775" s="0" t="s">
        <x:v>57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119</x:v>
      </x:c>
      <x:c r="D1776" s="0" t="s">
        <x:v>119</x:v>
      </x:c>
      <x:c r="E1776" s="0" t="s">
        <x:v>98</x:v>
      </x:c>
      <x:c r="F1776" s="0" t="s">
        <x:v>99</x:v>
      </x:c>
      <x:c r="G1776" s="0" t="s">
        <x:v>58</x:v>
      </x:c>
      <x:c r="H1776" s="0" t="s">
        <x:v>59</x:v>
      </x:c>
      <x:c r="I1776" s="0" t="s">
        <x:v>51</x:v>
      </x:c>
      <x:c r="J1776" s="0">
        <x:v>935</x:v>
      </x:c>
    </x:row>
    <x:row r="1777" spans="1:10">
      <x:c r="A1777" s="0" t="s">
        <x:v>2</x:v>
      </x:c>
      <x:c r="B1777" s="0" t="s">
        <x:v>4</x:v>
      </x:c>
      <x:c r="C1777" s="0" t="s">
        <x:v>119</x:v>
      </x:c>
      <x:c r="D1777" s="0" t="s">
        <x:v>119</x:v>
      </x:c>
      <x:c r="E1777" s="0" t="s">
        <x:v>98</x:v>
      </x:c>
      <x:c r="F1777" s="0" t="s">
        <x:v>99</x:v>
      </x:c>
      <x:c r="G1777" s="0" t="s">
        <x:v>60</x:v>
      </x:c>
      <x:c r="H1777" s="0" t="s">
        <x:v>61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119</x:v>
      </x:c>
      <x:c r="D1778" s="0" t="s">
        <x:v>119</x:v>
      </x:c>
      <x:c r="E1778" s="0" t="s">
        <x:v>98</x:v>
      </x:c>
      <x:c r="F1778" s="0" t="s">
        <x:v>99</x:v>
      </x:c>
      <x:c r="G1778" s="0" t="s">
        <x:v>62</x:v>
      </x:c>
      <x:c r="H1778" s="0" t="s">
        <x:v>63</x:v>
      </x:c>
      <x:c r="I1778" s="0" t="s">
        <x:v>51</x:v>
      </x:c>
      <x:c r="J1778" s="0">
        <x:v>10</x:v>
      </x:c>
    </x:row>
    <x:row r="1779" spans="1:10">
      <x:c r="A1779" s="0" t="s">
        <x:v>2</x:v>
      </x:c>
      <x:c r="B1779" s="0" t="s">
        <x:v>4</x:v>
      </x:c>
      <x:c r="C1779" s="0" t="s">
        <x:v>119</x:v>
      </x:c>
      <x:c r="D1779" s="0" t="s">
        <x:v>119</x:v>
      </x:c>
      <x:c r="E1779" s="0" t="s">
        <x:v>98</x:v>
      </x:c>
      <x:c r="F1779" s="0" t="s">
        <x:v>99</x:v>
      </x:c>
      <x:c r="G1779" s="0" t="s">
        <x:v>64</x:v>
      </x:c>
      <x:c r="H1779" s="0" t="s">
        <x:v>65</x:v>
      </x:c>
      <x:c r="I1779" s="0" t="s">
        <x:v>51</x:v>
      </x:c>
      <x:c r="J1779" s="0">
        <x:v>15</x:v>
      </x:c>
    </x:row>
    <x:row r="1780" spans="1:10">
      <x:c r="A1780" s="0" t="s">
        <x:v>2</x:v>
      </x:c>
      <x:c r="B1780" s="0" t="s">
        <x:v>4</x:v>
      </x:c>
      <x:c r="C1780" s="0" t="s">
        <x:v>119</x:v>
      </x:c>
      <x:c r="D1780" s="0" t="s">
        <x:v>119</x:v>
      </x:c>
      <x:c r="E1780" s="0" t="s">
        <x:v>98</x:v>
      </x:c>
      <x:c r="F1780" s="0" t="s">
        <x:v>99</x:v>
      </x:c>
      <x:c r="G1780" s="0" t="s">
        <x:v>66</x:v>
      </x:c>
      <x:c r="H1780" s="0" t="s">
        <x:v>67</x:v>
      </x:c>
      <x:c r="I1780" s="0" t="s">
        <x:v>51</x:v>
      </x:c>
      <x:c r="J1780" s="0">
        <x:v>95</x:v>
      </x:c>
    </x:row>
    <x:row r="1781" spans="1:10">
      <x:c r="A1781" s="0" t="s">
        <x:v>2</x:v>
      </x:c>
      <x:c r="B1781" s="0" t="s">
        <x:v>4</x:v>
      </x:c>
      <x:c r="C1781" s="0" t="s">
        <x:v>119</x:v>
      </x:c>
      <x:c r="D1781" s="0" t="s">
        <x:v>119</x:v>
      </x:c>
      <x:c r="E1781" s="0" t="s">
        <x:v>98</x:v>
      </x:c>
      <x:c r="F1781" s="0" t="s">
        <x:v>99</x:v>
      </x:c>
      <x:c r="G1781" s="0" t="s">
        <x:v>68</x:v>
      </x:c>
      <x:c r="H1781" s="0" t="s">
        <x:v>69</x:v>
      </x:c>
      <x:c r="I1781" s="0" t="s">
        <x:v>51</x:v>
      </x:c>
      <x:c r="J1781" s="0">
        <x:v>170</x:v>
      </x:c>
    </x:row>
    <x:row r="1782" spans="1:10">
      <x:c r="A1782" s="0" t="s">
        <x:v>2</x:v>
      </x:c>
      <x:c r="B1782" s="0" t="s">
        <x:v>4</x:v>
      </x:c>
      <x:c r="C1782" s="0" t="s">
        <x:v>119</x:v>
      </x:c>
      <x:c r="D1782" s="0" t="s">
        <x:v>119</x:v>
      </x:c>
      <x:c r="E1782" s="0" t="s">
        <x:v>98</x:v>
      </x:c>
      <x:c r="F1782" s="0" t="s">
        <x:v>99</x:v>
      </x:c>
      <x:c r="G1782" s="0" t="s">
        <x:v>70</x:v>
      </x:c>
      <x:c r="H1782" s="0" t="s">
        <x:v>71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119</x:v>
      </x:c>
      <x:c r="D1783" s="0" t="s">
        <x:v>119</x:v>
      </x:c>
      <x:c r="E1783" s="0" t="s">
        <x:v>98</x:v>
      </x:c>
      <x:c r="F1783" s="0" t="s">
        <x:v>99</x:v>
      </x:c>
      <x:c r="G1783" s="0" t="s">
        <x:v>72</x:v>
      </x:c>
      <x:c r="H1783" s="0" t="s">
        <x:v>73</x:v>
      </x:c>
      <x:c r="I1783" s="0" t="s">
        <x:v>51</x:v>
      </x:c>
      <x:c r="J1783" s="0">
        <x:v>135</x:v>
      </x:c>
    </x:row>
    <x:row r="1784" spans="1:10">
      <x:c r="A1784" s="0" t="s">
        <x:v>2</x:v>
      </x:c>
      <x:c r="B1784" s="0" t="s">
        <x:v>4</x:v>
      </x:c>
      <x:c r="C1784" s="0" t="s">
        <x:v>119</x:v>
      </x:c>
      <x:c r="D1784" s="0" t="s">
        <x:v>119</x:v>
      </x:c>
      <x:c r="E1784" s="0" t="s">
        <x:v>98</x:v>
      </x:c>
      <x:c r="F1784" s="0" t="s">
        <x:v>99</x:v>
      </x:c>
      <x:c r="G1784" s="0" t="s">
        <x:v>74</x:v>
      </x:c>
      <x:c r="H1784" s="0" t="s">
        <x:v>75</x:v>
      </x:c>
      <x:c r="I1784" s="0" t="s">
        <x:v>51</x:v>
      </x:c>
      <x:c r="J1784" s="0">
        <x:v>15</x:v>
      </x:c>
    </x:row>
    <x:row r="1785" spans="1:10">
      <x:c r="A1785" s="0" t="s">
        <x:v>2</x:v>
      </x:c>
      <x:c r="B1785" s="0" t="s">
        <x:v>4</x:v>
      </x:c>
      <x:c r="C1785" s="0" t="s">
        <x:v>119</x:v>
      </x:c>
      <x:c r="D1785" s="0" t="s">
        <x:v>119</x:v>
      </x:c>
      <x:c r="E1785" s="0" t="s">
        <x:v>98</x:v>
      </x:c>
      <x:c r="F1785" s="0" t="s">
        <x:v>99</x:v>
      </x:c>
      <x:c r="G1785" s="0" t="s">
        <x:v>76</x:v>
      </x:c>
      <x:c r="H1785" s="0" t="s">
        <x:v>77</x:v>
      </x:c>
      <x:c r="I1785" s="0" t="s">
        <x:v>51</x:v>
      </x:c>
      <x:c r="J1785" s="0">
        <x:v>20</x:v>
      </x:c>
    </x:row>
    <x:row r="1786" spans="1:10">
      <x:c r="A1786" s="0" t="s">
        <x:v>2</x:v>
      </x:c>
      <x:c r="B1786" s="0" t="s">
        <x:v>4</x:v>
      </x:c>
      <x:c r="C1786" s="0" t="s">
        <x:v>119</x:v>
      </x:c>
      <x:c r="D1786" s="0" t="s">
        <x:v>119</x:v>
      </x:c>
      <x:c r="E1786" s="0" t="s">
        <x:v>98</x:v>
      </x:c>
      <x:c r="F1786" s="0" t="s">
        <x:v>99</x:v>
      </x:c>
      <x:c r="G1786" s="0" t="s">
        <x:v>78</x:v>
      </x:c>
      <x:c r="H1786" s="0" t="s">
        <x:v>79</x:v>
      </x:c>
      <x:c r="I1786" s="0" t="s">
        <x:v>51</x:v>
      </x:c>
      <x:c r="J1786" s="0">
        <x:v>1610</x:v>
      </x:c>
    </x:row>
    <x:row r="1787" spans="1:10">
      <x:c r="A1787" s="0" t="s">
        <x:v>2</x:v>
      </x:c>
      <x:c r="B1787" s="0" t="s">
        <x:v>4</x:v>
      </x:c>
      <x:c r="C1787" s="0" t="s">
        <x:v>119</x:v>
      </x:c>
      <x:c r="D1787" s="0" t="s">
        <x:v>119</x:v>
      </x:c>
      <x:c r="E1787" s="0" t="s">
        <x:v>100</x:v>
      </x:c>
      <x:c r="F1787" s="0" t="s">
        <x:v>101</x:v>
      </x:c>
      <x:c r="G1787" s="0" t="s">
        <x:v>49</x:v>
      </x:c>
      <x:c r="H1787" s="0" t="s">
        <x:v>50</x:v>
      </x:c>
      <x:c r="I1787" s="0" t="s">
        <x:v>51</x:v>
      </x:c>
      <x:c r="J1787" s="0">
        <x:v>855</x:v>
      </x:c>
    </x:row>
    <x:row r="1788" spans="1:10">
      <x:c r="A1788" s="0" t="s">
        <x:v>2</x:v>
      </x:c>
      <x:c r="B1788" s="0" t="s">
        <x:v>4</x:v>
      </x:c>
      <x:c r="C1788" s="0" t="s">
        <x:v>119</x:v>
      </x:c>
      <x:c r="D1788" s="0" t="s">
        <x:v>119</x:v>
      </x:c>
      <x:c r="E1788" s="0" t="s">
        <x:v>100</x:v>
      </x:c>
      <x:c r="F1788" s="0" t="s">
        <x:v>101</x:v>
      </x:c>
      <x:c r="G1788" s="0" t="s">
        <x:v>52</x:v>
      </x:c>
      <x:c r="H1788" s="0" t="s">
        <x:v>53</x:v>
      </x:c>
      <x:c r="I1788" s="0" t="s">
        <x:v>51</x:v>
      </x:c>
      <x:c r="J1788" s="0">
        <x:v>110</x:v>
      </x:c>
    </x:row>
    <x:row r="1789" spans="1:10">
      <x:c r="A1789" s="0" t="s">
        <x:v>2</x:v>
      </x:c>
      <x:c r="B1789" s="0" t="s">
        <x:v>4</x:v>
      </x:c>
      <x:c r="C1789" s="0" t="s">
        <x:v>119</x:v>
      </x:c>
      <x:c r="D1789" s="0" t="s">
        <x:v>119</x:v>
      </x:c>
      <x:c r="E1789" s="0" t="s">
        <x:v>100</x:v>
      </x:c>
      <x:c r="F1789" s="0" t="s">
        <x:v>101</x:v>
      </x:c>
      <x:c r="G1789" s="0" t="s">
        <x:v>54</x:v>
      </x:c>
      <x:c r="H1789" s="0" t="s">
        <x:v>55</x:v>
      </x:c>
      <x:c r="I1789" s="0" t="s">
        <x:v>51</x:v>
      </x:c>
      <x:c r="J1789" s="0">
        <x:v>1285</x:v>
      </x:c>
    </x:row>
    <x:row r="1790" spans="1:10">
      <x:c r="A1790" s="0" t="s">
        <x:v>2</x:v>
      </x:c>
      <x:c r="B1790" s="0" t="s">
        <x:v>4</x:v>
      </x:c>
      <x:c r="C1790" s="0" t="s">
        <x:v>119</x:v>
      </x:c>
      <x:c r="D1790" s="0" t="s">
        <x:v>119</x:v>
      </x:c>
      <x:c r="E1790" s="0" t="s">
        <x:v>100</x:v>
      </x:c>
      <x:c r="F1790" s="0" t="s">
        <x:v>101</x:v>
      </x:c>
      <x:c r="G1790" s="0" t="s">
        <x:v>56</x:v>
      </x:c>
      <x:c r="H1790" s="0" t="s">
        <x:v>57</x:v>
      </x:c>
      <x:c r="I1790" s="0" t="s">
        <x:v>51</x:v>
      </x:c>
      <x:c r="J1790" s="0">
        <x:v>235</x:v>
      </x:c>
    </x:row>
    <x:row r="1791" spans="1:10">
      <x:c r="A1791" s="0" t="s">
        <x:v>2</x:v>
      </x:c>
      <x:c r="B1791" s="0" t="s">
        <x:v>4</x:v>
      </x:c>
      <x:c r="C1791" s="0" t="s">
        <x:v>119</x:v>
      </x:c>
      <x:c r="D1791" s="0" t="s">
        <x:v>119</x:v>
      </x:c>
      <x:c r="E1791" s="0" t="s">
        <x:v>100</x:v>
      </x:c>
      <x:c r="F1791" s="0" t="s">
        <x:v>101</x:v>
      </x:c>
      <x:c r="G1791" s="0" t="s">
        <x:v>58</x:v>
      </x:c>
      <x:c r="H1791" s="0" t="s">
        <x:v>59</x:v>
      </x:c>
      <x:c r="I1791" s="0" t="s">
        <x:v>51</x:v>
      </x:c>
      <x:c r="J1791" s="0">
        <x:v>14505</x:v>
      </x:c>
    </x:row>
    <x:row r="1792" spans="1:10">
      <x:c r="A1792" s="0" t="s">
        <x:v>2</x:v>
      </x:c>
      <x:c r="B1792" s="0" t="s">
        <x:v>4</x:v>
      </x:c>
      <x:c r="C1792" s="0" t="s">
        <x:v>119</x:v>
      </x:c>
      <x:c r="D1792" s="0" t="s">
        <x:v>119</x:v>
      </x:c>
      <x:c r="E1792" s="0" t="s">
        <x:v>100</x:v>
      </x:c>
      <x:c r="F1792" s="0" t="s">
        <x:v>101</x:v>
      </x:c>
      <x:c r="G1792" s="0" t="s">
        <x:v>60</x:v>
      </x:c>
      <x:c r="H1792" s="0" t="s">
        <x:v>61</x:v>
      </x:c>
      <x:c r="I1792" s="0" t="s">
        <x:v>51</x:v>
      </x:c>
      <x:c r="J1792" s="0">
        <x:v>4025</x:v>
      </x:c>
    </x:row>
    <x:row r="1793" spans="1:10">
      <x:c r="A1793" s="0" t="s">
        <x:v>2</x:v>
      </x:c>
      <x:c r="B1793" s="0" t="s">
        <x:v>4</x:v>
      </x:c>
      <x:c r="C1793" s="0" t="s">
        <x:v>119</x:v>
      </x:c>
      <x:c r="D1793" s="0" t="s">
        <x:v>119</x:v>
      </x:c>
      <x:c r="E1793" s="0" t="s">
        <x:v>100</x:v>
      </x:c>
      <x:c r="F1793" s="0" t="s">
        <x:v>101</x:v>
      </x:c>
      <x:c r="G1793" s="0" t="s">
        <x:v>62</x:v>
      </x:c>
      <x:c r="H1793" s="0" t="s">
        <x:v>63</x:v>
      </x:c>
      <x:c r="I1793" s="0" t="s">
        <x:v>51</x:v>
      </x:c>
      <x:c r="J1793" s="0">
        <x:v>575</x:v>
      </x:c>
    </x:row>
    <x:row r="1794" spans="1:10">
      <x:c r="A1794" s="0" t="s">
        <x:v>2</x:v>
      </x:c>
      <x:c r="B1794" s="0" t="s">
        <x:v>4</x:v>
      </x:c>
      <x:c r="C1794" s="0" t="s">
        <x:v>119</x:v>
      </x:c>
      <x:c r="D1794" s="0" t="s">
        <x:v>119</x:v>
      </x:c>
      <x:c r="E1794" s="0" t="s">
        <x:v>100</x:v>
      </x:c>
      <x:c r="F1794" s="0" t="s">
        <x:v>101</x:v>
      </x:c>
      <x:c r="G1794" s="0" t="s">
        <x:v>64</x:v>
      </x:c>
      <x:c r="H1794" s="0" t="s">
        <x:v>65</x:v>
      </x:c>
      <x:c r="I1794" s="0" t="s">
        <x:v>51</x:v>
      </x:c>
      <x:c r="J1794" s="0">
        <x:v>520</x:v>
      </x:c>
    </x:row>
    <x:row r="1795" spans="1:10">
      <x:c r="A1795" s="0" t="s">
        <x:v>2</x:v>
      </x:c>
      <x:c r="B1795" s="0" t="s">
        <x:v>4</x:v>
      </x:c>
      <x:c r="C1795" s="0" t="s">
        <x:v>119</x:v>
      </x:c>
      <x:c r="D1795" s="0" t="s">
        <x:v>119</x:v>
      </x:c>
      <x:c r="E1795" s="0" t="s">
        <x:v>100</x:v>
      </x:c>
      <x:c r="F1795" s="0" t="s">
        <x:v>101</x:v>
      </x:c>
      <x:c r="G1795" s="0" t="s">
        <x:v>66</x:v>
      </x:c>
      <x:c r="H1795" s="0" t="s">
        <x:v>67</x:v>
      </x:c>
      <x:c r="I1795" s="0" t="s">
        <x:v>51</x:v>
      </x:c>
      <x:c r="J1795" s="0">
        <x:v>180</x:v>
      </x:c>
    </x:row>
    <x:row r="1796" spans="1:10">
      <x:c r="A1796" s="0" t="s">
        <x:v>2</x:v>
      </x:c>
      <x:c r="B1796" s="0" t="s">
        <x:v>4</x:v>
      </x:c>
      <x:c r="C1796" s="0" t="s">
        <x:v>119</x:v>
      </x:c>
      <x:c r="D1796" s="0" t="s">
        <x:v>119</x:v>
      </x:c>
      <x:c r="E1796" s="0" t="s">
        <x:v>100</x:v>
      </x:c>
      <x:c r="F1796" s="0" t="s">
        <x:v>101</x:v>
      </x:c>
      <x:c r="G1796" s="0" t="s">
        <x:v>68</x:v>
      </x:c>
      <x:c r="H1796" s="0" t="s">
        <x:v>69</x:v>
      </x:c>
      <x:c r="I1796" s="0" t="s">
        <x:v>51</x:v>
      </x:c>
      <x:c r="J1796" s="0">
        <x:v>350</x:v>
      </x:c>
    </x:row>
    <x:row r="1797" spans="1:10">
      <x:c r="A1797" s="0" t="s">
        <x:v>2</x:v>
      </x:c>
      <x:c r="B1797" s="0" t="s">
        <x:v>4</x:v>
      </x:c>
      <x:c r="C1797" s="0" t="s">
        <x:v>119</x:v>
      </x:c>
      <x:c r="D1797" s="0" t="s">
        <x:v>119</x:v>
      </x:c>
      <x:c r="E1797" s="0" t="s">
        <x:v>100</x:v>
      </x:c>
      <x:c r="F1797" s="0" t="s">
        <x:v>101</x:v>
      </x:c>
      <x:c r="G1797" s="0" t="s">
        <x:v>70</x:v>
      </x:c>
      <x:c r="H1797" s="0" t="s">
        <x:v>71</x:v>
      </x:c>
      <x:c r="I1797" s="0" t="s">
        <x:v>51</x:v>
      </x:c>
      <x:c r="J1797" s="0">
        <x:v>90</x:v>
      </x:c>
    </x:row>
    <x:row r="1798" spans="1:10">
      <x:c r="A1798" s="0" t="s">
        <x:v>2</x:v>
      </x:c>
      <x:c r="B1798" s="0" t="s">
        <x:v>4</x:v>
      </x:c>
      <x:c r="C1798" s="0" t="s">
        <x:v>119</x:v>
      </x:c>
      <x:c r="D1798" s="0" t="s">
        <x:v>119</x:v>
      </x:c>
      <x:c r="E1798" s="0" t="s">
        <x:v>100</x:v>
      </x:c>
      <x:c r="F1798" s="0" t="s">
        <x:v>101</x:v>
      </x:c>
      <x:c r="G1798" s="0" t="s">
        <x:v>72</x:v>
      </x:c>
      <x:c r="H1798" s="0" t="s">
        <x:v>73</x:v>
      </x:c>
      <x:c r="I1798" s="0" t="s">
        <x:v>51</x:v>
      </x:c>
      <x:c r="J1798" s="0">
        <x:v>1580</x:v>
      </x:c>
    </x:row>
    <x:row r="1799" spans="1:10">
      <x:c r="A1799" s="0" t="s">
        <x:v>2</x:v>
      </x:c>
      <x:c r="B1799" s="0" t="s">
        <x:v>4</x:v>
      </x:c>
      <x:c r="C1799" s="0" t="s">
        <x:v>119</x:v>
      </x:c>
      <x:c r="D1799" s="0" t="s">
        <x:v>119</x:v>
      </x:c>
      <x:c r="E1799" s="0" t="s">
        <x:v>100</x:v>
      </x:c>
      <x:c r="F1799" s="0" t="s">
        <x:v>101</x:v>
      </x:c>
      <x:c r="G1799" s="0" t="s">
        <x:v>74</x:v>
      </x:c>
      <x:c r="H1799" s="0" t="s">
        <x:v>75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119</x:v>
      </x:c>
      <x:c r="D1800" s="0" t="s">
        <x:v>119</x:v>
      </x:c>
      <x:c r="E1800" s="0" t="s">
        <x:v>100</x:v>
      </x:c>
      <x:c r="F1800" s="0" t="s">
        <x:v>101</x:v>
      </x:c>
      <x:c r="G1800" s="0" t="s">
        <x:v>76</x:v>
      </x:c>
      <x:c r="H1800" s="0" t="s">
        <x:v>77</x:v>
      </x:c>
      <x:c r="I1800" s="0" t="s">
        <x:v>51</x:v>
      </x:c>
      <x:c r="J1800" s="0">
        <x:v>930</x:v>
      </x:c>
    </x:row>
    <x:row r="1801" spans="1:10">
      <x:c r="A1801" s="0" t="s">
        <x:v>2</x:v>
      </x:c>
      <x:c r="B1801" s="0" t="s">
        <x:v>4</x:v>
      </x:c>
      <x:c r="C1801" s="0" t="s">
        <x:v>119</x:v>
      </x:c>
      <x:c r="D1801" s="0" t="s">
        <x:v>119</x:v>
      </x:c>
      <x:c r="E1801" s="0" t="s">
        <x:v>100</x:v>
      </x:c>
      <x:c r="F1801" s="0" t="s">
        <x:v>101</x:v>
      </x:c>
      <x:c r="G1801" s="0" t="s">
        <x:v>78</x:v>
      </x:c>
      <x:c r="H1801" s="0" t="s">
        <x:v>79</x:v>
      </x:c>
      <x:c r="I1801" s="0" t="s">
        <x:v>51</x:v>
      </x:c>
      <x:c r="J1801" s="0">
        <x:v>25245</x:v>
      </x:c>
    </x:row>
    <x:row r="1802" spans="1:10">
      <x:c r="A1802" s="0" t="s">
        <x:v>2</x:v>
      </x:c>
      <x:c r="B1802" s="0" t="s">
        <x:v>4</x:v>
      </x:c>
      <x:c r="C1802" s="0" t="s">
        <x:v>119</x:v>
      </x:c>
      <x:c r="D1802" s="0" t="s">
        <x:v>119</x:v>
      </x:c>
      <x:c r="E1802" s="0" t="s">
        <x:v>102</x:v>
      </x:c>
      <x:c r="F1802" s="0" t="s">
        <x:v>103</x:v>
      </x:c>
      <x:c r="G1802" s="0" t="s">
        <x:v>49</x:v>
      </x:c>
      <x:c r="H1802" s="0" t="s">
        <x:v>50</x:v>
      </x:c>
      <x:c r="I1802" s="0" t="s">
        <x:v>51</x:v>
      </x:c>
      <x:c r="J1802" s="0">
        <x:v>1610</x:v>
      </x:c>
    </x:row>
    <x:row r="1803" spans="1:10">
      <x:c r="A1803" s="0" t="s">
        <x:v>2</x:v>
      </x:c>
      <x:c r="B1803" s="0" t="s">
        <x:v>4</x:v>
      </x:c>
      <x:c r="C1803" s="0" t="s">
        <x:v>119</x:v>
      </x:c>
      <x:c r="D1803" s="0" t="s">
        <x:v>119</x:v>
      </x:c>
      <x:c r="E1803" s="0" t="s">
        <x:v>102</x:v>
      </x:c>
      <x:c r="F1803" s="0" t="s">
        <x:v>103</x:v>
      </x:c>
      <x:c r="G1803" s="0" t="s">
        <x:v>52</x:v>
      </x:c>
      <x:c r="H1803" s="0" t="s">
        <x:v>53</x:v>
      </x:c>
      <x:c r="I1803" s="0" t="s">
        <x:v>51</x:v>
      </x:c>
      <x:c r="J1803" s="0">
        <x:v>25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119</x:v>
      </x:c>
      <x:c r="E1804" s="0" t="s">
        <x:v>102</x:v>
      </x:c>
      <x:c r="F1804" s="0" t="s">
        <x:v>103</x:v>
      </x:c>
      <x:c r="G1804" s="0" t="s">
        <x:v>54</x:v>
      </x:c>
      <x:c r="H1804" s="0" t="s">
        <x:v>55</x:v>
      </x:c>
      <x:c r="I1804" s="0" t="s">
        <x:v>51</x:v>
      </x:c>
      <x:c r="J1804" s="0">
        <x:v>530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119</x:v>
      </x:c>
      <x:c r="E1805" s="0" t="s">
        <x:v>102</x:v>
      </x:c>
      <x:c r="F1805" s="0" t="s">
        <x:v>103</x:v>
      </x:c>
      <x:c r="G1805" s="0" t="s">
        <x:v>56</x:v>
      </x:c>
      <x:c r="H1805" s="0" t="s">
        <x:v>57</x:v>
      </x:c>
      <x:c r="I1805" s="0" t="s">
        <x:v>51</x:v>
      </x:c>
      <x:c r="J1805" s="0">
        <x:v>270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119</x:v>
      </x:c>
      <x:c r="E1806" s="0" t="s">
        <x:v>102</x:v>
      </x:c>
      <x:c r="F1806" s="0" t="s">
        <x:v>103</x:v>
      </x:c>
      <x:c r="G1806" s="0" t="s">
        <x:v>58</x:v>
      </x:c>
      <x:c r="H1806" s="0" t="s">
        <x:v>59</x:v>
      </x:c>
      <x:c r="I1806" s="0" t="s">
        <x:v>51</x:v>
      </x:c>
      <x:c r="J1806" s="0">
        <x:v>7075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119</x:v>
      </x:c>
      <x:c r="E1807" s="0" t="s">
        <x:v>102</x:v>
      </x:c>
      <x:c r="F1807" s="0" t="s">
        <x:v>103</x:v>
      </x:c>
      <x:c r="G1807" s="0" t="s">
        <x:v>60</x:v>
      </x:c>
      <x:c r="H1807" s="0" t="s">
        <x:v>61</x:v>
      </x:c>
      <x:c r="I1807" s="0" t="s">
        <x:v>51</x:v>
      </x:c>
      <x:c r="J1807" s="0">
        <x:v>1830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119</x:v>
      </x:c>
      <x:c r="E1808" s="0" t="s">
        <x:v>102</x:v>
      </x:c>
      <x:c r="F1808" s="0" t="s">
        <x:v>103</x:v>
      </x:c>
      <x:c r="G1808" s="0" t="s">
        <x:v>62</x:v>
      </x:c>
      <x:c r="H1808" s="0" t="s">
        <x:v>63</x:v>
      </x:c>
      <x:c r="I1808" s="0" t="s">
        <x:v>51</x:v>
      </x:c>
      <x:c r="J1808" s="0">
        <x:v>205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119</x:v>
      </x:c>
      <x:c r="E1809" s="0" t="s">
        <x:v>102</x:v>
      </x:c>
      <x:c r="F1809" s="0" t="s">
        <x:v>103</x:v>
      </x:c>
      <x:c r="G1809" s="0" t="s">
        <x:v>64</x:v>
      </x:c>
      <x:c r="H1809" s="0" t="s">
        <x:v>65</x:v>
      </x:c>
      <x:c r="I1809" s="0" t="s">
        <x:v>51</x:v>
      </x:c>
      <x:c r="J1809" s="0">
        <x:v>150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119</x:v>
      </x:c>
      <x:c r="E1810" s="0" t="s">
        <x:v>102</x:v>
      </x:c>
      <x:c r="F1810" s="0" t="s">
        <x:v>103</x:v>
      </x:c>
      <x:c r="G1810" s="0" t="s">
        <x:v>66</x:v>
      </x:c>
      <x:c r="H1810" s="0" t="s">
        <x:v>67</x:v>
      </x:c>
      <x:c r="I1810" s="0" t="s">
        <x:v>51</x:v>
      </x:c>
      <x:c r="J1810" s="0">
        <x:v>555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119</x:v>
      </x:c>
      <x:c r="E1811" s="0" t="s">
        <x:v>102</x:v>
      </x:c>
      <x:c r="F1811" s="0" t="s">
        <x:v>103</x:v>
      </x:c>
      <x:c r="G1811" s="0" t="s">
        <x:v>68</x:v>
      </x:c>
      <x:c r="H1811" s="0" t="s">
        <x:v>69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119</x:v>
      </x:c>
      <x:c r="E1812" s="0" t="s">
        <x:v>102</x:v>
      </x:c>
      <x:c r="F1812" s="0" t="s">
        <x:v>103</x:v>
      </x:c>
      <x:c r="G1812" s="0" t="s">
        <x:v>70</x:v>
      </x:c>
      <x:c r="H1812" s="0" t="s">
        <x:v>71</x:v>
      </x:c>
      <x:c r="I1812" s="0" t="s">
        <x:v>51</x:v>
      </x:c>
      <x:c r="J1812" s="0">
        <x:v>150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119</x:v>
      </x:c>
      <x:c r="E1813" s="0" t="s">
        <x:v>102</x:v>
      </x:c>
      <x:c r="F1813" s="0" t="s">
        <x:v>103</x:v>
      </x:c>
      <x:c r="G1813" s="0" t="s">
        <x:v>72</x:v>
      </x:c>
      <x:c r="H1813" s="0" t="s">
        <x:v>73</x:v>
      </x:c>
      <x:c r="I1813" s="0" t="s">
        <x:v>51</x:v>
      </x:c>
      <x:c r="J1813" s="0">
        <x:v>785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119</x:v>
      </x:c>
      <x:c r="E1814" s="0" t="s">
        <x:v>102</x:v>
      </x:c>
      <x:c r="F1814" s="0" t="s">
        <x:v>103</x:v>
      </x:c>
      <x:c r="G1814" s="0" t="s">
        <x:v>74</x:v>
      </x:c>
      <x:c r="H1814" s="0" t="s">
        <x:v>75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119</x:v>
      </x:c>
      <x:c r="E1815" s="0" t="s">
        <x:v>102</x:v>
      </x:c>
      <x:c r="F1815" s="0" t="s">
        <x:v>103</x:v>
      </x:c>
      <x:c r="G1815" s="0" t="s">
        <x:v>76</x:v>
      </x:c>
      <x:c r="H1815" s="0" t="s">
        <x:v>77</x:v>
      </x:c>
      <x:c r="I1815" s="0" t="s">
        <x:v>51</x:v>
      </x:c>
      <x:c r="J1815" s="0">
        <x:v>150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119</x:v>
      </x:c>
      <x:c r="E1816" s="0" t="s">
        <x:v>102</x:v>
      </x:c>
      <x:c r="F1816" s="0" t="s">
        <x:v>103</x:v>
      </x:c>
      <x:c r="G1816" s="0" t="s">
        <x:v>78</x:v>
      </x:c>
      <x:c r="H1816" s="0" t="s">
        <x:v>79</x:v>
      </x:c>
      <x:c r="I1816" s="0" t="s">
        <x:v>51</x:v>
      </x:c>
      <x:c r="J1816" s="0">
        <x:v>13335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119</x:v>
      </x:c>
      <x:c r="E1817" s="0" t="s">
        <x:v>104</x:v>
      </x:c>
      <x:c r="F1817" s="0" t="s">
        <x:v>105</x:v>
      </x:c>
      <x:c r="G1817" s="0" t="s">
        <x:v>49</x:v>
      </x:c>
      <x:c r="H1817" s="0" t="s">
        <x:v>50</x:v>
      </x:c>
      <x:c r="I1817" s="0" t="s">
        <x:v>51</x:v>
      </x:c>
      <x:c r="J1817" s="0">
        <x:v>75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119</x:v>
      </x:c>
      <x:c r="E1818" s="0" t="s">
        <x:v>104</x:v>
      </x:c>
      <x:c r="F1818" s="0" t="s">
        <x:v>105</x:v>
      </x:c>
      <x:c r="G1818" s="0" t="s">
        <x:v>52</x:v>
      </x:c>
      <x:c r="H1818" s="0" t="s">
        <x:v>53</x:v>
      </x:c>
      <x:c r="I1818" s="0" t="s">
        <x:v>51</x:v>
      </x:c>
      <x:c r="J1818" s="0">
        <x:v>115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119</x:v>
      </x:c>
      <x:c r="E1819" s="0" t="s">
        <x:v>104</x:v>
      </x:c>
      <x:c r="F1819" s="0" t="s">
        <x:v>105</x:v>
      </x:c>
      <x:c r="G1819" s="0" t="s">
        <x:v>54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119</x:v>
      </x:c>
      <x:c r="E1820" s="0" t="s">
        <x:v>104</x:v>
      </x:c>
      <x:c r="F1820" s="0" t="s">
        <x:v>105</x:v>
      </x:c>
      <x:c r="G1820" s="0" t="s">
        <x:v>56</x:v>
      </x:c>
      <x:c r="H1820" s="0" t="s">
        <x:v>57</x:v>
      </x:c>
      <x:c r="I1820" s="0" t="s">
        <x:v>51</x:v>
      </x:c>
      <x:c r="J1820" s="0">
        <x:v>70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119</x:v>
      </x:c>
      <x:c r="E1821" s="0" t="s">
        <x:v>104</x:v>
      </x:c>
      <x:c r="F1821" s="0" t="s">
        <x:v>105</x:v>
      </x:c>
      <x:c r="G1821" s="0" t="s">
        <x:v>58</x:v>
      </x:c>
      <x:c r="H1821" s="0" t="s">
        <x:v>59</x:v>
      </x:c>
      <x:c r="I1821" s="0" t="s">
        <x:v>51</x:v>
      </x:c>
      <x:c r="J1821" s="0">
        <x:v>13405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119</x:v>
      </x:c>
      <x:c r="E1822" s="0" t="s">
        <x:v>104</x:v>
      </x:c>
      <x:c r="F1822" s="0" t="s">
        <x:v>105</x:v>
      </x:c>
      <x:c r="G1822" s="0" t="s">
        <x:v>60</x:v>
      </x:c>
      <x:c r="H1822" s="0" t="s">
        <x:v>61</x:v>
      </x:c>
      <x:c r="I1822" s="0" t="s">
        <x:v>51</x:v>
      </x:c>
      <x:c r="J1822" s="0">
        <x:v>15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119</x:v>
      </x:c>
      <x:c r="E1823" s="0" t="s">
        <x:v>104</x:v>
      </x:c>
      <x:c r="F1823" s="0" t="s">
        <x:v>105</x:v>
      </x:c>
      <x:c r="G1823" s="0" t="s">
        <x:v>62</x:v>
      </x:c>
      <x:c r="H1823" s="0" t="s">
        <x:v>63</x:v>
      </x:c>
      <x:c r="I1823" s="0" t="s">
        <x:v>51</x:v>
      </x:c>
      <x:c r="J1823" s="0">
        <x:v>1785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119</x:v>
      </x:c>
      <x:c r="E1824" s="0" t="s">
        <x:v>104</x:v>
      </x:c>
      <x:c r="F1824" s="0" t="s">
        <x:v>105</x:v>
      </x:c>
      <x:c r="G1824" s="0" t="s">
        <x:v>64</x:v>
      </x:c>
      <x:c r="H1824" s="0" t="s">
        <x:v>65</x:v>
      </x:c>
      <x:c r="I1824" s="0" t="s">
        <x:v>51</x:v>
      </x:c>
      <x:c r="J1824" s="0">
        <x:v>485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119</x:v>
      </x:c>
      <x:c r="E1825" s="0" t="s">
        <x:v>104</x:v>
      </x:c>
      <x:c r="F1825" s="0" t="s">
        <x:v>105</x:v>
      </x:c>
      <x:c r="G1825" s="0" t="s">
        <x:v>66</x:v>
      </x:c>
      <x:c r="H1825" s="0" t="s">
        <x:v>67</x:v>
      </x:c>
      <x:c r="I1825" s="0" t="s">
        <x:v>51</x:v>
      </x:c>
      <x:c r="J1825" s="0">
        <x:v>230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119</x:v>
      </x:c>
      <x:c r="E1826" s="0" t="s">
        <x:v>104</x:v>
      </x:c>
      <x:c r="F1826" s="0" t="s">
        <x:v>105</x:v>
      </x:c>
      <x:c r="G1826" s="0" t="s">
        <x:v>68</x:v>
      </x:c>
      <x:c r="H1826" s="0" t="s">
        <x:v>69</x:v>
      </x:c>
      <x:c r="I1826" s="0" t="s">
        <x:v>51</x:v>
      </x:c>
      <x:c r="J1826" s="0">
        <x:v>225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119</x:v>
      </x:c>
      <x:c r="E1827" s="0" t="s">
        <x:v>104</x:v>
      </x:c>
      <x:c r="F1827" s="0" t="s">
        <x:v>105</x:v>
      </x:c>
      <x:c r="G1827" s="0" t="s">
        <x:v>70</x:v>
      </x:c>
      <x:c r="H1827" s="0" t="s">
        <x:v>71</x:v>
      </x:c>
      <x:c r="I1827" s="0" t="s">
        <x:v>51</x:v>
      </x:c>
      <x:c r="J1827" s="0">
        <x:v>50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119</x:v>
      </x:c>
      <x:c r="E1828" s="0" t="s">
        <x:v>104</x:v>
      </x:c>
      <x:c r="F1828" s="0" t="s">
        <x:v>105</x:v>
      </x:c>
      <x:c r="G1828" s="0" t="s">
        <x:v>72</x:v>
      </x:c>
      <x:c r="H1828" s="0" t="s">
        <x:v>73</x:v>
      </x:c>
      <x:c r="I1828" s="0" t="s">
        <x:v>51</x:v>
      </x:c>
      <x:c r="J1828" s="0">
        <x:v>3230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119</x:v>
      </x:c>
      <x:c r="E1829" s="0" t="s">
        <x:v>104</x:v>
      </x:c>
      <x:c r="F1829" s="0" t="s">
        <x:v>105</x:v>
      </x:c>
      <x:c r="G1829" s="0" t="s">
        <x:v>74</x:v>
      </x:c>
      <x:c r="H1829" s="0" t="s">
        <x:v>75</x:v>
      </x:c>
      <x:c r="I1829" s="0" t="s">
        <x:v>51</x:v>
      </x:c>
      <x:c r="J1829" s="0">
        <x:v>95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119</x:v>
      </x:c>
      <x:c r="E1830" s="0" t="s">
        <x:v>104</x:v>
      </x:c>
      <x:c r="F1830" s="0" t="s">
        <x:v>105</x:v>
      </x:c>
      <x:c r="G1830" s="0" t="s">
        <x:v>76</x:v>
      </x:c>
      <x:c r="H1830" s="0" t="s">
        <x:v>77</x:v>
      </x:c>
      <x:c r="I1830" s="0" t="s">
        <x:v>51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119</x:v>
      </x:c>
      <x:c r="E1831" s="0" t="s">
        <x:v>104</x:v>
      </x:c>
      <x:c r="F1831" s="0" t="s">
        <x:v>105</x:v>
      </x:c>
      <x:c r="G1831" s="0" t="s">
        <x:v>78</x:v>
      </x:c>
      <x:c r="H1831" s="0" t="s">
        <x:v>79</x:v>
      </x:c>
      <x:c r="I1831" s="0" t="s">
        <x:v>51</x:v>
      </x:c>
      <x:c r="J1831" s="0">
        <x:v>19795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119</x:v>
      </x:c>
      <x:c r="E1832" s="0" t="s">
        <x:v>106</x:v>
      </x:c>
      <x:c r="F1832" s="0" t="s">
        <x:v>107</x:v>
      </x:c>
      <x:c r="G1832" s="0" t="s">
        <x:v>49</x:v>
      </x:c>
      <x:c r="H1832" s="0" t="s">
        <x:v>50</x:v>
      </x:c>
      <x:c r="I1832" s="0" t="s">
        <x:v>51</x:v>
      </x:c>
      <x:c r="J1832" s="0">
        <x:v>395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119</x:v>
      </x:c>
      <x:c r="E1833" s="0" t="s">
        <x:v>106</x:v>
      </x:c>
      <x:c r="F1833" s="0" t="s">
        <x:v>107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119</x:v>
      </x:c>
      <x:c r="E1834" s="0" t="s">
        <x:v>106</x:v>
      </x:c>
      <x:c r="F1834" s="0" t="s">
        <x:v>107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119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51</x:v>
      </x:c>
      <x:c r="J1835" s="0">
        <x:v>530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119</x:v>
      </x:c>
      <x:c r="E1836" s="0" t="s">
        <x:v>106</x:v>
      </x:c>
      <x:c r="F1836" s="0" t="s">
        <x:v>107</x:v>
      </x:c>
      <x:c r="G1836" s="0" t="s">
        <x:v>58</x:v>
      </x:c>
      <x:c r="H1836" s="0" t="s">
        <x:v>59</x:v>
      </x:c>
      <x:c r="I1836" s="0" t="s">
        <x:v>51</x:v>
      </x:c>
      <x:c r="J1836" s="0">
        <x:v>14880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119</x:v>
      </x:c>
      <x:c r="E1837" s="0" t="s">
        <x:v>106</x:v>
      </x:c>
      <x:c r="F1837" s="0" t="s">
        <x:v>107</x:v>
      </x:c>
      <x:c r="G1837" s="0" t="s">
        <x:v>60</x:v>
      </x:c>
      <x:c r="H1837" s="0" t="s">
        <x:v>61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119</x:v>
      </x:c>
      <x:c r="E1838" s="0" t="s">
        <x:v>106</x:v>
      </x:c>
      <x:c r="F1838" s="0" t="s">
        <x:v>107</x:v>
      </x:c>
      <x:c r="G1838" s="0" t="s">
        <x:v>62</x:v>
      </x:c>
      <x:c r="H1838" s="0" t="s">
        <x:v>63</x:v>
      </x:c>
      <x:c r="I1838" s="0" t="s">
        <x:v>51</x:v>
      </x:c>
      <x:c r="J1838" s="0">
        <x:v>1295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119</x:v>
      </x:c>
      <x:c r="E1839" s="0" t="s">
        <x:v>106</x:v>
      </x:c>
      <x:c r="F1839" s="0" t="s">
        <x:v>107</x:v>
      </x:c>
      <x:c r="G1839" s="0" t="s">
        <x:v>64</x:v>
      </x:c>
      <x:c r="H1839" s="0" t="s">
        <x:v>65</x:v>
      </x:c>
      <x:c r="I1839" s="0" t="s">
        <x:v>51</x:v>
      </x:c>
      <x:c r="J1839" s="0">
        <x:v>585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119</x:v>
      </x:c>
      <x:c r="E1840" s="0" t="s">
        <x:v>106</x:v>
      </x:c>
      <x:c r="F1840" s="0" t="s">
        <x:v>107</x:v>
      </x:c>
      <x:c r="G1840" s="0" t="s">
        <x:v>66</x:v>
      </x:c>
      <x:c r="H1840" s="0" t="s">
        <x:v>67</x:v>
      </x:c>
      <x:c r="I1840" s="0" t="s">
        <x:v>51</x:v>
      </x:c>
      <x:c r="J1840" s="0">
        <x:v>975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119</x:v>
      </x:c>
      <x:c r="E1841" s="0" t="s">
        <x:v>106</x:v>
      </x:c>
      <x:c r="F1841" s="0" t="s">
        <x:v>107</x:v>
      </x:c>
      <x:c r="G1841" s="0" t="s">
        <x:v>68</x:v>
      </x:c>
      <x:c r="H1841" s="0" t="s">
        <x:v>69</x:v>
      </x:c>
      <x:c r="I1841" s="0" t="s">
        <x:v>51</x:v>
      </x:c>
      <x:c r="J1841" s="0">
        <x:v>320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119</x:v>
      </x:c>
      <x:c r="E1842" s="0" t="s">
        <x:v>106</x:v>
      </x:c>
      <x:c r="F1842" s="0" t="s">
        <x:v>107</x:v>
      </x:c>
      <x:c r="G1842" s="0" t="s">
        <x:v>70</x:v>
      </x:c>
      <x:c r="H1842" s="0" t="s">
        <x:v>71</x:v>
      </x:c>
      <x:c r="I1842" s="0" t="s">
        <x:v>51</x:v>
      </x:c>
      <x:c r="J1842" s="0">
        <x:v>140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119</x:v>
      </x:c>
      <x:c r="E1843" s="0" t="s">
        <x:v>106</x:v>
      </x:c>
      <x:c r="F1843" s="0" t="s">
        <x:v>107</x:v>
      </x:c>
      <x:c r="G1843" s="0" t="s">
        <x:v>72</x:v>
      </x:c>
      <x:c r="H1843" s="0" t="s">
        <x:v>73</x:v>
      </x:c>
      <x:c r="I1843" s="0" t="s">
        <x:v>51</x:v>
      </x:c>
      <x:c r="J1843" s="0">
        <x:v>3275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119</x:v>
      </x:c>
      <x:c r="E1844" s="0" t="s">
        <x:v>106</x:v>
      </x:c>
      <x:c r="F1844" s="0" t="s">
        <x:v>107</x:v>
      </x:c>
      <x:c r="G1844" s="0" t="s">
        <x:v>74</x:v>
      </x:c>
      <x:c r="H1844" s="0" t="s">
        <x:v>75</x:v>
      </x:c>
      <x:c r="I1844" s="0" t="s">
        <x:v>51</x:v>
      </x:c>
      <x:c r="J1844" s="0">
        <x:v>600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119</x:v>
      </x:c>
      <x:c r="E1845" s="0" t="s">
        <x:v>106</x:v>
      </x:c>
      <x:c r="F1845" s="0" t="s">
        <x:v>107</x:v>
      </x:c>
      <x:c r="G1845" s="0" t="s">
        <x:v>76</x:v>
      </x:c>
      <x:c r="H1845" s="0" t="s">
        <x:v>77</x:v>
      </x:c>
      <x:c r="I1845" s="0" t="s">
        <x:v>51</x:v>
      </x:c>
      <x:c r="J1845" s="0">
        <x:v>610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119</x:v>
      </x:c>
      <x:c r="E1846" s="0" t="s">
        <x:v>106</x:v>
      </x:c>
      <x:c r="F1846" s="0" t="s">
        <x:v>107</x:v>
      </x:c>
      <x:c r="G1846" s="0" t="s">
        <x:v>78</x:v>
      </x:c>
      <x:c r="H1846" s="0" t="s">
        <x:v>79</x:v>
      </x:c>
      <x:c r="I1846" s="0" t="s">
        <x:v>51</x:v>
      </x:c>
      <x:c r="J1846" s="0">
        <x:v>23610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119</x:v>
      </x:c>
      <x:c r="E1847" s="0" t="s">
        <x:v>108</x:v>
      </x:c>
      <x:c r="F1847" s="0" t="s">
        <x:v>109</x:v>
      </x:c>
      <x:c r="G1847" s="0" t="s">
        <x:v>49</x:v>
      </x:c>
      <x:c r="H1847" s="0" t="s">
        <x:v>50</x:v>
      </x:c>
      <x:c r="I1847" s="0" t="s">
        <x:v>51</x:v>
      </x:c>
      <x:c r="J1847" s="0">
        <x:v>380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119</x:v>
      </x:c>
      <x:c r="E1848" s="0" t="s">
        <x:v>108</x:v>
      </x:c>
      <x:c r="F1848" s="0" t="s">
        <x:v>109</x:v>
      </x:c>
      <x:c r="G1848" s="0" t="s">
        <x:v>52</x:v>
      </x:c>
      <x:c r="H1848" s="0" t="s">
        <x:v>53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119</x:v>
      </x:c>
      <x:c r="E1849" s="0" t="s">
        <x:v>108</x:v>
      </x:c>
      <x:c r="F1849" s="0" t="s">
        <x:v>109</x:v>
      </x:c>
      <x:c r="G1849" s="0" t="s">
        <x:v>54</x:v>
      </x:c>
      <x:c r="H1849" s="0" t="s">
        <x:v>55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119</x:v>
      </x:c>
      <x:c r="E1850" s="0" t="s">
        <x:v>108</x:v>
      </x:c>
      <x:c r="F1850" s="0" t="s">
        <x:v>109</x:v>
      </x:c>
      <x:c r="G1850" s="0" t="s">
        <x:v>56</x:v>
      </x:c>
      <x:c r="H1850" s="0" t="s">
        <x:v>57</x:v>
      </x:c>
      <x:c r="I1850" s="0" t="s">
        <x:v>51</x:v>
      </x:c>
      <x:c r="J1850" s="0">
        <x:v>185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119</x:v>
      </x:c>
      <x:c r="E1851" s="0" t="s">
        <x:v>108</x:v>
      </x:c>
      <x:c r="F1851" s="0" t="s">
        <x:v>109</x:v>
      </x:c>
      <x:c r="G1851" s="0" t="s">
        <x:v>58</x:v>
      </x:c>
      <x:c r="H1851" s="0" t="s">
        <x:v>59</x:v>
      </x:c>
      <x:c r="I1851" s="0" t="s">
        <x:v>51</x:v>
      </x:c>
      <x:c r="J1851" s="0">
        <x:v>18085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119</x:v>
      </x:c>
      <x:c r="E1852" s="0" t="s">
        <x:v>108</x:v>
      </x:c>
      <x:c r="F1852" s="0" t="s">
        <x:v>109</x:v>
      </x:c>
      <x:c r="G1852" s="0" t="s">
        <x:v>60</x:v>
      </x:c>
      <x:c r="H1852" s="0" t="s">
        <x:v>61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119</x:v>
      </x:c>
      <x:c r="E1853" s="0" t="s">
        <x:v>108</x:v>
      </x:c>
      <x:c r="F1853" s="0" t="s">
        <x:v>109</x:v>
      </x:c>
      <x:c r="G1853" s="0" t="s">
        <x:v>62</x:v>
      </x:c>
      <x:c r="H1853" s="0" t="s">
        <x:v>63</x:v>
      </x:c>
      <x:c r="I1853" s="0" t="s">
        <x:v>51</x:v>
      </x:c>
      <x:c r="J1853" s="0">
        <x:v>2005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119</x:v>
      </x:c>
      <x:c r="E1854" s="0" t="s">
        <x:v>108</x:v>
      </x:c>
      <x:c r="F1854" s="0" t="s">
        <x:v>109</x:v>
      </x:c>
      <x:c r="G1854" s="0" t="s">
        <x:v>64</x:v>
      </x:c>
      <x:c r="H1854" s="0" t="s">
        <x:v>65</x:v>
      </x:c>
      <x:c r="I1854" s="0" t="s">
        <x:v>51</x:v>
      </x:c>
      <x:c r="J1854" s="0">
        <x:v>915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119</x:v>
      </x:c>
      <x:c r="E1855" s="0" t="s">
        <x:v>108</x:v>
      </x:c>
      <x:c r="F1855" s="0" t="s">
        <x:v>109</x:v>
      </x:c>
      <x:c r="G1855" s="0" t="s">
        <x:v>66</x:v>
      </x:c>
      <x:c r="H1855" s="0" t="s">
        <x:v>67</x:v>
      </x:c>
      <x:c r="I1855" s="0" t="s">
        <x:v>51</x:v>
      </x:c>
      <x:c r="J1855" s="0">
        <x:v>1355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119</x:v>
      </x:c>
      <x:c r="E1856" s="0" t="s">
        <x:v>108</x:v>
      </x:c>
      <x:c r="F1856" s="0" t="s">
        <x:v>109</x:v>
      </x:c>
      <x:c r="G1856" s="0" t="s">
        <x:v>68</x:v>
      </x:c>
      <x:c r="H1856" s="0" t="s">
        <x:v>69</x:v>
      </x:c>
      <x:c r="I1856" s="0" t="s">
        <x:v>51</x:v>
      </x:c>
      <x:c r="J1856" s="0">
        <x:v>1435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119</x:v>
      </x:c>
      <x:c r="E1857" s="0" t="s">
        <x:v>108</x:v>
      </x:c>
      <x:c r="F1857" s="0" t="s">
        <x:v>109</x:v>
      </x:c>
      <x:c r="G1857" s="0" t="s">
        <x:v>70</x:v>
      </x:c>
      <x:c r="H1857" s="0" t="s">
        <x:v>71</x:v>
      </x:c>
      <x:c r="I1857" s="0" t="s">
        <x:v>51</x:v>
      </x:c>
      <x:c r="J1857" s="0">
        <x:v>125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119</x:v>
      </x:c>
      <x:c r="E1858" s="0" t="s">
        <x:v>108</x:v>
      </x:c>
      <x:c r="F1858" s="0" t="s">
        <x:v>109</x:v>
      </x:c>
      <x:c r="G1858" s="0" t="s">
        <x:v>72</x:v>
      </x:c>
      <x:c r="H1858" s="0" t="s">
        <x:v>73</x:v>
      </x:c>
      <x:c r="I1858" s="0" t="s">
        <x:v>51</x:v>
      </x:c>
      <x:c r="J1858" s="0">
        <x:v>6040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74</x:v>
      </x:c>
      <x:c r="H1859" s="0" t="s">
        <x:v>75</x:v>
      </x:c>
      <x:c r="I1859" s="0" t="s">
        <x:v>51</x:v>
      </x:c>
      <x:c r="J1859" s="0">
        <x:v>280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51</x:v>
      </x:c>
      <x:c r="J1860" s="0">
        <x:v>1325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78</x:v>
      </x:c>
      <x:c r="H1861" s="0" t="s">
        <x:v>79</x:v>
      </x:c>
      <x:c r="I1861" s="0" t="s">
        <x:v>51</x:v>
      </x:c>
      <x:c r="J1861" s="0">
        <x:v>32130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49</x:v>
      </x:c>
      <x:c r="H1862" s="0" t="s">
        <x:v>50</x:v>
      </x:c>
      <x:c r="I1862" s="0" t="s">
        <x:v>51</x:v>
      </x:c>
      <x:c r="J1862" s="0">
        <x:v>410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52</x:v>
      </x:c>
      <x:c r="H1863" s="0" t="s">
        <x:v>53</x:v>
      </x:c>
      <x:c r="I1863" s="0" t="s">
        <x:v>51</x:v>
      </x:c>
      <x:c r="J1863" s="0">
        <x:v>80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54</x:v>
      </x:c>
      <x:c r="H1864" s="0" t="s">
        <x:v>55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119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51</x:v>
      </x:c>
      <x:c r="J1865" s="0">
        <x:v>135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119</x:v>
      </x:c>
      <x:c r="E1866" s="0" t="s">
        <x:v>110</x:v>
      </x:c>
      <x:c r="F1866" s="0" t="s">
        <x:v>111</x:v>
      </x:c>
      <x:c r="G1866" s="0" t="s">
        <x:v>58</x:v>
      </x:c>
      <x:c r="H1866" s="0" t="s">
        <x:v>59</x:v>
      </x:c>
      <x:c r="I1866" s="0" t="s">
        <x:v>51</x:v>
      </x:c>
      <x:c r="J1866" s="0">
        <x:v>12570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119</x:v>
      </x:c>
      <x:c r="E1867" s="0" t="s">
        <x:v>110</x:v>
      </x:c>
      <x:c r="F1867" s="0" t="s">
        <x:v>111</x:v>
      </x:c>
      <x:c r="G1867" s="0" t="s">
        <x:v>60</x:v>
      </x:c>
      <x:c r="H1867" s="0" t="s">
        <x:v>61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119</x:v>
      </x:c>
      <x:c r="E1868" s="0" t="s">
        <x:v>110</x:v>
      </x:c>
      <x:c r="F1868" s="0" t="s">
        <x:v>111</x:v>
      </x:c>
      <x:c r="G1868" s="0" t="s">
        <x:v>62</x:v>
      </x:c>
      <x:c r="H1868" s="0" t="s">
        <x:v>63</x:v>
      </x:c>
      <x:c r="I1868" s="0" t="s">
        <x:v>51</x:v>
      </x:c>
      <x:c r="J1868" s="0">
        <x:v>1105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119</x:v>
      </x:c>
      <x:c r="E1869" s="0" t="s">
        <x:v>110</x:v>
      </x:c>
      <x:c r="F1869" s="0" t="s">
        <x:v>111</x:v>
      </x:c>
      <x:c r="G1869" s="0" t="s">
        <x:v>64</x:v>
      </x:c>
      <x:c r="H1869" s="0" t="s">
        <x:v>65</x:v>
      </x:c>
      <x:c r="I1869" s="0" t="s">
        <x:v>51</x:v>
      </x:c>
      <x:c r="J1869" s="0">
        <x:v>250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119</x:v>
      </x:c>
      <x:c r="E1870" s="0" t="s">
        <x:v>110</x:v>
      </x:c>
      <x:c r="F1870" s="0" t="s">
        <x:v>111</x:v>
      </x:c>
      <x:c r="G1870" s="0" t="s">
        <x:v>66</x:v>
      </x:c>
      <x:c r="H1870" s="0" t="s">
        <x:v>67</x:v>
      </x:c>
      <x:c r="I1870" s="0" t="s">
        <x:v>51</x:v>
      </x:c>
      <x:c r="J1870" s="0">
        <x:v>430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119</x:v>
      </x:c>
      <x:c r="E1871" s="0" t="s">
        <x:v>110</x:v>
      </x:c>
      <x:c r="F1871" s="0" t="s">
        <x:v>111</x:v>
      </x:c>
      <x:c r="G1871" s="0" t="s">
        <x:v>68</x:v>
      </x:c>
      <x:c r="H1871" s="0" t="s">
        <x:v>69</x:v>
      </x:c>
      <x:c r="I1871" s="0" t="s">
        <x:v>51</x:v>
      </x:c>
      <x:c r="J1871" s="0">
        <x:v>145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119</x:v>
      </x:c>
      <x:c r="E1872" s="0" t="s">
        <x:v>110</x:v>
      </x:c>
      <x:c r="F1872" s="0" t="s">
        <x:v>111</x:v>
      </x:c>
      <x:c r="G1872" s="0" t="s">
        <x:v>70</x:v>
      </x:c>
      <x:c r="H1872" s="0" t="s">
        <x:v>71</x:v>
      </x:c>
      <x:c r="I1872" s="0" t="s">
        <x:v>51</x:v>
      </x:c>
      <x:c r="J1872" s="0">
        <x:v>55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119</x:v>
      </x:c>
      <x:c r="E1873" s="0" t="s">
        <x:v>110</x:v>
      </x:c>
      <x:c r="F1873" s="0" t="s">
        <x:v>111</x:v>
      </x:c>
      <x:c r="G1873" s="0" t="s">
        <x:v>72</x:v>
      </x:c>
      <x:c r="H1873" s="0" t="s">
        <x:v>73</x:v>
      </x:c>
      <x:c r="I1873" s="0" t="s">
        <x:v>51</x:v>
      </x:c>
      <x:c r="J1873" s="0">
        <x:v>2710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119</x:v>
      </x:c>
      <x:c r="E1874" s="0" t="s">
        <x:v>110</x:v>
      </x:c>
      <x:c r="F1874" s="0" t="s">
        <x:v>111</x:v>
      </x:c>
      <x:c r="G1874" s="0" t="s">
        <x:v>74</x:v>
      </x:c>
      <x:c r="H1874" s="0" t="s">
        <x:v>75</x:v>
      </x:c>
      <x:c r="I1874" s="0" t="s">
        <x:v>51</x:v>
      </x:c>
      <x:c r="J1874" s="0">
        <x:v>790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119</x:v>
      </x:c>
      <x:c r="E1875" s="0" t="s">
        <x:v>110</x:v>
      </x:c>
      <x:c r="F1875" s="0" t="s">
        <x:v>111</x:v>
      </x:c>
      <x:c r="G1875" s="0" t="s">
        <x:v>76</x:v>
      </x:c>
      <x:c r="H1875" s="0" t="s">
        <x:v>77</x:v>
      </x:c>
      <x:c r="I1875" s="0" t="s">
        <x:v>51</x:v>
      </x:c>
      <x:c r="J1875" s="0">
        <x:v>505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119</x:v>
      </x:c>
      <x:c r="E1876" s="0" t="s">
        <x:v>110</x:v>
      </x:c>
      <x:c r="F1876" s="0" t="s">
        <x:v>111</x:v>
      </x:c>
      <x:c r="G1876" s="0" t="s">
        <x:v>78</x:v>
      </x:c>
      <x:c r="H1876" s="0" t="s">
        <x:v>79</x:v>
      </x:c>
      <x:c r="I1876" s="0" t="s">
        <x:v>51</x:v>
      </x:c>
      <x:c r="J1876" s="0">
        <x:v>19185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119</x:v>
      </x:c>
      <x:c r="E1877" s="0" t="s">
        <x:v>112</x:v>
      </x:c>
      <x:c r="F1877" s="0" t="s">
        <x:v>113</x:v>
      </x:c>
      <x:c r="G1877" s="0" t="s">
        <x:v>49</x:v>
      </x:c>
      <x:c r="H1877" s="0" t="s">
        <x:v>50</x:v>
      </x:c>
      <x:c r="I1877" s="0" t="s">
        <x:v>51</x:v>
      </x:c>
      <x:c r="J1877" s="0">
        <x:v>325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119</x:v>
      </x:c>
      <x:c r="E1878" s="0" t="s">
        <x:v>112</x:v>
      </x:c>
      <x:c r="F1878" s="0" t="s">
        <x:v>113</x:v>
      </x:c>
      <x:c r="G1878" s="0" t="s">
        <x:v>52</x:v>
      </x:c>
      <x:c r="H1878" s="0" t="s">
        <x:v>53</x:v>
      </x:c>
      <x:c r="I1878" s="0" t="s">
        <x:v>51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119</x:v>
      </x:c>
      <x:c r="E1879" s="0" t="s">
        <x:v>112</x:v>
      </x:c>
      <x:c r="F1879" s="0" t="s">
        <x:v>113</x:v>
      </x:c>
      <x:c r="G1879" s="0" t="s">
        <x:v>54</x:v>
      </x:c>
      <x:c r="H1879" s="0" t="s">
        <x:v>55</x:v>
      </x:c>
      <x:c r="I1879" s="0" t="s">
        <x:v>51</x:v>
      </x:c>
      <x:c r="J1879" s="0">
        <x:v>55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119</x:v>
      </x:c>
      <x:c r="E1880" s="0" t="s">
        <x:v>112</x:v>
      </x:c>
      <x:c r="F1880" s="0" t="s">
        <x:v>113</x:v>
      </x:c>
      <x:c r="G1880" s="0" t="s">
        <x:v>56</x:v>
      </x:c>
      <x:c r="H1880" s="0" t="s">
        <x:v>57</x:v>
      </x:c>
      <x:c r="I1880" s="0" t="s">
        <x:v>51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119</x:v>
      </x:c>
      <x:c r="E1881" s="0" t="s">
        <x:v>112</x:v>
      </x:c>
      <x:c r="F1881" s="0" t="s">
        <x:v>113</x:v>
      </x:c>
      <x:c r="G1881" s="0" t="s">
        <x:v>58</x:v>
      </x:c>
      <x:c r="H1881" s="0" t="s">
        <x:v>59</x:v>
      </x:c>
      <x:c r="I1881" s="0" t="s">
        <x:v>51</x:v>
      </x:c>
      <x:c r="J1881" s="0">
        <x:v>12200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119</x:v>
      </x:c>
      <x:c r="E1882" s="0" t="s">
        <x:v>112</x:v>
      </x:c>
      <x:c r="F1882" s="0" t="s">
        <x:v>113</x:v>
      </x:c>
      <x:c r="G1882" s="0" t="s">
        <x:v>60</x:v>
      </x:c>
      <x:c r="H1882" s="0" t="s">
        <x:v>61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119</x:v>
      </x:c>
      <x:c r="E1883" s="0" t="s">
        <x:v>112</x:v>
      </x:c>
      <x:c r="F1883" s="0" t="s">
        <x:v>113</x:v>
      </x:c>
      <x:c r="G1883" s="0" t="s">
        <x:v>62</x:v>
      </x:c>
      <x:c r="H1883" s="0" t="s">
        <x:v>63</x:v>
      </x:c>
      <x:c r="I1883" s="0" t="s">
        <x:v>51</x:v>
      </x:c>
      <x:c r="J1883" s="0">
        <x:v>1000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119</x:v>
      </x:c>
      <x:c r="E1884" s="0" t="s">
        <x:v>112</x:v>
      </x:c>
      <x:c r="F1884" s="0" t="s">
        <x:v>113</x:v>
      </x:c>
      <x:c r="G1884" s="0" t="s">
        <x:v>64</x:v>
      </x:c>
      <x:c r="H1884" s="0" t="s">
        <x:v>65</x:v>
      </x:c>
      <x:c r="I1884" s="0" t="s">
        <x:v>51</x:v>
      </x:c>
      <x:c r="J1884" s="0">
        <x:v>95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119</x:v>
      </x:c>
      <x:c r="E1885" s="0" t="s">
        <x:v>112</x:v>
      </x:c>
      <x:c r="F1885" s="0" t="s">
        <x:v>113</x:v>
      </x:c>
      <x:c r="G1885" s="0" t="s">
        <x:v>66</x:v>
      </x:c>
      <x:c r="H1885" s="0" t="s">
        <x:v>67</x:v>
      </x:c>
      <x:c r="I1885" s="0" t="s">
        <x:v>51</x:v>
      </x:c>
      <x:c r="J1885" s="0">
        <x:v>945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119</x:v>
      </x:c>
      <x:c r="E1886" s="0" t="s">
        <x:v>112</x:v>
      </x:c>
      <x:c r="F1886" s="0" t="s">
        <x:v>113</x:v>
      </x:c>
      <x:c r="G1886" s="0" t="s">
        <x:v>68</x:v>
      </x:c>
      <x:c r="H1886" s="0" t="s">
        <x:v>69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119</x:v>
      </x:c>
      <x:c r="E1887" s="0" t="s">
        <x:v>112</x:v>
      </x:c>
      <x:c r="F1887" s="0" t="s">
        <x:v>113</x:v>
      </x:c>
      <x:c r="G1887" s="0" t="s">
        <x:v>70</x:v>
      </x:c>
      <x:c r="H1887" s="0" t="s">
        <x:v>71</x:v>
      </x:c>
      <x:c r="I1887" s="0" t="s">
        <x:v>51</x:v>
      </x:c>
      <x:c r="J1887" s="0">
        <x:v>70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119</x:v>
      </x:c>
      <x:c r="E1888" s="0" t="s">
        <x:v>112</x:v>
      </x:c>
      <x:c r="F1888" s="0" t="s">
        <x:v>113</x:v>
      </x:c>
      <x:c r="G1888" s="0" t="s">
        <x:v>72</x:v>
      </x:c>
      <x:c r="H1888" s="0" t="s">
        <x:v>73</x:v>
      </x:c>
      <x:c r="I1888" s="0" t="s">
        <x:v>51</x:v>
      </x:c>
      <x:c r="J1888" s="0">
        <x:v>2375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119</x:v>
      </x:c>
      <x:c r="E1889" s="0" t="s">
        <x:v>112</x:v>
      </x:c>
      <x:c r="F1889" s="0" t="s">
        <x:v>113</x:v>
      </x:c>
      <x:c r="G1889" s="0" t="s">
        <x:v>74</x:v>
      </x:c>
      <x:c r="H1889" s="0" t="s">
        <x:v>75</x:v>
      </x:c>
      <x:c r="I1889" s="0" t="s">
        <x:v>51</x:v>
      </x:c>
      <x:c r="J1889" s="0">
        <x:v>240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119</x:v>
      </x:c>
      <x:c r="E1890" s="0" t="s">
        <x:v>112</x:v>
      </x:c>
      <x:c r="F1890" s="0" t="s">
        <x:v>113</x:v>
      </x:c>
      <x:c r="G1890" s="0" t="s">
        <x:v>76</x:v>
      </x:c>
      <x:c r="H1890" s="0" t="s">
        <x:v>77</x:v>
      </x:c>
      <x:c r="I1890" s="0" t="s">
        <x:v>51</x:v>
      </x:c>
      <x:c r="J1890" s="0">
        <x:v>310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119</x:v>
      </x:c>
      <x:c r="E1891" s="0" t="s">
        <x:v>112</x:v>
      </x:c>
      <x:c r="F1891" s="0" t="s">
        <x:v>113</x:v>
      </x:c>
      <x:c r="G1891" s="0" t="s">
        <x:v>78</x:v>
      </x:c>
      <x:c r="H1891" s="0" t="s">
        <x:v>79</x:v>
      </x:c>
      <x:c r="I1891" s="0" t="s">
        <x:v>51</x:v>
      </x:c>
      <x:c r="J1891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1" sheet="Unpivoted"/>
  </x:cacheSource>
  <x:cacheFields>
    <x:cacheField name="STATISTIC">
      <x:sharedItems count="1">
        <x:s v="HEA03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C03465V04188">
      <x:sharedItems count="15">
        <x:s v="51"/>
        <x:s v="01"/>
        <x:s v="04"/>
        <x:s v="101"/>
        <x:s v="19"/>
        <x:s v="191"/>
        <x:s v="131"/>
        <x:s v="15"/>
        <x:s v="14"/>
        <x:s v="17"/>
        <x:s v="111"/>
        <x:s v="121"/>
        <x:s v="06"/>
        <x:s v="09"/>
        <x:s v="-"/>
      </x:sharedItems>
    </x:cacheField>
    <x:cacheField name="Programme Type">
      <x:sharedItems count="15">
        <x:s v="Certificate"/>
        <x:s v="Foundation and Access"/>
        <x:s v="Higher Certificates"/>
        <x:s v="Higher Diploma"/>
        <x:s v="Undergraduate Honours Degree"/>
        <x:s v="Undergraduate General Degree"/>
        <x:s v="PhD (Postgraduate)"/>
        <x:s v="Postgraduate Certificate"/>
        <x:s v="Postgraduate Diploma"/>
        <x:s v="Postgraduate Occasional"/>
        <x:s v="Masters - Research (postgraduate)"/>
        <x:s v="Masters - Taught (Postgraduate)"/>
        <x:s v="Undergraduate Diplomas"/>
        <x:s v="Undergraduate Occasional"/>
        <x:s v="All Programme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570">
        <x:n v="1165"/>
        <x:n v="135"/>
        <x:n v="870"/>
        <x:n v="310"/>
        <x:n v="6630"/>
        <x:n v="6070"/>
        <x:n v="60"/>
        <x:n v="105"/>
        <x:n v="75"/>
        <x:n v="10"/>
        <x:n v="95"/>
        <x:n v="360"/>
        <x:n v="5"/>
        <x:n v="15950"/>
        <x:s v=""/>
        <x:n v="12515"/>
        <x:n v="710"/>
        <x:n v="260"/>
        <x:n v="170"/>
        <x:n v="205"/>
        <x:n v="55"/>
        <x:n v="2020"/>
        <x:n v="565"/>
        <x:n v="16685"/>
        <x:n v="65"/>
        <x:n v="1750"/>
        <x:n v="250"/>
        <x:n v="35"/>
        <x:n v="130"/>
        <x:n v="2310"/>
        <x:n v="275"/>
        <x:n v="25"/>
        <x:n v="100"/>
        <x:n v="2420"/>
        <x:n v="1900"/>
        <x:n v="20"/>
        <x:n v="0"/>
        <x:n v="85"/>
        <x:n v="15"/>
        <x:n v="4975"/>
        <x:n v="885"/>
        <x:n v="3225"/>
        <x:n v="120"/>
        <x:n v="70"/>
        <x:n v="305"/>
        <x:n v="4680"/>
        <x:n v="580"/>
        <x:n v="30"/>
        <x:n v="160"/>
        <x:n v="8520"/>
        <x:n v="365"/>
        <x:n v="480"/>
        <x:n v="50"/>
        <x:n v="1020"/>
        <x:n v="165"/>
        <x:n v="455"/>
        <x:n v="11920"/>
        <x:n v="1295"/>
        <x:n v="595"/>
        <x:n v="5745"/>
        <x:n v="4675"/>
        <x:n v="600"/>
        <x:n v="45"/>
        <x:n v="340"/>
        <x:n v="13795"/>
        <x:n v="865"/>
        <x:n v="1150"/>
        <x:n v="2265"/>
        <x:n v="90"/>
        <x:n v="230"/>
        <x:n v="615"/>
        <x:n v="3485"/>
        <x:n v="1190"/>
        <x:n v="1240"/>
        <x:n v="430"/>
        <x:n v="7285"/>
        <x:n v="3120"/>
        <x:n v="155"/>
        <x:n v="40"/>
        <x:n v="750"/>
        <x:n v="14525"/>
        <x:n v="625"/>
        <x:n v="145"/>
        <x:n v="110"/>
        <x:n v="1320"/>
        <x:n v="975"/>
        <x:n v="14030"/>
        <x:n v="5235"/>
        <x:n v="470"/>
        <x:n v="140"/>
        <x:n v="255"/>
        <x:n v="125"/>
        <x:n v="1905"/>
        <x:n v="1865"/>
        <x:n v="27610"/>
        <x:n v="1255"/>
        <x:n v="5210"/>
        <x:n v="2665"/>
        <x:n v="285"/>
        <x:n v="300"/>
        <x:n v="10535"/>
        <x:n v="11540"/>
        <x:n v="1515"/>
        <x:n v="295"/>
        <x:n v="2400"/>
        <x:n v="16580"/>
        <x:n v="13310"/>
        <x:n v="1120"/>
        <x:n v="235"/>
        <x:n v="200"/>
        <x:n v="2425"/>
        <x:n v="960"/>
        <x:n v="860"/>
        <x:n v="20265"/>
        <x:n v="320"/>
        <x:n v="210"/>
        <x:n v="16150"/>
        <x:n v="1535"/>
        <x:n v="990"/>
        <x:n v="1080"/>
        <x:n v="395"/>
        <x:n v="4730"/>
        <x:n v="585"/>
        <x:n v="1410"/>
        <x:n v="27620"/>
        <x:n v="370"/>
        <x:n v="11730"/>
        <x:n v="375"/>
        <x:n v="80"/>
        <x:n v="2200"/>
        <x:n v="810"/>
        <x:n v="685"/>
        <x:n v="17725"/>
        <x:n v="9985"/>
        <x:n v="740"/>
        <x:n v="1520"/>
        <x:n v="890"/>
        <x:n v="435"/>
        <x:n v="14485"/>
        <x:n v="1490"/>
        <x:n v="795"/>
        <x:n v="465"/>
        <x:n v="7595"/>
        <x:n v="5670"/>
        <x:n v="525"/>
        <x:n v="180"/>
        <x:n v="17265"/>
        <x:n v="12910"/>
        <x:n v="670"/>
        <x:n v="330"/>
        <x:n v="2105"/>
        <x:n v="16545"/>
        <x:n v="1825"/>
        <x:n v="225"/>
        <x:n v="190"/>
        <x:n v="2490"/>
        <x:n v="2450"/>
        <x:n v="1740"/>
        <x:n v="4900"/>
        <x:n v="900"/>
        <x:n v="3275"/>
        <x:n v="265"/>
        <x:n v="4770"/>
        <x:n v="510"/>
        <x:n v="9025"/>
        <x:n v="1060"/>
        <x:n v="220"/>
        <x:n v="415"/>
        <x:n v="12285"/>
        <x:n v="1455"/>
        <x:n v="535"/>
        <x:n v="6245"/>
        <x:n v="4435"/>
        <x:n v="715"/>
        <x:n v="14355"/>
        <x:n v="840"/>
        <x:n v="1145"/>
        <x:n v="2340"/>
        <x:n v="270"/>
        <x:n v="3550"/>
        <x:n v="1525"/>
        <x:n v="1545"/>
        <x:n v="7470"/>
        <x:n v="3095"/>
        <x:n v="185"/>
        <x:n v="15875"/>
        <x:n v="660"/>
        <x:n v="1450"/>
        <x:n v="345"/>
        <x:n v="1955"/>
        <x:n v="14155"/>
        <x:n v="4925"/>
        <x:n v="555"/>
        <x:n v="150"/>
        <x:n v="325"/>
        <x:n v="1885"/>
        <x:n v="2135"/>
        <x:n v="27205"/>
        <x:n v="720"/>
        <x:n v="5420"/>
        <x:n v="2705"/>
        <x:n v="290"/>
        <x:n v="10935"/>
        <x:n v="11715"/>
        <x:n v="1575"/>
        <x:n v="280"/>
        <x:n v="2570"/>
        <x:n v="16855"/>
        <x:n v="460"/>
        <x:n v="13660"/>
        <x:n v="2465"/>
        <x:n v="805"/>
        <x:n v="770"/>
        <x:n v="20460"/>
        <x:n v="16315"/>
        <x:n v="1570"/>
        <x:n v="675"/>
        <x:n v="5025"/>
        <x:n v="490"/>
        <x:n v="1500"/>
        <x:n v="27975"/>
        <x:n v="11835"/>
        <x:n v="1140"/>
        <x:n v="380"/>
        <x:n v="2440"/>
        <x:n v="18380"/>
        <x:n v="10305"/>
        <x:n v="495"/>
        <x:n v="1655"/>
        <x:n v="420"/>
        <x:n v="15270"/>
        <x:n v="3380"/>
        <x:n v="815"/>
        <x:n v="630"/>
        <x:n v="8125"/>
        <x:n v="4870"/>
        <x:n v="115"/>
        <x:n v="655"/>
        <x:n v="19425"/>
        <x:n v="12650"/>
        <x:n v="2110"/>
        <x:n v="16450"/>
        <x:n v="2335"/>
        <x:n v="2460"/>
        <x:n v="1610"/>
        <x:n v="940"/>
        <x:n v="3405"/>
        <x:n v="5005"/>
        <x:n v="505"/>
        <x:n v="9320"/>
        <x:n v="405"/>
        <x:n v="12610"/>
        <x:n v="1760"/>
        <x:n v="6620"/>
        <x:n v="4095"/>
        <x:n v="730"/>
        <x:n v="14455"/>
        <x:n v="1200"/>
        <x:n v="2405"/>
        <x:n v="245"/>
        <x:n v="3780"/>
        <x:n v="1895"/>
        <x:n v="1445"/>
        <x:n v="7655"/>
        <x:n v="3035"/>
        <x:n v="195"/>
        <x:n v="1030"/>
        <x:n v="16420"/>
        <x:n v="695"/>
        <x:n v="1375"/>
        <x:n v="1805"/>
        <x:n v="14125"/>
        <x:n v="4815"/>
        <x:n v="335"/>
        <x:n v="2070"/>
        <x:n v="27370"/>
        <x:n v="845"/>
        <x:n v="1040"/>
        <x:n v="5730"/>
        <x:n v="2660"/>
        <x:n v="11500"/>
        <x:n v="11990"/>
        <x:n v="1530"/>
        <x:n v="2690"/>
        <x:n v="17235"/>
        <x:n v="400"/>
        <x:n v="475"/>
        <x:n v="13705"/>
        <x:n v="1065"/>
        <x:n v="2735"/>
        <x:n v="910"/>
        <x:n v="21160"/>
        <x:n v="16310"/>
        <x:n v="1405"/>
        <x:n v="5060"/>
        <x:n v="1475"/>
        <x:n v="28135"/>
        <x:n v="11985"/>
        <x:n v="390"/>
        <x:n v="2540"/>
        <x:n v="835"/>
        <x:n v="18690"/>
        <x:n v="10560"/>
        <x:n v="760"/>
        <x:n v="1870"/>
        <x:n v="705"/>
        <x:n v="15610"/>
        <x:n v="5100"/>
        <x:n v="780"/>
        <x:n v="8585"/>
        <x:n v="4690"/>
        <x:n v="385"/>
        <x:n v="240"/>
        <x:n v="830"/>
        <x:n v="21900"/>
        <x:n v="590"/>
        <x:n v="12415"/>
        <x:n v="690"/>
        <x:n v="410"/>
        <x:n v="2325"/>
        <x:n v="1780"/>
        <x:n v="2495"/>
        <x:n v="4875"/>
        <x:n v="955"/>
        <x:n v="3500"/>
        <x:n v="5135"/>
        <x:n v="9660"/>
        <x:n v="1135"/>
        <x:n v="13005"/>
        <x:n v="1970"/>
        <x:n v="6850"/>
        <x:n v="3820"/>
        <x:n v="14775"/>
        <x:n v="1265"/>
        <x:n v="2475"/>
        <x:n v="3925"/>
        <x:n v="1625"/>
        <x:n v="500"/>
        <x:n v="8145"/>
        <x:n v="2710"/>
        <x:n v="175"/>
        <x:n v="17335"/>
        <x:n v="215"/>
        <x:n v="735"/>
        <x:n v="1540"/>
        <x:n v="1180"/>
        <x:n v="14070"/>
        <x:n v="4810"/>
        <x:n v="545"/>
        <x:n v="445"/>
        <x:n v="2130"/>
        <x:n v="1175"/>
        <x:n v="27250"/>
        <x:n v="1365"/>
        <x:n v="825"/>
        <x:n v="6195"/>
        <x:n v="2530"/>
        <x:n v="12525"/>
        <x:n v="12085"/>
        <x:n v="2915"/>
        <x:n v="17690"/>
        <x:n v="14020"/>
        <x:n v="1090"/>
        <x:n v="485"/>
        <x:n v="3020"/>
        <x:n v="985"/>
        <x:n v="745"/>
        <x:n v="21905"/>
        <x:n v="16470"/>
        <x:n v="1665"/>
        <x:n v="790"/>
        <x:n v="5105"/>
        <x:n v="1370"/>
        <x:n v="28405"/>
        <x:n v="12265"/>
        <x:n v="2630"/>
        <x:n v="1125"/>
        <x:n v="645"/>
        <x:n v="19325"/>
        <x:n v="11035"/>
        <x:n v="755"/>
        <x:n v="635"/>
        <x:n v="2250"/>
        <x:n v="16185"/>
        <x:n v="6675"/>
        <x:n v="880"/>
        <x:n v="9520"/>
        <x:n v="4595"/>
        <x:n v="605"/>
        <x:n v="25020"/>
        <x:n v="12855"/>
        <x:n v="785"/>
        <x:n v="355"/>
        <x:n v="550"/>
        <x:n v="2830"/>
        <x:n v="18060"/>
        <x:n v="1910"/>
        <x:n v="2715"/>
        <x:n v="1380"/>
        <x:n v="5145"/>
        <x:n v="3625"/>
        <x:n v="350"/>
        <x:n v="5045"/>
        <x:n v="10250"/>
        <x:n v="1225"/>
        <x:n v="13355"/>
        <x:n v="1695"/>
        <x:n v="7535"/>
        <x:n v="3740"/>
        <x:n v="855"/>
        <x:n v="15260"/>
        <x:n v="1015"/>
        <x:n v="1300"/>
        <x:n v="2560"/>
        <x:n v="640"/>
        <x:n v="3410"/>
        <x:n v="8525"/>
        <x:n v="2555"/>
        <x:n v="920"/>
        <x:n v="18440"/>
        <x:n v="14655"/>
        <x:n v="4635"/>
        <x:n v="2075"/>
        <x:n v="28125"/>
        <x:n v="1745"/>
        <x:n v="6845"/>
        <x:n v="2305"/>
        <x:n v="530"/>
        <x:n v="13715"/>
        <x:n v="12730"/>
        <x:n v="1700"/>
        <x:n v="2890"/>
        <x:n v="18430"/>
        <x:n v="14435"/>
        <x:n v="3355"/>
        <x:n v="22920"/>
        <x:n v="17025"/>
        <x:n v="1840"/>
        <x:n v="1050"/>
        <x:n v="925"/>
        <x:n v="5970"/>
        <x:n v="30375"/>
        <x:n v="12760"/>
        <x:n v="2810"/>
        <x:n v="1045"/>
        <x:n v="18975"/>
        <x:n v="450"/>
        <x:n v="11735"/>
        <x:n v="17250"/>
        <x:n v="4890"/>
        <x:n v="775"/>
        <x:n v="9695"/>
        <x:n v="4320"/>
        <x:n v="315"/>
        <x:n v="23180"/>
        <x:n v="13245"/>
        <x:n v="3015"/>
        <x:n v="18790"/>
        <x:n v="2390"/>
        <x:n v="2695"/>
        <x:n v="1230"/>
        <x:n v="4950"/>
        <x:n v="620"/>
        <x:n v="3595"/>
        <x:n v="4985"/>
        <x:n v="10440"/>
        <x:n v="1345"/>
        <x:n v="13760"/>
        <x:n v="1660"/>
        <x:n v="7545"/>
        <x:n v="3390"/>
        <x:n v="14930"/>
        <x:n v="995"/>
        <x:n v="2590"/>
        <x:n v="4575"/>
        <x:n v="3430"/>
        <x:n v="8280"/>
        <x:n v="2225"/>
        <x:n v="17835"/>
        <x:n v="1630"/>
        <x:n v="1555"/>
        <x:n v="14960"/>
        <x:n v="4420"/>
        <x:n v="1890"/>
        <x:n v="930"/>
        <x:n v="26820"/>
        <x:n v="1770"/>
        <x:n v="7050"/>
        <x:n v="2115"/>
        <x:n v="13960"/>
        <x:n v="13115"/>
        <x:n v="1810"/>
        <x:n v="3125"/>
        <x:n v="19240"/>
        <x:n v="14685"/>
        <x:n v="1235"/>
        <x:n v="3555"/>
        <x:n v="23485"/>
        <x:n v="1855"/>
        <x:n v="1205"/>
        <x:n v="1390"/>
        <x:n v="6450"/>
        <x:n v="31780"/>
        <x:n v="12665"/>
        <x:n v="425"/>
        <x:n v="2980"/>
        <x:n v="19740"/>
        <x:n v="11870"/>
        <x:n v="945"/>
        <x:n v="2585"/>
        <x:n v="17660"/>
        <x:n v="4930"/>
        <x:n v="9645"/>
        <x:n v="3970"/>
        <x:n v="875"/>
        <x:n v="22650"/>
        <x:n v="13525"/>
        <x:n v="2885"/>
        <x:n v="18740"/>
        <x:n v="2240"/>
        <x:n v="2655"/>
        <x:n v="1275"/>
        <x:n v="5015"/>
        <x:n v="3480"/>
        <x:n v="4990"/>
        <x:n v="10945"/>
        <x:n v="1195"/>
        <x:n v="14120"/>
        <x:n v="1775"/>
        <x:n v="7410"/>
        <x:n v="14345"/>
        <x:n v="1355"/>
        <x:n v="2640"/>
        <x:n v="895"/>
        <x:n v="4825"/>
        <x:n v="2235"/>
        <x:n v="8115"/>
        <x:n v="15955"/>
        <x:n v="935"/>
        <x:n v="1285"/>
        <x:n v="14505"/>
        <x:n v="4025"/>
        <x:n v="575"/>
        <x:n v="520"/>
        <x:n v="1580"/>
        <x:n v="25245"/>
        <x:n v="7075"/>
        <x:n v="1830"/>
        <x:n v="13335"/>
        <x:n v="13405"/>
        <x:n v="1785"/>
        <x:n v="3230"/>
        <x:n v="19795"/>
        <x:n v="14880"/>
        <x:n v="610"/>
        <x:n v="23610"/>
        <x:n v="18085"/>
        <x:n v="2005"/>
        <x:n v="915"/>
        <x:n v="1435"/>
        <x:n v="6040"/>
        <x:n v="1325"/>
        <x:n v="32130"/>
        <x:n v="12570"/>
        <x:n v="1105"/>
        <x:n v="19185"/>
        <x:n v="12200"/>
        <x:n v="1000"/>
        <x:n v="237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