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8a2ebaef7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e9a7c2d274baaba5e01f491d1b062.psmdcp" Id="R7fd92e18c73b48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<x:sst xmlns:x="http://schemas.openxmlformats.org/spreadsheetml/2006/main">
  <x:si>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</x:si>
  <x:si>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</x:si>
  <x:si>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H0008</x:t>
  </x:si>
  <x:si>
    <x:t>Name</x:t>
  </x:si>
  <x:si>
    <x:t>Mortgaged Private Households in Permanent Housing Units by Age of Reference Person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</x:si>
  <x:si>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</x:si>
  <x:si>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</x:si>
  <x:si>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</x:si>
  <x:si>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</x:si>
  <x:si>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</x:si>
  <x:si>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</x:si>
  <x:si>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https://ws.cso.ie/public/api.restful/PxStat.Data.Cube_API.ReadDataset/H0008/XLSX/2007/en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</x:si>
  <x:si>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</x:si>
  <x:si>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</x:si>
  <x:si>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</x:si>
  <x:si>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</x:si>
  <x:si>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</x:si>
  <x:si>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</x:si>
  <x:si>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</x:si>
  <x:si>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</x:si>
  <x:si>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</x:si>
  <x:si>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</x:si>
  <x:si>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</x:si>
  <x:si>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</x:si>
  <x:si>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</x:si>
  <x:si>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</x:si>
  <x:si>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</x:si>
  <x:si>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</x:si>
  <x:si>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</x:si>
  <x:si>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</x:si>
  <x:si>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</x:si>
  <x:si>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</x:si>
  <x:si>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</x:si>
  <x:si>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</x:si>
  <x:si>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</x:si>
  <x:si>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</x:si>
  <x:si>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</x:si>
  <x:si>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</x:si>
  <x:si>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</x:si>
  <x:si>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</x:si>
  <x:si>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</x:si>
  <x:si>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</x:si>
  <x:si>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</x:si>
  <x:si>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</x:si>
  <x:si>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</x:si>
  <x:si>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</x:si>
  <x:si>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</x:si>
  <x:si>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</x:si>
  <x:si>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</x:si>
  <x:si>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</x:si>
  <x:si>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-</x:t>
  </x:si>
  <x:si>
    <x:t>State</x:t>
  </x:si>
  <x:si>
    <x:t>2006</x:t>
  </x:si>
  <x:si>
    <x:t>H0008C01</x:t>
  </x:si>
  <x:si>
    <x:t>Under 30 years</x:t>
  </x:si>
  <x:si>
    <x:t>Number</x:t>
  </x:si>
  <x:si>
    <x:t>H0008C02</x:t>
  </x:si>
  <x:si>
    <x:t>30 - 34 years</x:t>
  </x:si>
  <x:si>
    <x:t>H0008C03</x:t>
  </x:si>
  <x:si>
    <x:t>35 - 39 years</x:t>
  </x:si>
  <x:si>
    <x:t>H0008C04</x:t>
  </x:si>
  <x:si>
    <x:t>40 - 44 years</x:t>
  </x:si>
  <x:si>
    <x:t>H0008C05</x:t>
  </x:si>
  <x:si>
    <x:t>45 - 49 years</x:t>
  </x:si>
  <x:si>
    <x:t>H0008C06</x:t>
  </x:si>
  <x:si>
    <x:t>50 - 54 years</x:t>
  </x:si>
  <x:si>
    <x:t>H0008C07</x:t>
  </x:si>
  <x:si>
    <x:t>55 - 59 years</x:t>
  </x:si>
  <x:si>
    <x:t>H0008C08</x:t>
  </x:si>
  <x:si>
    <x:t>60 years and over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</x:si>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</x:sst>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7" totalsRowShown="0">
  <x:autoFilter ref="A1:J2817"/>
  <x:tableColumns count="10">
    <x:tableColumn id="1" name="C02704V03272"/>
    <x:tableColumn id="2" name="Principal Economic Status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65007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95941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102919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96542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81393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61638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41688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48385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36501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89612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110494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105533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89523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67279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>
        <x:v>43433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>
        <x:v>40773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40705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56916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58822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55016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46614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35105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23820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26903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22238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51767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>
        <x:v>62481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60</x:v>
      </x:c>
      <x:c r="H29" s="0" t="s">
        <x:v>61</x:v>
      </x:c>
      <x:c r="I29" s="0" t="s">
        <x:v>55</x:v>
      </x:c>
      <x:c r="J29" s="0">
        <x:v>59102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>
        <x:v>50658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>
        <x:v>38579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55</x:v>
      </x:c>
      <x:c r="J32" s="0">
        <x:v>24954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55</x:v>
      </x:c>
      <x:c r="J33" s="0">
        <x:v>23502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1087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1130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1101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825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649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426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465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>
        <x:v>512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56</x:v>
      </x:c>
      <x:c r="H43" s="0" t="s">
        <x:v>57</x:v>
      </x:c>
      <x:c r="I43" s="0" t="s">
        <x:v>55</x:v>
      </x:c>
      <x:c r="J43" s="0">
        <x:v>1077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58</x:v>
      </x:c>
      <x:c r="H44" s="0" t="s">
        <x:v>59</x:v>
      </x:c>
      <x:c r="I44" s="0" t="s">
        <x:v>55</x:v>
      </x:c>
      <x:c r="J44" s="0">
        <x:v>1307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60</x:v>
      </x:c>
      <x:c r="H45" s="0" t="s">
        <x:v>61</x:v>
      </x:c>
      <x:c r="I45" s="0" t="s">
        <x:v>55</x:v>
      </x:c>
      <x:c r="J45" s="0">
        <x:v>1224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55</x:v>
      </x:c>
      <x:c r="J46" s="0">
        <x:v>980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55</x:v>
      </x:c>
      <x:c r="J47" s="0">
        <x:v>675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55</x:v>
      </x:c>
      <x:c r="J48" s="0">
        <x:v>454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55</x:v>
      </x:c>
      <x:c r="J49" s="0">
        <x:v>440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20343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27958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28119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27300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24500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18892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13149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15152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10214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24393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28830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27072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24513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19782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55</x:v>
      </x:c>
      <x:c r="J64" s="0">
        <x:v>13010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55</x:v>
      </x:c>
      <x:c r="J65" s="0">
        <x:v>12761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6529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8673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9258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9327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8406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6437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4578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7487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53</x:v>
      </x:c>
      <x:c r="H74" s="0" t="s">
        <x:v>54</x:v>
      </x:c>
      <x:c r="I74" s="0" t="s">
        <x:v>55</x:v>
      </x:c>
      <x:c r="J74" s="0">
        <x:v>3263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56</x:v>
      </x:c>
      <x:c r="H75" s="0" t="s">
        <x:v>57</x:v>
      </x:c>
      <x:c r="I75" s="0" t="s">
        <x:v>55</x:v>
      </x:c>
      <x:c r="J75" s="0">
        <x:v>7693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55</x:v>
      </x:c>
      <x:c r="J76" s="0">
        <x:v>8956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60</x:v>
      </x:c>
      <x:c r="H77" s="0" t="s">
        <x:v>61</x:v>
      </x:c>
      <x:c r="I77" s="0" t="s">
        <x:v>55</x:v>
      </x:c>
      <x:c r="J77" s="0">
        <x:v>8823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55</x:v>
      </x:c>
      <x:c r="J78" s="0">
        <x:v>8301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55</x:v>
      </x:c>
      <x:c r="J79" s="0">
        <x:v>6612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55</x:v>
      </x:c>
      <x:c r="J80" s="0">
        <x:v>4355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55</x:v>
      </x:c>
      <x:c r="J81" s="0">
        <x:v>5051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1819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3314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4315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5002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4803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3830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2721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2818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>
        <x:v>1093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56</x:v>
      </x:c>
      <x:c r="H91" s="0" t="s">
        <x:v>57</x:v>
      </x:c>
      <x:c r="I91" s="0" t="s">
        <x:v>55</x:v>
      </x:c>
      <x:c r="J91" s="0">
        <x:v>2815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58</x:v>
      </x:c>
      <x:c r="H92" s="0" t="s">
        <x:v>59</x:v>
      </x:c>
      <x:c r="I92" s="0" t="s">
        <x:v>55</x:v>
      </x:c>
      <x:c r="J92" s="0">
        <x:v>3950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60</x:v>
      </x:c>
      <x:c r="H93" s="0" t="s">
        <x:v>61</x:v>
      </x:c>
      <x:c r="I93" s="0" t="s">
        <x:v>55</x:v>
      </x:c>
      <x:c r="J93" s="0">
        <x:v>4414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55</x:v>
      </x:c>
      <x:c r="J94" s="0">
        <x:v>4658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55</x:v>
      </x:c>
      <x:c r="J95" s="0">
        <x:v>3936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55</x:v>
      </x:c>
      <x:c r="J96" s="0">
        <x:v>2720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55</x:v>
      </x:c>
      <x:c r="J97" s="0">
        <x:v>2719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6943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9217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7923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6741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5535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4048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2647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2232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3124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56</x:v>
      </x:c>
      <x:c r="H107" s="0" t="s">
        <x:v>57</x:v>
      </x:c>
      <x:c r="I107" s="0" t="s">
        <x:v>55</x:v>
      </x:c>
      <x:c r="J107" s="0">
        <x:v>7792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58</x:v>
      </x:c>
      <x:c r="H108" s="0" t="s">
        <x:v>59</x:v>
      </x:c>
      <x:c r="I108" s="0" t="s">
        <x:v>55</x:v>
      </x:c>
      <x:c r="J108" s="0">
        <x:v>9221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60</x:v>
      </x:c>
      <x:c r="H109" s="0" t="s">
        <x:v>61</x:v>
      </x:c>
      <x:c r="I109" s="0" t="s">
        <x:v>55</x:v>
      </x:c>
      <x:c r="J109" s="0">
        <x:v>7693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55</x:v>
      </x:c>
      <x:c r="J110" s="0">
        <x:v>6136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55</x:v>
      </x:c>
      <x:c r="J111" s="0">
        <x:v>4632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55</x:v>
      </x:c>
      <x:c r="J112" s="0">
        <x:v>2818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55</x:v>
      </x:c>
      <x:c r="J113" s="0">
        <x:v>2395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5052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6754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6623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6230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5756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4577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3203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2615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>
        <x:v>2734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56</x:v>
      </x:c>
      <x:c r="H123" s="0" t="s">
        <x:v>57</x:v>
      </x:c>
      <x:c r="I123" s="0" t="s">
        <x:v>55</x:v>
      </x:c>
      <x:c r="J123" s="0">
        <x:v>6093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>
        <x:v>6703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60</x:v>
      </x:c>
      <x:c r="H125" s="0" t="s">
        <x:v>61</x:v>
      </x:c>
      <x:c r="I125" s="0" t="s">
        <x:v>55</x:v>
      </x:c>
      <x:c r="J125" s="0">
        <x:v>6142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55</x:v>
      </x:c>
      <x:c r="J126" s="0">
        <x:v>5418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55</x:v>
      </x:c>
      <x:c r="J127" s="0">
        <x:v>4602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55</x:v>
      </x:c>
      <x:c r="J128" s="0">
        <x:v>3117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55</x:v>
      </x:c>
      <x:c r="J129" s="0">
        <x:v>2596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3931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5696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5997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5215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4223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2991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1839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53</x:v>
      </x:c>
      <x:c r="H138" s="0" t="s">
        <x:v>54</x:v>
      </x:c>
      <x:c r="I138" s="0" t="s">
        <x:v>55</x:v>
      </x:c>
      <x:c r="J138" s="0">
        <x:v>2321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55</x:v>
      </x:c>
      <x:c r="J139" s="0">
        <x:v>5260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55</x:v>
      </x:c>
      <x:c r="J140" s="0">
        <x:v>6544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55</x:v>
      </x:c>
      <x:c r="J141" s="0">
        <x:v>5970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55</x:v>
      </x:c>
      <x:c r="J142" s="0">
        <x:v>4882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55</x:v>
      </x:c>
      <x:c r="J143" s="0">
        <x:v>3559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55</x:v>
      </x:c>
      <x:c r="J144" s="0">
        <x:v>2194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55</x:v>
      </x:c>
      <x:c r="J145" s="0">
        <x:v>1746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1295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1983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2165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1983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1552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1166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720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879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53</x:v>
      </x:c>
      <x:c r="H154" s="0" t="s">
        <x:v>54</x:v>
      </x:c>
      <x:c r="I154" s="0" t="s">
        <x:v>55</x:v>
      </x:c>
      <x:c r="J154" s="0">
        <x:v>758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56</x:v>
      </x:c>
      <x:c r="H155" s="0" t="s">
        <x:v>57</x:v>
      </x:c>
      <x:c r="I155" s="0" t="s">
        <x:v>55</x:v>
      </x:c>
      <x:c r="J155" s="0">
        <x:v>1919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58</x:v>
      </x:c>
      <x:c r="H156" s="0" t="s">
        <x:v>59</x:v>
      </x:c>
      <x:c r="I156" s="0" t="s">
        <x:v>55</x:v>
      </x:c>
      <x:c r="J156" s="0">
        <x:v>2482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60</x:v>
      </x:c>
      <x:c r="H157" s="0" t="s">
        <x:v>61</x:v>
      </x:c>
      <x:c r="I157" s="0" t="s">
        <x:v>55</x:v>
      </x:c>
      <x:c r="J157" s="0">
        <x:v>2217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55</x:v>
      </x:c>
      <x:c r="J158" s="0">
        <x:v>1896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55</x:v>
      </x:c>
      <x:c r="J159" s="0">
        <x:v>1346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55</x:v>
      </x:c>
      <x:c r="J160" s="0">
        <x:v>814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55</x:v>
      </x:c>
      <x:c r="J161" s="0">
        <x:v>787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1433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1690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1806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1470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1262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830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485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573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1137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2119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2234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55</x:v>
      </x:c>
      <x:c r="J173" s="0">
        <x:v>2034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55</x:v>
      </x:c>
      <x:c r="J174" s="0">
        <x:v>1489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55</x:v>
      </x:c>
      <x:c r="J175" s="0">
        <x:v>1073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55</x:v>
      </x:c>
      <x:c r="J176" s="0">
        <x:v>628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55</x:v>
      </x:c>
      <x:c r="J177" s="0">
        <x:v>505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334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545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680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654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559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459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351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418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53</x:v>
      </x:c>
      <x:c r="H186" s="0" t="s">
        <x:v>54</x:v>
      </x:c>
      <x:c r="I186" s="0" t="s">
        <x:v>55</x:v>
      </x:c>
      <x:c r="J186" s="0">
        <x:v>257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56</x:v>
      </x:c>
      <x:c r="H187" s="0" t="s">
        <x:v>57</x:v>
      </x:c>
      <x:c r="I187" s="0" t="s">
        <x:v>55</x:v>
      </x:c>
      <x:c r="J187" s="0">
        <x:v>623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58</x:v>
      </x:c>
      <x:c r="H188" s="0" t="s">
        <x:v>59</x:v>
      </x:c>
      <x:c r="I188" s="0" t="s">
        <x:v>55</x:v>
      </x:c>
      <x:c r="J188" s="0">
        <x:v>763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>
        <x:v>787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>
        <x:v>621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>
        <x:v>467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>
        <x:v>354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>
        <x:v>337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2293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3014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3147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2843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2311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1836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1254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1609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53</x:v>
      </x:c>
      <x:c r="H202" s="0" t="s">
        <x:v>54</x:v>
      </x:c>
      <x:c r="I202" s="0" t="s">
        <x:v>55</x:v>
      </x:c>
      <x:c r="J202" s="0">
        <x:v>1175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56</x:v>
      </x:c>
      <x:c r="H203" s="0" t="s">
        <x:v>57</x:v>
      </x:c>
      <x:c r="I203" s="0" t="s">
        <x:v>55</x:v>
      </x:c>
      <x:c r="J203" s="0">
        <x:v>2677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58</x:v>
      </x:c>
      <x:c r="H204" s="0" t="s">
        <x:v>59</x:v>
      </x:c>
      <x:c r="I204" s="0" t="s">
        <x:v>55</x:v>
      </x:c>
      <x:c r="J204" s="0">
        <x:v>3297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60</x:v>
      </x:c>
      <x:c r="H205" s="0" t="s">
        <x:v>61</x:v>
      </x:c>
      <x:c r="I205" s="0" t="s">
        <x:v>55</x:v>
      </x:c>
      <x:c r="J205" s="0">
        <x:v>3335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55</x:v>
      </x:c>
      <x:c r="J206" s="0">
        <x:v>2645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55</x:v>
      </x:c>
      <x:c r="J207" s="0">
        <x:v>1957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55</x:v>
      </x:c>
      <x:c r="J208" s="0">
        <x:v>1313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55</x:v>
      </x:c>
      <x:c r="J209" s="0">
        <x:v>1263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3849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5586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5543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4722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3475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2494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1612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1650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>
        <x:v>2218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56</x:v>
      </x:c>
      <x:c r="H219" s="0" t="s">
        <x:v>57</x:v>
      </x:c>
      <x:c r="I219" s="0" t="s">
        <x:v>55</x:v>
      </x:c>
      <x:c r="J219" s="0">
        <x:v>4947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>
        <x:v>6166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60</x:v>
      </x:c>
      <x:c r="H221" s="0" t="s">
        <x:v>61</x:v>
      </x:c>
      <x:c r="I221" s="0" t="s">
        <x:v>55</x:v>
      </x:c>
      <x:c r="J221" s="0">
        <x:v>5690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55</x:v>
      </x:c>
      <x:c r="J222" s="0">
        <x:v>4388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55</x:v>
      </x:c>
      <x:c r="J223" s="0">
        <x:v>2944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55</x:v>
      </x:c>
      <x:c r="J224" s="0">
        <x:v>1864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55</x:v>
      </x:c>
      <x:c r="J225" s="0">
        <x:v>1600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1299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1703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1712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1580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1305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873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541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694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673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55</x:v>
      </x:c>
      <x:c r="J235" s="0">
        <x:v>1567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58</x:v>
      </x:c>
      <x:c r="H236" s="0" t="s">
        <x:v>59</x:v>
      </x:c>
      <x:c r="I236" s="0" t="s">
        <x:v>55</x:v>
      </x:c>
      <x:c r="J236" s="0">
        <x:v>1941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60</x:v>
      </x:c>
      <x:c r="H237" s="0" t="s">
        <x:v>61</x:v>
      </x:c>
      <x:c r="I237" s="0" t="s">
        <x:v>55</x:v>
      </x:c>
      <x:c r="J237" s="0">
        <x:v>1734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55</x:v>
      </x:c>
      <x:c r="J238" s="0">
        <x:v>1486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55</x:v>
      </x:c>
      <x:c r="J239" s="0">
        <x:v>1099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55</x:v>
      </x:c>
      <x:c r="J240" s="0">
        <x:v>659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55</x:v>
      </x:c>
      <x:c r="J241" s="0">
        <x:v>554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1316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1954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2097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1897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1194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779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853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762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56</x:v>
      </x:c>
      <x:c r="H251" s="0" t="s">
        <x:v>57</x:v>
      </x:c>
      <x:c r="I251" s="0" t="s">
        <x:v>55</x:v>
      </x:c>
      <x:c r="J251" s="0">
        <x:v>1669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58</x:v>
      </x:c>
      <x:c r="H252" s="0" t="s">
        <x:v>59</x:v>
      </x:c>
      <x:c r="I252" s="0" t="s">
        <x:v>55</x:v>
      </x:c>
      <x:c r="J252" s="0">
        <x:v>2099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60</x:v>
      </x:c>
      <x:c r="H253" s="0" t="s">
        <x:v>61</x:v>
      </x:c>
      <x:c r="I253" s="0" t="s">
        <x:v>55</x:v>
      </x:c>
      <x:c r="J253" s="0">
        <x:v>2183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55</x:v>
      </x:c>
      <x:c r="J254" s="0">
        <x:v>1757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55</x:v>
      </x:c>
      <x:c r="J255" s="0">
        <x:v>1285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55</x:v>
      </x:c>
      <x:c r="J256" s="0">
        <x:v>869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55</x:v>
      </x:c>
      <x:c r="J257" s="0">
        <x:v>761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1860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2775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3124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2884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2289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1655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1051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1361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53</x:v>
      </x:c>
      <x:c r="H266" s="0" t="s">
        <x:v>54</x:v>
      </x:c>
      <x:c r="I266" s="0" t="s">
        <x:v>55</x:v>
      </x:c>
      <x:c r="J266" s="0">
        <x:v>1222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2828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55</x:v>
      </x:c>
      <x:c r="J268" s="0">
        <x:v>3373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60</x:v>
      </x:c>
      <x:c r="H269" s="0" t="s">
        <x:v>61</x:v>
      </x:c>
      <x:c r="I269" s="0" t="s">
        <x:v>55</x:v>
      </x:c>
      <x:c r="J269" s="0">
        <x:v>3377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55</x:v>
      </x:c>
      <x:c r="J270" s="0">
        <x:v>2773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55</x:v>
      </x:c>
      <x:c r="J271" s="0">
        <x:v>2057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55</x:v>
      </x:c>
      <x:c r="J272" s="0">
        <x:v>1253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55</x:v>
      </x:c>
      <x:c r="J273" s="0">
        <x:v>1220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1932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2925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3302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3367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2772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2066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1498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1410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53</x:v>
      </x:c>
      <x:c r="H282" s="0" t="s">
        <x:v>54</x:v>
      </x:c>
      <x:c r="I282" s="0" t="s">
        <x:v>55</x:v>
      </x:c>
      <x:c r="J282" s="0">
        <x:v>989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55</x:v>
      </x:c>
      <x:c r="J283" s="0">
        <x:v>2688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55</x:v>
      </x:c>
      <x:c r="J284" s="0">
        <x:v>3445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55</x:v>
      </x:c>
      <x:c r="J285" s="0">
        <x:v>3479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55</x:v>
      </x:c>
      <x:c r="J286" s="0">
        <x:v>3228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55</x:v>
      </x:c>
      <x:c r="J287" s="0">
        <x:v>2335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55</x:v>
      </x:c>
      <x:c r="J288" s="0">
        <x:v>1542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55</x:v>
      </x:c>
      <x:c r="J289" s="0">
        <x:v>1528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15373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24402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27225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25861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21347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16213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11084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13204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53</x:v>
      </x:c>
      <x:c r="H298" s="0" t="s">
        <x:v>54</x:v>
      </x:c>
      <x:c r="I298" s="0" t="s">
        <x:v>55</x:v>
      </x:c>
      <x:c r="J298" s="0">
        <x:v>8578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56</x:v>
      </x:c>
      <x:c r="H299" s="0" t="s">
        <x:v>57</x:v>
      </x:c>
      <x:c r="I299" s="0" t="s">
        <x:v>55</x:v>
      </x:c>
      <x:c r="J299" s="0">
        <x:v>23135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58</x:v>
      </x:c>
      <x:c r="H300" s="0" t="s">
        <x:v>59</x:v>
      </x:c>
      <x:c r="I300" s="0" t="s">
        <x:v>55</x:v>
      </x:c>
      <x:c r="J300" s="0">
        <x:v>29038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60</x:v>
      </x:c>
      <x:c r="H301" s="0" t="s">
        <x:v>61</x:v>
      </x:c>
      <x:c r="I301" s="0" t="s">
        <x:v>55</x:v>
      </x:c>
      <x:c r="J301" s="0">
        <x:v>28022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55</x:v>
      </x:c>
      <x:c r="J302" s="0">
        <x:v>23846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55</x:v>
      </x:c>
      <x:c r="J303" s="0">
        <x:v>17394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55</x:v>
      </x:c>
      <x:c r="J304" s="0">
        <x:v>11150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55</x:v>
      </x:c>
      <x:c r="J305" s="0">
        <x:v>10303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1516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2498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2849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2624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2129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1619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1143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1249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>
        <x:v>871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56</x:v>
      </x:c>
      <x:c r="H315" s="0" t="s">
        <x:v>57</x:v>
      </x:c>
      <x:c r="I315" s="0" t="s">
        <x:v>55</x:v>
      </x:c>
      <x:c r="J315" s="0">
        <x:v>2268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>
        <x:v>3016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60</x:v>
      </x:c>
      <x:c r="H317" s="0" t="s">
        <x:v>61</x:v>
      </x:c>
      <x:c r="I317" s="0" t="s">
        <x:v>55</x:v>
      </x:c>
      <x:c r="J317" s="0">
        <x:v>2986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55</x:v>
      </x:c>
      <x:c r="J318" s="0">
        <x:v>2402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55</x:v>
      </x:c>
      <x:c r="J319" s="0">
        <x:v>1790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55</x:v>
      </x:c>
      <x:c r="J320" s="0">
        <x:v>1113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55</x:v>
      </x:c>
      <x:c r="J321" s="0">
        <x:v>1047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6245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10538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11576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10931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8903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6573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4467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5252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53</x:v>
      </x:c>
      <x:c r="H330" s="0" t="s">
        <x:v>54</x:v>
      </x:c>
      <x:c r="I330" s="0" t="s">
        <x:v>55</x:v>
      </x:c>
      <x:c r="J330" s="0">
        <x:v>3291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56</x:v>
      </x:c>
      <x:c r="H331" s="0" t="s">
        <x:v>57</x:v>
      </x:c>
      <x:c r="I331" s="0" t="s">
        <x:v>55</x:v>
      </x:c>
      <x:c r="J331" s="0">
        <x:v>9839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58</x:v>
      </x:c>
      <x:c r="H332" s="0" t="s">
        <x:v>59</x:v>
      </x:c>
      <x:c r="I332" s="0" t="s">
        <x:v>55</x:v>
      </x:c>
      <x:c r="J332" s="0">
        <x:v>12384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60</x:v>
      </x:c>
      <x:c r="H333" s="0" t="s">
        <x:v>61</x:v>
      </x:c>
      <x:c r="I333" s="0" t="s">
        <x:v>55</x:v>
      </x:c>
      <x:c r="J333" s="0">
        <x:v>11817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55</x:v>
      </x:c>
      <x:c r="J334" s="0">
        <x:v>10017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55</x:v>
      </x:c>
      <x:c r="J335" s="0">
        <x:v>7168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55</x:v>
      </x:c>
      <x:c r="J336" s="0">
        <x:v>4546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55</x:v>
      </x:c>
      <x:c r="J337" s="0">
        <x:v>4081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985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1265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1567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1985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1967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1470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1112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1568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53</x:v>
      </x:c>
      <x:c r="H346" s="0" t="s">
        <x:v>54</x:v>
      </x:c>
      <x:c r="I346" s="0" t="s">
        <x:v>55</x:v>
      </x:c>
      <x:c r="J346" s="0">
        <x:v>444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56</x:v>
      </x:c>
      <x:c r="H347" s="0" t="s">
        <x:v>57</x:v>
      </x:c>
      <x:c r="I347" s="0" t="s">
        <x:v>55</x:v>
      </x:c>
      <x:c r="J347" s="0">
        <x:v>1144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58</x:v>
      </x:c>
      <x:c r="H348" s="0" t="s">
        <x:v>59</x:v>
      </x:c>
      <x:c r="I348" s="0" t="s">
        <x:v>55</x:v>
      </x:c>
      <x:c r="J348" s="0">
        <x:v>1389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55</x:v>
      </x:c>
      <x:c r="J349" s="0">
        <x:v>1585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55</x:v>
      </x:c>
      <x:c r="J350" s="0">
        <x:v>1717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55</x:v>
      </x:c>
      <x:c r="J351" s="0">
        <x:v>1526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55</x:v>
      </x:c>
      <x:c r="J352" s="0">
        <x:v>947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55</x:v>
      </x:c>
      <x:c r="J353" s="0">
        <x:v>1020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5260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9273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10009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8946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6936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5103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3355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3684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>
        <x:v>2847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56</x:v>
      </x:c>
      <x:c r="H363" s="0" t="s">
        <x:v>57</x:v>
      </x:c>
      <x:c r="I363" s="0" t="s">
        <x:v>55</x:v>
      </x:c>
      <x:c r="J363" s="0">
        <x:v>8695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55</x:v>
      </x:c>
      <x:c r="J364" s="0">
        <x:v>10995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60</x:v>
      </x:c>
      <x:c r="H365" s="0" t="s">
        <x:v>61</x:v>
      </x:c>
      <x:c r="I365" s="0" t="s">
        <x:v>55</x:v>
      </x:c>
      <x:c r="J365" s="0">
        <x:v>10232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55</x:v>
      </x:c>
      <x:c r="J366" s="0">
        <x:v>8300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55</x:v>
      </x:c>
      <x:c r="J367" s="0">
        <x:v>5642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55</x:v>
      </x:c>
      <x:c r="J368" s="0">
        <x:v>3599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55</x:v>
      </x:c>
      <x:c r="J369" s="0">
        <x:v>3061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1126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2308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2748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2635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2229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1707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1196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1565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790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2166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58</x:v>
      </x:c>
      <x:c r="H380" s="0" t="s">
        <x:v>59</x:v>
      </x:c>
      <x:c r="I380" s="0" t="s">
        <x:v>55</x:v>
      </x:c>
      <x:c r="J380" s="0">
        <x:v>2996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60</x:v>
      </x:c>
      <x:c r="H381" s="0" t="s">
        <x:v>61</x:v>
      </x:c>
      <x:c r="I381" s="0" t="s">
        <x:v>55</x:v>
      </x:c>
      <x:c r="J381" s="0">
        <x:v>2908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55</x:v>
      </x:c>
      <x:c r="J382" s="0">
        <x:v>2503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55</x:v>
      </x:c>
      <x:c r="J383" s="0">
        <x:v>1870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55</x:v>
      </x:c>
      <x:c r="J384" s="0">
        <x:v>1152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55</x:v>
      </x:c>
      <x:c r="J385" s="0">
        <x:v>1141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2832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3820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4089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3790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3270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2616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1794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2004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1484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56</x:v>
      </x:c>
      <x:c r="H395" s="0" t="s">
        <x:v>57</x:v>
      </x:c>
      <x:c r="I395" s="0" t="s">
        <x:v>55</x:v>
      </x:c>
      <x:c r="J395" s="0">
        <x:v>3759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58</x:v>
      </x:c>
      <x:c r="H396" s="0" t="s">
        <x:v>59</x:v>
      </x:c>
      <x:c r="I396" s="0" t="s">
        <x:v>55</x:v>
      </x:c>
      <x:c r="J396" s="0">
        <x:v>4327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60</x:v>
      </x:c>
      <x:c r="H397" s="0" t="s">
        <x:v>61</x:v>
      </x:c>
      <x:c r="I397" s="0" t="s">
        <x:v>55</x:v>
      </x:c>
      <x:c r="J397" s="0">
        <x:v>4079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55</x:v>
      </x:c>
      <x:c r="J398" s="0">
        <x:v>3445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55</x:v>
      </x:c>
      <x:c r="J399" s="0">
        <x:v>2612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55</x:v>
      </x:c>
      <x:c r="J400" s="0">
        <x:v>1738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55</x:v>
      </x:c>
      <x:c r="J401" s="0">
        <x:v>1599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706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855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927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951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839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683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493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668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>
        <x:v>348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56</x:v>
      </x:c>
      <x:c r="H411" s="0" t="s">
        <x:v>57</x:v>
      </x:c>
      <x:c r="I411" s="0" t="s">
        <x:v>55</x:v>
      </x:c>
      <x:c r="J411" s="0">
        <x:v>765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>
        <x:v>902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60</x:v>
      </x:c>
      <x:c r="H413" s="0" t="s">
        <x:v>61</x:v>
      </x:c>
      <x:c r="I413" s="0" t="s">
        <x:v>55</x:v>
      </x:c>
      <x:c r="J413" s="0">
        <x:v>949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55</x:v>
      </x:c>
      <x:c r="J414" s="0">
        <x:v>939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55</x:v>
      </x:c>
      <x:c r="J415" s="0">
        <x:v>724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55</x:v>
      </x:c>
      <x:c r="J416" s="0">
        <x:v>515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55</x:v>
      </x:c>
      <x:c r="J417" s="0">
        <x:v>505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2126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2965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3162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2839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2431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1933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1301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1336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53</x:v>
      </x:c>
      <x:c r="H426" s="0" t="s">
        <x:v>54</x:v>
      </x:c>
      <x:c r="I426" s="0" t="s">
        <x:v>55</x:v>
      </x:c>
      <x:c r="J426" s="0">
        <x:v>1136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56</x:v>
      </x:c>
      <x:c r="H427" s="0" t="s">
        <x:v>57</x:v>
      </x:c>
      <x:c r="I427" s="0" t="s">
        <x:v>55</x:v>
      </x:c>
      <x:c r="J427" s="0">
        <x:v>2994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58</x:v>
      </x:c>
      <x:c r="H428" s="0" t="s">
        <x:v>59</x:v>
      </x:c>
      <x:c r="I428" s="0" t="s">
        <x:v>55</x:v>
      </x:c>
      <x:c r="J428" s="0">
        <x:v>3425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60</x:v>
      </x:c>
      <x:c r="H429" s="0" t="s">
        <x:v>61</x:v>
      </x:c>
      <x:c r="I429" s="0" t="s">
        <x:v>55</x:v>
      </x:c>
      <x:c r="J429" s="0">
        <x:v>3130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55</x:v>
      </x:c>
      <x:c r="J430" s="0">
        <x:v>2506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55</x:v>
      </x:c>
      <x:c r="J431" s="0">
        <x:v>1888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55</x:v>
      </x:c>
      <x:c r="J432" s="0">
        <x:v>1223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55</x:v>
      </x:c>
      <x:c r="J433" s="0">
        <x:v>1094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834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1364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1505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1485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1257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938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611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792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524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55</x:v>
      </x:c>
      <x:c r="J443" s="0">
        <x:v>1284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58</x:v>
      </x:c>
      <x:c r="H444" s="0" t="s">
        <x:v>59</x:v>
      </x:c>
      <x:c r="I444" s="0" t="s">
        <x:v>55</x:v>
      </x:c>
      <x:c r="J444" s="0">
        <x:v>1697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60</x:v>
      </x:c>
      <x:c r="H445" s="0" t="s">
        <x:v>61</x:v>
      </x:c>
      <x:c r="I445" s="0" t="s">
        <x:v>55</x:v>
      </x:c>
      <x:c r="J445" s="0">
        <x:v>1623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62</x:v>
      </x:c>
      <x:c r="H446" s="0" t="s">
        <x:v>63</x:v>
      </x:c>
      <x:c r="I446" s="0" t="s">
        <x:v>55</x:v>
      </x:c>
      <x:c r="J446" s="0">
        <x:v>1425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64</x:v>
      </x:c>
      <x:c r="H447" s="0" t="s">
        <x:v>65</x:v>
      </x:c>
      <x:c r="I447" s="0" t="s">
        <x:v>55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66</x:v>
      </x:c>
      <x:c r="H448" s="0" t="s">
        <x:v>67</x:v>
      </x:c>
      <x:c r="I448" s="0" t="s">
        <x:v>55</x:v>
      </x:c>
      <x:c r="J448" s="0">
        <x:v>703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68</x:v>
      </x:c>
      <x:c r="H449" s="0" t="s">
        <x:v>69</x:v>
      </x:c>
      <x:c r="I449" s="0" t="s">
        <x:v>55</x:v>
      </x:c>
      <x:c r="J449" s="0">
        <x:v>675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1065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1617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1823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1846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1543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1233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856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1103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53</x:v>
      </x:c>
      <x:c r="H458" s="0" t="s">
        <x:v>54</x:v>
      </x:c>
      <x:c r="I458" s="0" t="s">
        <x:v>55</x:v>
      </x:c>
      <x:c r="J458" s="0">
        <x:v>707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56</x:v>
      </x:c>
      <x:c r="H459" s="0" t="s">
        <x:v>57</x:v>
      </x:c>
      <x:c r="I459" s="0" t="s">
        <x:v>55</x:v>
      </x:c>
      <x:c r="J459" s="0">
        <x:v>1584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55</x:v>
      </x:c>
      <x:c r="J460" s="0">
        <x:v>1963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60</x:v>
      </x:c>
      <x:c r="H461" s="0" t="s">
        <x:v>61</x:v>
      </x:c>
      <x:c r="I461" s="0" t="s">
        <x:v>55</x:v>
      </x:c>
      <x:c r="J461" s="0">
        <x:v>1910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62</x:v>
      </x:c>
      <x:c r="H462" s="0" t="s">
        <x:v>63</x:v>
      </x:c>
      <x:c r="I462" s="0" t="s">
        <x:v>55</x:v>
      </x:c>
      <x:c r="J462" s="0">
        <x:v>1720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64</x:v>
      </x:c>
      <x:c r="H463" s="0" t="s">
        <x:v>65</x:v>
      </x:c>
      <x:c r="I463" s="0" t="s">
        <x:v>55</x:v>
      </x:c>
      <x:c r="J463" s="0">
        <x:v>1239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66</x:v>
      </x:c>
      <x:c r="H464" s="0" t="s">
        <x:v>67</x:v>
      </x:c>
      <x:c r="I464" s="0" t="s">
        <x:v>55</x:v>
      </x:c>
      <x:c r="J464" s="0">
        <x:v>874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68</x:v>
      </x:c>
      <x:c r="H465" s="0" t="s">
        <x:v>69</x:v>
      </x:c>
      <x:c r="I465" s="0" t="s">
        <x:v>55</x:v>
      </x:c>
      <x:c r="J465" s="0">
        <x:v>817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1755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2257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2635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2550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2016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1527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1017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1239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53</x:v>
      </x:c>
      <x:c r="H474" s="0" t="s">
        <x:v>54</x:v>
      </x:c>
      <x:c r="I474" s="0" t="s">
        <x:v>55</x:v>
      </x:c>
      <x:c r="J474" s="0">
        <x:v>911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56</x:v>
      </x:c>
      <x:c r="H475" s="0" t="s">
        <x:v>57</x:v>
      </x:c>
      <x:c r="I475" s="0" t="s">
        <x:v>55</x:v>
      </x:c>
      <x:c r="J475" s="0">
        <x:v>2235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58</x:v>
      </x:c>
      <x:c r="H476" s="0" t="s">
        <x:v>59</x:v>
      </x:c>
      <x:c r="I476" s="0" t="s">
        <x:v>55</x:v>
      </x:c>
      <x:c r="J476" s="0">
        <x:v>2655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60</x:v>
      </x:c>
      <x:c r="H477" s="0" t="s">
        <x:v>61</x:v>
      </x:c>
      <x:c r="I477" s="0" t="s">
        <x:v>55</x:v>
      </x:c>
      <x:c r="J477" s="0">
        <x:v>2699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62</x:v>
      </x:c>
      <x:c r="H478" s="0" t="s">
        <x:v>63</x:v>
      </x:c>
      <x:c r="I478" s="0" t="s">
        <x:v>55</x:v>
      </x:c>
      <x:c r="J478" s="0">
        <x:v>2334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64</x:v>
      </x:c>
      <x:c r="H479" s="0" t="s">
        <x:v>65</x:v>
      </x:c>
      <x:c r="I479" s="0" t="s">
        <x:v>55</x:v>
      </x:c>
      <x:c r="J479" s="0">
        <x:v>1618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66</x:v>
      </x:c>
      <x:c r="H480" s="0" t="s">
        <x:v>67</x:v>
      </x:c>
      <x:c r="I480" s="0" t="s">
        <x:v>55</x:v>
      </x:c>
      <x:c r="J480" s="0">
        <x:v>1024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68</x:v>
      </x:c>
      <x:c r="H481" s="0" t="s">
        <x:v>69</x:v>
      </x:c>
      <x:c r="I481" s="0" t="s">
        <x:v>55</x:v>
      </x:c>
      <x:c r="J481" s="0">
        <x:v>943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852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903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982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1033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807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624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376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495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53</x:v>
      </x:c>
      <x:c r="H490" s="0" t="s">
        <x:v>54</x:v>
      </x:c>
      <x:c r="I490" s="0" t="s">
        <x:v>55</x:v>
      </x:c>
      <x:c r="J490" s="0">
        <x:v>443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56</x:v>
      </x:c>
      <x:c r="H491" s="0" t="s">
        <x:v>57</x:v>
      </x:c>
      <x:c r="I491" s="0" t="s">
        <x:v>55</x:v>
      </x:c>
      <x:c r="J491" s="0">
        <x:v>923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58</x:v>
      </x:c>
      <x:c r="H492" s="0" t="s">
        <x:v>59</x:v>
      </x:c>
      <x:c r="I492" s="0" t="s">
        <x:v>55</x:v>
      </x:c>
      <x:c r="J492" s="0">
        <x:v>943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60</x:v>
      </x:c>
      <x:c r="H493" s="0" t="s">
        <x:v>61</x:v>
      </x:c>
      <x:c r="I493" s="0" t="s">
        <x:v>55</x:v>
      </x:c>
      <x:c r="J493" s="0">
        <x:v>919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62</x:v>
      </x:c>
      <x:c r="H494" s="0" t="s">
        <x:v>63</x:v>
      </x:c>
      <x:c r="I494" s="0" t="s">
        <x:v>55</x:v>
      </x:c>
      <x:c r="J494" s="0">
        <x:v>876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64</x:v>
      </x:c>
      <x:c r="H495" s="0" t="s">
        <x:v>65</x:v>
      </x:c>
      <x:c r="I495" s="0" t="s">
        <x:v>55</x:v>
      </x:c>
      <x:c r="J495" s="0">
        <x:v>603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66</x:v>
      </x:c>
      <x:c r="H496" s="0" t="s">
        <x:v>67</x:v>
      </x:c>
      <x:c r="I496" s="0" t="s">
        <x:v>55</x:v>
      </x:c>
      <x:c r="J496" s="0">
        <x:v>406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68</x:v>
      </x:c>
      <x:c r="H497" s="0" t="s">
        <x:v>69</x:v>
      </x:c>
      <x:c r="I497" s="0" t="s">
        <x:v>55</x:v>
      </x:c>
      <x:c r="J497" s="0">
        <x:v>362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1354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1653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1517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1209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903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641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744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>
        <x:v>468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55</x:v>
      </x:c>
      <x:c r="J507" s="0">
        <x:v>1312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>
        <x:v>1712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60</x:v>
      </x:c>
      <x:c r="H509" s="0" t="s">
        <x:v>61</x:v>
      </x:c>
      <x:c r="I509" s="0" t="s">
        <x:v>55</x:v>
      </x:c>
      <x:c r="J509" s="0">
        <x:v>1780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62</x:v>
      </x:c>
      <x:c r="H510" s="0" t="s">
        <x:v>63</x:v>
      </x:c>
      <x:c r="I510" s="0" t="s">
        <x:v>55</x:v>
      </x:c>
      <x:c r="J510" s="0">
        <x:v>1458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64</x:v>
      </x:c>
      <x:c r="H511" s="0" t="s">
        <x:v>65</x:v>
      </x:c>
      <x:c r="I511" s="0" t="s">
        <x:v>55</x:v>
      </x:c>
      <x:c r="J511" s="0">
        <x:v>1015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66</x:v>
      </x:c>
      <x:c r="H512" s="0" t="s">
        <x:v>67</x:v>
      </x:c>
      <x:c r="I512" s="0" t="s">
        <x:v>55</x:v>
      </x:c>
      <x:c r="J512" s="0">
        <x:v>618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68</x:v>
      </x:c>
      <x:c r="H513" s="0" t="s">
        <x:v>69</x:v>
      </x:c>
      <x:c r="I513" s="0" t="s">
        <x:v>55</x:v>
      </x:c>
      <x:c r="J513" s="0">
        <x:v>581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5579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9407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10914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10321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9059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6918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4556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5519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70</x:v>
      </x:c>
      <x:c r="F522" s="0" t="s">
        <x:v>70</x:v>
      </x:c>
      <x:c r="G522" s="0" t="s">
        <x:v>53</x:v>
      </x:c>
      <x:c r="H522" s="0" t="s">
        <x:v>54</x:v>
      </x:c>
      <x:c r="I522" s="0" t="s">
        <x:v>55</x:v>
      </x:c>
      <x:c r="J522" s="0">
        <x:v>3355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70</x:v>
      </x:c>
      <x:c r="F523" s="0" t="s">
        <x:v>70</x:v>
      </x:c>
      <x:c r="G523" s="0" t="s">
        <x:v>56</x:v>
      </x:c>
      <x:c r="H523" s="0" t="s">
        <x:v>57</x:v>
      </x:c>
      <x:c r="I523" s="0" t="s">
        <x:v>55</x:v>
      </x:c>
      <x:c r="J523" s="0">
        <x:v>9113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70</x:v>
      </x:c>
      <x:c r="F524" s="0" t="s">
        <x:v>70</x:v>
      </x:c>
      <x:c r="G524" s="0" t="s">
        <x:v>58</x:v>
      </x:c>
      <x:c r="H524" s="0" t="s">
        <x:v>59</x:v>
      </x:c>
      <x:c r="I524" s="0" t="s">
        <x:v>55</x:v>
      </x:c>
      <x:c r="J524" s="0">
        <x:v>12140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55</x:v>
      </x:c>
      <x:c r="J525" s="0">
        <x:v>11817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70</x:v>
      </x:c>
      <x:c r="F526" s="0" t="s">
        <x:v>70</x:v>
      </x:c>
      <x:c r="G526" s="0" t="s">
        <x:v>62</x:v>
      </x:c>
      <x:c r="H526" s="0" t="s">
        <x:v>63</x:v>
      </x:c>
      <x:c r="I526" s="0" t="s">
        <x:v>55</x:v>
      </x:c>
      <x:c r="J526" s="0">
        <x:v>9815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134</x:v>
      </x:c>
      <x:c r="E527" s="0" t="s">
        <x:v>70</x:v>
      </x:c>
      <x:c r="F527" s="0" t="s">
        <x:v>70</x:v>
      </x:c>
      <x:c r="G527" s="0" t="s">
        <x:v>64</x:v>
      </x:c>
      <x:c r="H527" s="0" t="s">
        <x:v>65</x:v>
      </x:c>
      <x:c r="I527" s="0" t="s">
        <x:v>55</x:v>
      </x:c>
      <x:c r="J527" s="0">
        <x:v>7533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134</x:v>
      </x:c>
      <x:c r="E528" s="0" t="s">
        <x:v>70</x:v>
      </x:c>
      <x:c r="F528" s="0" t="s">
        <x:v>70</x:v>
      </x:c>
      <x:c r="G528" s="0" t="s">
        <x:v>66</x:v>
      </x:c>
      <x:c r="H528" s="0" t="s">
        <x:v>67</x:v>
      </x:c>
      <x:c r="I528" s="0" t="s">
        <x:v>55</x:v>
      </x:c>
      <x:c r="J528" s="0">
        <x:v>4865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134</x:v>
      </x:c>
      <x:c r="E529" s="0" t="s">
        <x:v>70</x:v>
      </x:c>
      <x:c r="F529" s="0" t="s">
        <x:v>70</x:v>
      </x:c>
      <x:c r="G529" s="0" t="s">
        <x:v>68</x:v>
      </x:c>
      <x:c r="H529" s="0" t="s">
        <x:v>69</x:v>
      </x:c>
      <x:c r="I529" s="0" t="s">
        <x:v>55</x:v>
      </x:c>
      <x:c r="J529" s="0">
        <x:v>4675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2762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4637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5157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4726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4040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2965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1871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2302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70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1477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70</x:v>
      </x:c>
      <x:c r="F539" s="0" t="s">
        <x:v>70</x:v>
      </x:c>
      <x:c r="G539" s="0" t="s">
        <x:v>56</x:v>
      </x:c>
      <x:c r="H539" s="0" t="s">
        <x:v>57</x:v>
      </x:c>
      <x:c r="I539" s="0" t="s">
        <x:v>55</x:v>
      </x:c>
      <x:c r="J539" s="0">
        <x:v>4302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70</x:v>
      </x:c>
      <x:c r="F540" s="0" t="s">
        <x:v>70</x:v>
      </x:c>
      <x:c r="G540" s="0" t="s">
        <x:v>58</x:v>
      </x:c>
      <x:c r="H540" s="0" t="s">
        <x:v>59</x:v>
      </x:c>
      <x:c r="I540" s="0" t="s">
        <x:v>55</x:v>
      </x:c>
      <x:c r="J540" s="0">
        <x:v>5848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70</x:v>
      </x:c>
      <x:c r="F541" s="0" t="s">
        <x:v>70</x:v>
      </x:c>
      <x:c r="G541" s="0" t="s">
        <x:v>60</x:v>
      </x:c>
      <x:c r="H541" s="0" t="s">
        <x:v>61</x:v>
      </x:c>
      <x:c r="I541" s="0" t="s">
        <x:v>55</x:v>
      </x:c>
      <x:c r="J541" s="0">
        <x:v>5581</x:v>
      </x:c>
    </x:row>
    <x:row r="542" spans="1:10">
      <x:c r="A542" s="0" t="s">
        <x:v>48</x:v>
      </x:c>
      <x:c r="B542" s="0" t="s">
        <x:v>49</x:v>
      </x:c>
      <x:c r="C542" s="0" t="s">
        <x:v>135</x:v>
      </x:c>
      <x:c r="D542" s="0" t="s">
        <x:v>136</x:v>
      </x:c>
      <x:c r="E542" s="0" t="s">
        <x:v>70</x:v>
      </x:c>
      <x:c r="F542" s="0" t="s">
        <x:v>70</x:v>
      </x:c>
      <x:c r="G542" s="0" t="s">
        <x:v>62</x:v>
      </x:c>
      <x:c r="H542" s="0" t="s">
        <x:v>63</x:v>
      </x:c>
      <x:c r="I542" s="0" t="s">
        <x:v>55</x:v>
      </x:c>
      <x:c r="J542" s="0">
        <x:v>4440</x:v>
      </x:c>
    </x:row>
    <x:row r="543" spans="1:10">
      <x:c r="A543" s="0" t="s">
        <x:v>48</x:v>
      </x:c>
      <x:c r="B543" s="0" t="s">
        <x:v>49</x:v>
      </x:c>
      <x:c r="C543" s="0" t="s">
        <x:v>135</x:v>
      </x:c>
      <x:c r="D543" s="0" t="s">
        <x:v>136</x:v>
      </x:c>
      <x:c r="E543" s="0" t="s">
        <x:v>70</x:v>
      </x:c>
      <x:c r="F543" s="0" t="s">
        <x:v>70</x:v>
      </x:c>
      <x:c r="G543" s="0" t="s">
        <x:v>64</x:v>
      </x:c>
      <x:c r="H543" s="0" t="s">
        <x:v>65</x:v>
      </x:c>
      <x:c r="I543" s="0" t="s">
        <x:v>55</x:v>
      </x:c>
      <x:c r="J543" s="0">
        <x:v>3384</x:v>
      </x:c>
    </x:row>
    <x:row r="544" spans="1:10">
      <x:c r="A544" s="0" t="s">
        <x:v>48</x:v>
      </x:c>
      <x:c r="B544" s="0" t="s">
        <x:v>49</x:v>
      </x:c>
      <x:c r="C544" s="0" t="s">
        <x:v>135</x:v>
      </x:c>
      <x:c r="D544" s="0" t="s">
        <x:v>136</x:v>
      </x:c>
      <x:c r="E544" s="0" t="s">
        <x:v>70</x:v>
      </x:c>
      <x:c r="F544" s="0" t="s">
        <x:v>70</x:v>
      </x:c>
      <x:c r="G544" s="0" t="s">
        <x:v>66</x:v>
      </x:c>
      <x:c r="H544" s="0" t="s">
        <x:v>67</x:v>
      </x:c>
      <x:c r="I544" s="0" t="s">
        <x:v>55</x:v>
      </x:c>
      <x:c r="J544" s="0">
        <x:v>2099</x:v>
      </x:c>
    </x:row>
    <x:row r="545" spans="1:10">
      <x:c r="A545" s="0" t="s">
        <x:v>48</x:v>
      </x:c>
      <x:c r="B545" s="0" t="s">
        <x:v>49</x:v>
      </x:c>
      <x:c r="C545" s="0" t="s">
        <x:v>135</x:v>
      </x:c>
      <x:c r="D545" s="0" t="s">
        <x:v>136</x:v>
      </x:c>
      <x:c r="E545" s="0" t="s">
        <x:v>70</x:v>
      </x:c>
      <x:c r="F545" s="0" t="s">
        <x:v>70</x:v>
      </x:c>
      <x:c r="G545" s="0" t="s">
        <x:v>68</x:v>
      </x:c>
      <x:c r="H545" s="0" t="s">
        <x:v>69</x:v>
      </x:c>
      <x:c r="I545" s="0" t="s">
        <x:v>55</x:v>
      </x:c>
      <x:c r="J545" s="0">
        <x:v>1975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1006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1268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1107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1142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1100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919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601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676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70</x:v>
      </x:c>
      <x:c r="F554" s="0" t="s">
        <x:v>70</x:v>
      </x:c>
      <x:c r="G554" s="0" t="s">
        <x:v>53</x:v>
      </x:c>
      <x:c r="H554" s="0" t="s">
        <x:v>54</x:v>
      </x:c>
      <x:c r="I554" s="0" t="s">
        <x:v>55</x:v>
      </x:c>
      <x:c r="J554" s="0">
        <x:v>439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70</x:v>
      </x:c>
      <x:c r="F555" s="0" t="s">
        <x:v>70</x:v>
      </x:c>
      <x:c r="G555" s="0" t="s">
        <x:v>56</x:v>
      </x:c>
      <x:c r="H555" s="0" t="s">
        <x:v>57</x:v>
      </x:c>
      <x:c r="I555" s="0" t="s">
        <x:v>55</x:v>
      </x:c>
      <x:c r="J555" s="0">
        <x:v>1053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55</x:v>
      </x:c>
      <x:c r="J556" s="0">
        <x:v>1285</x:v>
      </x:c>
    </x:row>
    <x:row r="557" spans="1:10">
      <x:c r="A557" s="0" t="s">
        <x:v>48</x:v>
      </x:c>
      <x:c r="B557" s="0" t="s">
        <x:v>49</x:v>
      </x:c>
      <x:c r="C557" s="0" t="s">
        <x:v>137</x:v>
      </x:c>
      <x:c r="D557" s="0" t="s">
        <x:v>138</x:v>
      </x:c>
      <x:c r="E557" s="0" t="s">
        <x:v>70</x:v>
      </x:c>
      <x:c r="F557" s="0" t="s">
        <x:v>70</x:v>
      </x:c>
      <x:c r="G557" s="0" t="s">
        <x:v>60</x:v>
      </x:c>
      <x:c r="H557" s="0" t="s">
        <x:v>61</x:v>
      </x:c>
      <x:c r="I557" s="0" t="s">
        <x:v>55</x:v>
      </x:c>
      <x:c r="J557" s="0">
        <x:v>1096</x:v>
      </x:c>
    </x:row>
    <x:row r="558" spans="1:10">
      <x:c r="A558" s="0" t="s">
        <x:v>48</x:v>
      </x:c>
      <x:c r="B558" s="0" t="s">
        <x:v>49</x:v>
      </x:c>
      <x:c r="C558" s="0" t="s">
        <x:v>137</x:v>
      </x:c>
      <x:c r="D558" s="0" t="s">
        <x:v>138</x:v>
      </x:c>
      <x:c r="E558" s="0" t="s">
        <x:v>70</x:v>
      </x:c>
      <x:c r="F558" s="0" t="s">
        <x:v>70</x:v>
      </x:c>
      <x:c r="G558" s="0" t="s">
        <x:v>62</x:v>
      </x:c>
      <x:c r="H558" s="0" t="s">
        <x:v>63</x:v>
      </x:c>
      <x:c r="I558" s="0" t="s">
        <x:v>55</x:v>
      </x:c>
      <x:c r="J558" s="0">
        <x:v>977</x:v>
      </x:c>
    </x:row>
    <x:row r="559" spans="1:10">
      <x:c r="A559" s="0" t="s">
        <x:v>48</x:v>
      </x:c>
      <x:c r="B559" s="0" t="s">
        <x:v>49</x:v>
      </x:c>
      <x:c r="C559" s="0" t="s">
        <x:v>137</x:v>
      </x:c>
      <x:c r="D559" s="0" t="s">
        <x:v>138</x:v>
      </x:c>
      <x:c r="E559" s="0" t="s">
        <x:v>70</x:v>
      </x:c>
      <x:c r="F559" s="0" t="s">
        <x:v>70</x:v>
      </x:c>
      <x:c r="G559" s="0" t="s">
        <x:v>64</x:v>
      </x:c>
      <x:c r="H559" s="0" t="s">
        <x:v>65</x:v>
      </x:c>
      <x:c r="I559" s="0" t="s">
        <x:v>55</x:v>
      </x:c>
      <x:c r="J559" s="0">
        <x:v>850</x:v>
      </x:c>
    </x:row>
    <x:row r="560" spans="1:10">
      <x:c r="A560" s="0" t="s">
        <x:v>48</x:v>
      </x:c>
      <x:c r="B560" s="0" t="s">
        <x:v>49</x:v>
      </x:c>
      <x:c r="C560" s="0" t="s">
        <x:v>137</x:v>
      </x:c>
      <x:c r="D560" s="0" t="s">
        <x:v>138</x:v>
      </x:c>
      <x:c r="E560" s="0" t="s">
        <x:v>70</x:v>
      </x:c>
      <x:c r="F560" s="0" t="s">
        <x:v>70</x:v>
      </x:c>
      <x:c r="G560" s="0" t="s">
        <x:v>66</x:v>
      </x:c>
      <x:c r="H560" s="0" t="s">
        <x:v>67</x:v>
      </x:c>
      <x:c r="I560" s="0" t="s">
        <x:v>55</x:v>
      </x:c>
      <x:c r="J560" s="0">
        <x:v>582</x:v>
      </x:c>
    </x:row>
    <x:row r="561" spans="1:10">
      <x:c r="A561" s="0" t="s">
        <x:v>48</x:v>
      </x:c>
      <x:c r="B561" s="0" t="s">
        <x:v>49</x:v>
      </x:c>
      <x:c r="C561" s="0" t="s">
        <x:v>137</x:v>
      </x:c>
      <x:c r="D561" s="0" t="s">
        <x:v>138</x:v>
      </x:c>
      <x:c r="E561" s="0" t="s">
        <x:v>70</x:v>
      </x:c>
      <x:c r="F561" s="0" t="s">
        <x:v>70</x:v>
      </x:c>
      <x:c r="G561" s="0" t="s">
        <x:v>68</x:v>
      </x:c>
      <x:c r="H561" s="0" t="s">
        <x:v>69</x:v>
      </x:c>
      <x:c r="I561" s="0" t="s">
        <x:v>55</x:v>
      </x:c>
      <x:c r="J561" s="0">
        <x:v>546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3369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4050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3584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2940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2046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1270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1626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70</x:v>
      </x:c>
      <x:c r="F570" s="0" t="s">
        <x:v>70</x:v>
      </x:c>
      <x:c r="G570" s="0" t="s">
        <x:v>53</x:v>
      </x:c>
      <x:c r="H570" s="0" t="s">
        <x:v>54</x:v>
      </x:c>
      <x:c r="I570" s="0" t="s">
        <x:v>55</x:v>
      </x:c>
      <x:c r="J570" s="0">
        <x:v>1038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70</x:v>
      </x:c>
      <x:c r="F571" s="0" t="s">
        <x:v>70</x:v>
      </x:c>
      <x:c r="G571" s="0" t="s">
        <x:v>56</x:v>
      </x:c>
      <x:c r="H571" s="0" t="s">
        <x:v>57</x:v>
      </x:c>
      <x:c r="I571" s="0" t="s">
        <x:v>55</x:v>
      </x:c>
      <x:c r="J571" s="0">
        <x:v>3249</x:v>
      </x:c>
    </x:row>
    <x:row r="572" spans="1:10">
      <x:c r="A572" s="0" t="s">
        <x:v>48</x:v>
      </x:c>
      <x:c r="B572" s="0" t="s">
        <x:v>49</x:v>
      </x:c>
      <x:c r="C572" s="0" t="s">
        <x:v>139</x:v>
      </x:c>
      <x:c r="D572" s="0" t="s">
        <x:v>140</x:v>
      </x:c>
      <x:c r="E572" s="0" t="s">
        <x:v>70</x:v>
      </x:c>
      <x:c r="F572" s="0" t="s">
        <x:v>70</x:v>
      </x:c>
      <x:c r="G572" s="0" t="s">
        <x:v>58</x:v>
      </x:c>
      <x:c r="H572" s="0" t="s">
        <x:v>59</x:v>
      </x:c>
      <x:c r="I572" s="0" t="s">
        <x:v>55</x:v>
      </x:c>
      <x:c r="J572" s="0">
        <x:v>4563</x:v>
      </x:c>
    </x:row>
    <x:row r="573" spans="1:10">
      <x:c r="A573" s="0" t="s">
        <x:v>48</x:v>
      </x:c>
      <x:c r="B573" s="0" t="s">
        <x:v>49</x:v>
      </x:c>
      <x:c r="C573" s="0" t="s">
        <x:v>139</x:v>
      </x:c>
      <x:c r="D573" s="0" t="s">
        <x:v>140</x:v>
      </x:c>
      <x:c r="E573" s="0" t="s">
        <x:v>70</x:v>
      </x:c>
      <x:c r="F573" s="0" t="s">
        <x:v>70</x:v>
      </x:c>
      <x:c r="G573" s="0" t="s">
        <x:v>60</x:v>
      </x:c>
      <x:c r="H573" s="0" t="s">
        <x:v>61</x:v>
      </x:c>
      <x:c r="I573" s="0" t="s">
        <x:v>55</x:v>
      </x:c>
      <x:c r="J573" s="0">
        <x:v>4485</x:v>
      </x:c>
    </x:row>
    <x:row r="574" spans="1:10">
      <x:c r="A574" s="0" t="s">
        <x:v>48</x:v>
      </x:c>
      <x:c r="B574" s="0" t="s">
        <x:v>49</x:v>
      </x:c>
      <x:c r="C574" s="0" t="s">
        <x:v>139</x:v>
      </x:c>
      <x:c r="D574" s="0" t="s">
        <x:v>140</x:v>
      </x:c>
      <x:c r="E574" s="0" t="s">
        <x:v>70</x:v>
      </x:c>
      <x:c r="F574" s="0" t="s">
        <x:v>70</x:v>
      </x:c>
      <x:c r="G574" s="0" t="s">
        <x:v>62</x:v>
      </x:c>
      <x:c r="H574" s="0" t="s">
        <x:v>63</x:v>
      </x:c>
      <x:c r="I574" s="0" t="s">
        <x:v>55</x:v>
      </x:c>
      <x:c r="J574" s="0">
        <x:v>3463</x:v>
      </x:c>
    </x:row>
    <x:row r="575" spans="1:10">
      <x:c r="A575" s="0" t="s">
        <x:v>48</x:v>
      </x:c>
      <x:c r="B575" s="0" t="s">
        <x:v>49</x:v>
      </x:c>
      <x:c r="C575" s="0" t="s">
        <x:v>139</x:v>
      </x:c>
      <x:c r="D575" s="0" t="s">
        <x:v>140</x:v>
      </x:c>
      <x:c r="E575" s="0" t="s">
        <x:v>70</x:v>
      </x:c>
      <x:c r="F575" s="0" t="s">
        <x:v>70</x:v>
      </x:c>
      <x:c r="G575" s="0" t="s">
        <x:v>64</x:v>
      </x:c>
      <x:c r="H575" s="0" t="s">
        <x:v>65</x:v>
      </x:c>
      <x:c r="I575" s="0" t="s">
        <x:v>55</x:v>
      </x:c>
      <x:c r="J575" s="0">
        <x:v>2534</x:v>
      </x:c>
    </x:row>
    <x:row r="576" spans="1:10">
      <x:c r="A576" s="0" t="s">
        <x:v>48</x:v>
      </x:c>
      <x:c r="B576" s="0" t="s">
        <x:v>49</x:v>
      </x:c>
      <x:c r="C576" s="0" t="s">
        <x:v>139</x:v>
      </x:c>
      <x:c r="D576" s="0" t="s">
        <x:v>140</x:v>
      </x:c>
      <x:c r="E576" s="0" t="s">
        <x:v>70</x:v>
      </x:c>
      <x:c r="F576" s="0" t="s">
        <x:v>70</x:v>
      </x:c>
      <x:c r="G576" s="0" t="s">
        <x:v>66</x:v>
      </x:c>
      <x:c r="H576" s="0" t="s">
        <x:v>67</x:v>
      </x:c>
      <x:c r="I576" s="0" t="s">
        <x:v>55</x:v>
      </x:c>
      <x:c r="J576" s="0">
        <x:v>1517</x:v>
      </x:c>
    </x:row>
    <x:row r="577" spans="1:10">
      <x:c r="A577" s="0" t="s">
        <x:v>48</x:v>
      </x:c>
      <x:c r="B577" s="0" t="s">
        <x:v>49</x:v>
      </x:c>
      <x:c r="C577" s="0" t="s">
        <x:v>139</x:v>
      </x:c>
      <x:c r="D577" s="0" t="s">
        <x:v>140</x:v>
      </x:c>
      <x:c r="E577" s="0" t="s">
        <x:v>70</x:v>
      </x:c>
      <x:c r="F577" s="0" t="s">
        <x:v>70</x:v>
      </x:c>
      <x:c r="G577" s="0" t="s">
        <x:v>68</x:v>
      </x:c>
      <x:c r="H577" s="0" t="s">
        <x:v>69</x:v>
      </x:c>
      <x:c r="I577" s="0" t="s">
        <x:v>55</x:v>
      </x:c>
      <x:c r="J577" s="0">
        <x:v>1429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299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520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605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514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463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363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237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270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70</x:v>
      </x:c>
      <x:c r="F586" s="0" t="s">
        <x:v>70</x:v>
      </x:c>
      <x:c r="G586" s="0" t="s">
        <x:v>53</x:v>
      </x:c>
      <x:c r="H586" s="0" t="s">
        <x:v>54</x:v>
      </x:c>
      <x:c r="I586" s="0" t="s">
        <x:v>55</x:v>
      </x:c>
      <x:c r="J586" s="0">
        <x:v>199</x:v>
      </x:c>
    </x:row>
    <x:row r="587" spans="1:10">
      <x:c r="A587" s="0" t="s">
        <x:v>48</x:v>
      </x:c>
      <x:c r="B587" s="0" t="s">
        <x:v>49</x:v>
      </x:c>
      <x:c r="C587" s="0" t="s">
        <x:v>141</x:v>
      </x:c>
      <x:c r="D587" s="0" t="s">
        <x:v>142</x:v>
      </x:c>
      <x:c r="E587" s="0" t="s">
        <x:v>70</x:v>
      </x:c>
      <x:c r="F587" s="0" t="s">
        <x:v>70</x:v>
      </x:c>
      <x:c r="G587" s="0" t="s">
        <x:v>56</x:v>
      </x:c>
      <x:c r="H587" s="0" t="s">
        <x:v>57</x:v>
      </x:c>
      <x:c r="I587" s="0" t="s">
        <x:v>55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141</x:v>
      </x:c>
      <x:c r="D588" s="0" t="s">
        <x:v>142</x:v>
      </x:c>
      <x:c r="E588" s="0" t="s">
        <x:v>70</x:v>
      </x:c>
      <x:c r="F588" s="0" t="s">
        <x:v>70</x:v>
      </x:c>
      <x:c r="G588" s="0" t="s">
        <x:v>58</x:v>
      </x:c>
      <x:c r="H588" s="0" t="s">
        <x:v>59</x:v>
      </x:c>
      <x:c r="I588" s="0" t="s">
        <x:v>55</x:v>
      </x:c>
      <x:c r="J588" s="0">
        <x:v>728</x:v>
      </x:c>
    </x:row>
    <x:row r="589" spans="1:10">
      <x:c r="A589" s="0" t="s">
        <x:v>48</x:v>
      </x:c>
      <x:c r="B589" s="0" t="s">
        <x:v>49</x:v>
      </x:c>
      <x:c r="C589" s="0" t="s">
        <x:v>141</x:v>
      </x:c>
      <x:c r="D589" s="0" t="s">
        <x:v>142</x:v>
      </x:c>
      <x:c r="E589" s="0" t="s">
        <x:v>70</x:v>
      </x:c>
      <x:c r="F589" s="0" t="s">
        <x:v>70</x:v>
      </x:c>
      <x:c r="G589" s="0" t="s">
        <x:v>60</x:v>
      </x:c>
      <x:c r="H589" s="0" t="s">
        <x:v>61</x:v>
      </x:c>
      <x:c r="I589" s="0" t="s">
        <x:v>55</x:v>
      </x:c>
      <x:c r="J589" s="0">
        <x:v>687</x:v>
      </x:c>
    </x:row>
    <x:row r="590" spans="1:10">
      <x:c r="A590" s="0" t="s">
        <x:v>48</x:v>
      </x:c>
      <x:c r="B590" s="0" t="s">
        <x:v>49</x:v>
      </x:c>
      <x:c r="C590" s="0" t="s">
        <x:v>141</x:v>
      </x:c>
      <x:c r="D590" s="0" t="s">
        <x:v>142</x:v>
      </x:c>
      <x:c r="E590" s="0" t="s">
        <x:v>70</x:v>
      </x:c>
      <x:c r="F590" s="0" t="s">
        <x:v>70</x:v>
      </x:c>
      <x:c r="G590" s="0" t="s">
        <x:v>62</x:v>
      </x:c>
      <x:c r="H590" s="0" t="s">
        <x:v>63</x:v>
      </x:c>
      <x:c r="I590" s="0" t="s">
        <x:v>55</x:v>
      </x:c>
      <x:c r="J590" s="0">
        <x:v>552</x:v>
      </x:c>
    </x:row>
    <x:row r="591" spans="1:10">
      <x:c r="A591" s="0" t="s">
        <x:v>48</x:v>
      </x:c>
      <x:c r="B591" s="0" t="s">
        <x:v>49</x:v>
      </x:c>
      <x:c r="C591" s="0" t="s">
        <x:v>141</x:v>
      </x:c>
      <x:c r="D591" s="0" t="s">
        <x:v>142</x:v>
      </x:c>
      <x:c r="E591" s="0" t="s">
        <x:v>70</x:v>
      </x:c>
      <x:c r="F591" s="0" t="s">
        <x:v>70</x:v>
      </x:c>
      <x:c r="G591" s="0" t="s">
        <x:v>64</x:v>
      </x:c>
      <x:c r="H591" s="0" t="s">
        <x:v>65</x:v>
      </x:c>
      <x:c r="I591" s="0" t="s">
        <x:v>55</x:v>
      </x:c>
      <x:c r="J591" s="0">
        <x:v>399</x:v>
      </x:c>
    </x:row>
    <x:row r="592" spans="1:10">
      <x:c r="A592" s="0" t="s">
        <x:v>48</x:v>
      </x:c>
      <x:c r="B592" s="0" t="s">
        <x:v>49</x:v>
      </x:c>
      <x:c r="C592" s="0" t="s">
        <x:v>141</x:v>
      </x:c>
      <x:c r="D592" s="0" t="s">
        <x:v>142</x:v>
      </x:c>
      <x:c r="E592" s="0" t="s">
        <x:v>70</x:v>
      </x:c>
      <x:c r="F592" s="0" t="s">
        <x:v>70</x:v>
      </x:c>
      <x:c r="G592" s="0" t="s">
        <x:v>66</x:v>
      </x:c>
      <x:c r="H592" s="0" t="s">
        <x:v>67</x:v>
      </x:c>
      <x:c r="I592" s="0" t="s">
        <x:v>55</x:v>
      </x:c>
      <x:c r="J592" s="0">
        <x:v>280</x:v>
      </x:c>
    </x:row>
    <x:row r="593" spans="1:10">
      <x:c r="A593" s="0" t="s">
        <x:v>48</x:v>
      </x:c>
      <x:c r="B593" s="0" t="s">
        <x:v>49</x:v>
      </x:c>
      <x:c r="C593" s="0" t="s">
        <x:v>141</x:v>
      </x:c>
      <x:c r="D593" s="0" t="s">
        <x:v>142</x:v>
      </x:c>
      <x:c r="E593" s="0" t="s">
        <x:v>70</x:v>
      </x:c>
      <x:c r="F593" s="0" t="s">
        <x:v>70</x:v>
      </x:c>
      <x:c r="G593" s="0" t="s">
        <x:v>68</x:v>
      </x:c>
      <x:c r="H593" s="0" t="s">
        <x:v>69</x:v>
      </x:c>
      <x:c r="I593" s="0" t="s">
        <x:v>55</x:v>
      </x:c>
      <x:c r="J593" s="0">
        <x:v>275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1255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2116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2565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2512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2237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1769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1223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1455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144</x:v>
      </x:c>
      <x:c r="E602" s="0" t="s">
        <x:v>70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>
        <x:v>817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144</x:v>
      </x:c>
      <x:c r="E603" s="0" t="s">
        <x:v>70</x:v>
      </x:c>
      <x:c r="F603" s="0" t="s">
        <x:v>70</x:v>
      </x:c>
      <x:c r="G603" s="0" t="s">
        <x:v>56</x:v>
      </x:c>
      <x:c r="H603" s="0" t="s">
        <x:v>57</x:v>
      </x:c>
      <x:c r="I603" s="0" t="s">
        <x:v>55</x:v>
      </x:c>
      <x:c r="J603" s="0">
        <x:v>2049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144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>
        <x:v>2732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144</x:v>
      </x:c>
      <x:c r="E605" s="0" t="s">
        <x:v>70</x:v>
      </x:c>
      <x:c r="F605" s="0" t="s">
        <x:v>70</x:v>
      </x:c>
      <x:c r="G605" s="0" t="s">
        <x:v>60</x:v>
      </x:c>
      <x:c r="H605" s="0" t="s">
        <x:v>61</x:v>
      </x:c>
      <x:c r="I605" s="0" t="s">
        <x:v>55</x:v>
      </x:c>
      <x:c r="J605" s="0">
        <x:v>2762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144</x:v>
      </x:c>
      <x:c r="E606" s="0" t="s">
        <x:v>70</x:v>
      </x:c>
      <x:c r="F606" s="0" t="s">
        <x:v>70</x:v>
      </x:c>
      <x:c r="G606" s="0" t="s">
        <x:v>62</x:v>
      </x:c>
      <x:c r="H606" s="0" t="s">
        <x:v>63</x:v>
      </x:c>
      <x:c r="I606" s="0" t="s">
        <x:v>55</x:v>
      </x:c>
      <x:c r="J606" s="0">
        <x:v>2386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144</x:v>
      </x:c>
      <x:c r="E607" s="0" t="s">
        <x:v>70</x:v>
      </x:c>
      <x:c r="F607" s="0" t="s">
        <x:v>70</x:v>
      </x:c>
      <x:c r="G607" s="0" t="s">
        <x:v>64</x:v>
      </x:c>
      <x:c r="H607" s="0" t="s">
        <x:v>65</x:v>
      </x:c>
      <x:c r="I607" s="0" t="s">
        <x:v>55</x:v>
      </x:c>
      <x:c r="J607" s="0">
        <x:v>1876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144</x:v>
      </x:c>
      <x:c r="E608" s="0" t="s">
        <x:v>70</x:v>
      </x:c>
      <x:c r="F608" s="0" t="s">
        <x:v>70</x:v>
      </x:c>
      <x:c r="G608" s="0" t="s">
        <x:v>66</x:v>
      </x:c>
      <x:c r="H608" s="0" t="s">
        <x:v>67</x:v>
      </x:c>
      <x:c r="I608" s="0" t="s">
        <x:v>55</x:v>
      </x:c>
      <x:c r="J608" s="0">
        <x:v>1181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144</x:v>
      </x:c>
      <x:c r="E609" s="0" t="s">
        <x:v>70</x:v>
      </x:c>
      <x:c r="F609" s="0" t="s">
        <x:v>70</x:v>
      </x:c>
      <x:c r="G609" s="0" t="s">
        <x:v>68</x:v>
      </x:c>
      <x:c r="H609" s="0" t="s">
        <x:v>69</x:v>
      </x:c>
      <x:c r="I609" s="0" t="s">
        <x:v>55</x:v>
      </x:c>
      <x:c r="J609" s="0">
        <x:v>1197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625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1070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1332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1229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1104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916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549</x:v>
      </x:c>
    </x:row>
    <x:row r="617" spans="1:10">
      <x:c r="A617" s="0" t="s">
        <x:v>48</x:v>
      </x:c>
      <x:c r="B617" s="0" t="s">
        <x:v>49</x:v>
      </x:c>
      <x:c r="C617" s="0" t="s">
        <x:v>145</x:v>
      </x:c>
      <x:c r="D617" s="0" t="s">
        <x:v>146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722</x:v>
      </x:c>
    </x:row>
    <x:row r="618" spans="1:10">
      <x:c r="A618" s="0" t="s">
        <x:v>48</x:v>
      </x:c>
      <x:c r="B618" s="0" t="s">
        <x:v>49</x:v>
      </x:c>
      <x:c r="C618" s="0" t="s">
        <x:v>145</x:v>
      </x:c>
      <x:c r="D618" s="0" t="s">
        <x:v>146</x:v>
      </x:c>
      <x:c r="E618" s="0" t="s">
        <x:v>70</x:v>
      </x:c>
      <x:c r="F618" s="0" t="s">
        <x:v>70</x:v>
      </x:c>
      <x:c r="G618" s="0" t="s">
        <x:v>53</x:v>
      </x:c>
      <x:c r="H618" s="0" t="s">
        <x:v>54</x:v>
      </x:c>
      <x:c r="I618" s="0" t="s">
        <x:v>55</x:v>
      </x:c>
      <x:c r="J618" s="0">
        <x:v>410</x:v>
      </x:c>
    </x:row>
    <x:row r="619" spans="1:10">
      <x:c r="A619" s="0" t="s">
        <x:v>48</x:v>
      </x:c>
      <x:c r="B619" s="0" t="s">
        <x:v>49</x:v>
      </x:c>
      <x:c r="C619" s="0" t="s">
        <x:v>145</x:v>
      </x:c>
      <x:c r="D619" s="0" t="s">
        <x:v>146</x:v>
      </x:c>
      <x:c r="E619" s="0" t="s">
        <x:v>70</x:v>
      </x:c>
      <x:c r="F619" s="0" t="s">
        <x:v>70</x:v>
      </x:c>
      <x:c r="G619" s="0" t="s">
        <x:v>56</x:v>
      </x:c>
      <x:c r="H619" s="0" t="s">
        <x:v>57</x:v>
      </x:c>
      <x:c r="I619" s="0" t="s">
        <x:v>55</x:v>
      </x:c>
      <x:c r="J619" s="0">
        <x:v>1139</x:v>
      </x:c>
    </x:row>
    <x:row r="620" spans="1:10">
      <x:c r="A620" s="0" t="s">
        <x:v>48</x:v>
      </x:c>
      <x:c r="B620" s="0" t="s">
        <x:v>49</x:v>
      </x:c>
      <x:c r="C620" s="0" t="s">
        <x:v>145</x:v>
      </x:c>
      <x:c r="D620" s="0" t="s">
        <x:v>146</x:v>
      </x:c>
      <x:c r="E620" s="0" t="s">
        <x:v>70</x:v>
      </x:c>
      <x:c r="F620" s="0" t="s">
        <x:v>70</x:v>
      </x:c>
      <x:c r="G620" s="0" t="s">
        <x:v>58</x:v>
      </x:c>
      <x:c r="H620" s="0" t="s">
        <x:v>59</x:v>
      </x:c>
      <x:c r="I620" s="0" t="s">
        <x:v>55</x:v>
      </x:c>
      <x:c r="J620" s="0">
        <x:v>1467</x:v>
      </x:c>
    </x:row>
    <x:row r="621" spans="1:10">
      <x:c r="A621" s="0" t="s">
        <x:v>48</x:v>
      </x:c>
      <x:c r="B621" s="0" t="s">
        <x:v>49</x:v>
      </x:c>
      <x:c r="C621" s="0" t="s">
        <x:v>145</x:v>
      </x:c>
      <x:c r="D621" s="0" t="s">
        <x:v>146</x:v>
      </x:c>
      <x:c r="E621" s="0" t="s">
        <x:v>70</x:v>
      </x:c>
      <x:c r="F621" s="0" t="s">
        <x:v>70</x:v>
      </x:c>
      <x:c r="G621" s="0" t="s">
        <x:v>60</x:v>
      </x:c>
      <x:c r="H621" s="0" t="s">
        <x:v>61</x:v>
      </x:c>
      <x:c r="I621" s="0" t="s">
        <x:v>55</x:v>
      </x:c>
      <x:c r="J621" s="0">
        <x:v>1438</x:v>
      </x:c>
    </x:row>
    <x:row r="622" spans="1:10">
      <x:c r="A622" s="0" t="s">
        <x:v>48</x:v>
      </x:c>
      <x:c r="B622" s="0" t="s">
        <x:v>49</x:v>
      </x:c>
      <x:c r="C622" s="0" t="s">
        <x:v>145</x:v>
      </x:c>
      <x:c r="D622" s="0" t="s">
        <x:v>146</x:v>
      </x:c>
      <x:c r="E622" s="0" t="s">
        <x:v>70</x:v>
      </x:c>
      <x:c r="F622" s="0" t="s">
        <x:v>70</x:v>
      </x:c>
      <x:c r="G622" s="0" t="s">
        <x:v>62</x:v>
      </x:c>
      <x:c r="H622" s="0" t="s">
        <x:v>63</x:v>
      </x:c>
      <x:c r="I622" s="0" t="s">
        <x:v>55</x:v>
      </x:c>
      <x:c r="J622" s="0">
        <x:v>1185</x:v>
      </x:c>
    </x:row>
    <x:row r="623" spans="1:10">
      <x:c r="A623" s="0" t="s">
        <x:v>48</x:v>
      </x:c>
      <x:c r="B623" s="0" t="s">
        <x:v>49</x:v>
      </x:c>
      <x:c r="C623" s="0" t="s">
        <x:v>145</x:v>
      </x:c>
      <x:c r="D623" s="0" t="s">
        <x:v>146</x:v>
      </x:c>
      <x:c r="E623" s="0" t="s">
        <x:v>70</x:v>
      </x:c>
      <x:c r="F623" s="0" t="s">
        <x:v>70</x:v>
      </x:c>
      <x:c r="G623" s="0" t="s">
        <x:v>64</x:v>
      </x:c>
      <x:c r="H623" s="0" t="s">
        <x:v>65</x:v>
      </x:c>
      <x:c r="I623" s="0" t="s">
        <x:v>55</x:v>
      </x:c>
      <x:c r="J623" s="0">
        <x:v>912</x:v>
      </x:c>
    </x:row>
    <x:row r="624" spans="1:10">
      <x:c r="A624" s="0" t="s">
        <x:v>48</x:v>
      </x:c>
      <x:c r="B624" s="0" t="s">
        <x:v>49</x:v>
      </x:c>
      <x:c r="C624" s="0" t="s">
        <x:v>145</x:v>
      </x:c>
      <x:c r="D624" s="0" t="s">
        <x:v>146</x:v>
      </x:c>
      <x:c r="E624" s="0" t="s">
        <x:v>70</x:v>
      </x:c>
      <x:c r="F624" s="0" t="s">
        <x:v>70</x:v>
      </x:c>
      <x:c r="G624" s="0" t="s">
        <x:v>66</x:v>
      </x:c>
      <x:c r="H624" s="0" t="s">
        <x:v>67</x:v>
      </x:c>
      <x:c r="I624" s="0" t="s">
        <x:v>55</x:v>
      </x:c>
      <x:c r="J624" s="0">
        <x:v>666</x:v>
      </x:c>
    </x:row>
    <x:row r="625" spans="1:10">
      <x:c r="A625" s="0" t="s">
        <x:v>48</x:v>
      </x:c>
      <x:c r="B625" s="0" t="s">
        <x:v>49</x:v>
      </x:c>
      <x:c r="C625" s="0" t="s">
        <x:v>145</x:v>
      </x:c>
      <x:c r="D625" s="0" t="s">
        <x:v>146</x:v>
      </x:c>
      <x:c r="E625" s="0" t="s">
        <x:v>70</x:v>
      </x:c>
      <x:c r="F625" s="0" t="s">
        <x:v>70</x:v>
      </x:c>
      <x:c r="G625" s="0" t="s">
        <x:v>68</x:v>
      </x:c>
      <x:c r="H625" s="0" t="s">
        <x:v>69</x:v>
      </x:c>
      <x:c r="I625" s="0" t="s">
        <x:v>55</x:v>
      </x:c>
      <x:c r="J625" s="0">
        <x:v>590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1064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1255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1340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1215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905</x:v>
      </x:c>
    </x:row>
    <x:row r="632" spans="1:10">
      <x:c r="A632" s="0" t="s">
        <x:v>48</x:v>
      </x:c>
      <x:c r="B632" s="0" t="s">
        <x:v>49</x:v>
      </x:c>
      <x:c r="C632" s="0" t="s">
        <x:v>147</x:v>
      </x:c>
      <x:c r="D632" s="0" t="s">
        <x:v>148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676</x:v>
      </x:c>
    </x:row>
    <x:row r="633" spans="1:10">
      <x:c r="A633" s="0" t="s">
        <x:v>48</x:v>
      </x:c>
      <x:c r="B633" s="0" t="s">
        <x:v>49</x:v>
      </x:c>
      <x:c r="C633" s="0" t="s">
        <x:v>147</x:v>
      </x:c>
      <x:c r="D633" s="0" t="s">
        <x:v>148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770</x:v>
      </x:c>
    </x:row>
    <x:row r="634" spans="1:10">
      <x:c r="A634" s="0" t="s">
        <x:v>48</x:v>
      </x:c>
      <x:c r="B634" s="0" t="s">
        <x:v>49</x:v>
      </x:c>
      <x:c r="C634" s="0" t="s">
        <x:v>147</x:v>
      </x:c>
      <x:c r="D634" s="0" t="s">
        <x:v>148</x:v>
      </x:c>
      <x:c r="E634" s="0" t="s">
        <x:v>70</x:v>
      </x:c>
      <x:c r="F634" s="0" t="s">
        <x:v>70</x:v>
      </x:c>
      <x:c r="G634" s="0" t="s">
        <x:v>53</x:v>
      </x:c>
      <x:c r="H634" s="0" t="s">
        <x:v>54</x:v>
      </x:c>
      <x:c r="I634" s="0" t="s">
        <x:v>55</x:v>
      </x:c>
      <x:c r="J634" s="0">
        <x:v>452</x:v>
      </x:c>
    </x:row>
    <x:row r="635" spans="1:10">
      <x:c r="A635" s="0" t="s">
        <x:v>48</x:v>
      </x:c>
      <x:c r="B635" s="0" t="s">
        <x:v>49</x:v>
      </x:c>
      <x:c r="C635" s="0" t="s">
        <x:v>147</x:v>
      </x:c>
      <x:c r="D635" s="0" t="s">
        <x:v>148</x:v>
      </x:c>
      <x:c r="E635" s="0" t="s">
        <x:v>70</x:v>
      </x:c>
      <x:c r="F635" s="0" t="s">
        <x:v>70</x:v>
      </x:c>
      <x:c r="G635" s="0" t="s">
        <x:v>56</x:v>
      </x:c>
      <x:c r="H635" s="0" t="s">
        <x:v>57</x:v>
      </x:c>
      <x:c r="I635" s="0" t="s">
        <x:v>55</x:v>
      </x:c>
      <x:c r="J635" s="0">
        <x:v>1014</x:v>
      </x:c>
    </x:row>
    <x:row r="636" spans="1:10">
      <x:c r="A636" s="0" t="s">
        <x:v>48</x:v>
      </x:c>
      <x:c r="B636" s="0" t="s">
        <x:v>49</x:v>
      </x:c>
      <x:c r="C636" s="0" t="s">
        <x:v>147</x:v>
      </x:c>
      <x:c r="D636" s="0" t="s">
        <x:v>148</x:v>
      </x:c>
      <x:c r="E636" s="0" t="s">
        <x:v>70</x:v>
      </x:c>
      <x:c r="F636" s="0" t="s">
        <x:v>70</x:v>
      </x:c>
      <x:c r="G636" s="0" t="s">
        <x:v>58</x:v>
      </x:c>
      <x:c r="H636" s="0" t="s">
        <x:v>59</x:v>
      </x:c>
      <x:c r="I636" s="0" t="s">
        <x:v>55</x:v>
      </x:c>
      <x:c r="J636" s="0">
        <x:v>1365</x:v>
      </x:c>
    </x:row>
    <x:row r="637" spans="1:10">
      <x:c r="A637" s="0" t="s">
        <x:v>48</x:v>
      </x:c>
      <x:c r="B637" s="0" t="s">
        <x:v>49</x:v>
      </x:c>
      <x:c r="C637" s="0" t="s">
        <x:v>147</x:v>
      </x:c>
      <x:c r="D637" s="0" t="s">
        <x:v>148</x:v>
      </x:c>
      <x:c r="E637" s="0" t="s">
        <x:v>70</x:v>
      </x:c>
      <x:c r="F637" s="0" t="s">
        <x:v>70</x:v>
      </x:c>
      <x:c r="G637" s="0" t="s">
        <x:v>60</x:v>
      </x:c>
      <x:c r="H637" s="0" t="s">
        <x:v>61</x:v>
      </x:c>
      <x:c r="I637" s="0" t="s">
        <x:v>55</x:v>
      </x:c>
      <x:c r="J637" s="0">
        <x:v>1349</x:v>
      </x:c>
    </x:row>
    <x:row r="638" spans="1:10">
      <x:c r="A638" s="0" t="s">
        <x:v>48</x:v>
      </x:c>
      <x:c r="B638" s="0" t="s">
        <x:v>49</x:v>
      </x:c>
      <x:c r="C638" s="0" t="s">
        <x:v>147</x:v>
      </x:c>
      <x:c r="D638" s="0" t="s">
        <x:v>148</x:v>
      </x:c>
      <x:c r="E638" s="0" t="s">
        <x:v>70</x:v>
      </x:c>
      <x:c r="F638" s="0" t="s">
        <x:v>70</x:v>
      </x:c>
      <x:c r="G638" s="0" t="s">
        <x:v>62</x:v>
      </x:c>
      <x:c r="H638" s="0" t="s">
        <x:v>63</x:v>
      </x:c>
      <x:c r="I638" s="0" t="s">
        <x:v>55</x:v>
      </x:c>
      <x:c r="J638" s="0">
        <x:v>1252</x:v>
      </x:c>
    </x:row>
    <x:row r="639" spans="1:10">
      <x:c r="A639" s="0" t="s">
        <x:v>48</x:v>
      </x:c>
      <x:c r="B639" s="0" t="s">
        <x:v>49</x:v>
      </x:c>
      <x:c r="C639" s="0" t="s">
        <x:v>147</x:v>
      </x:c>
      <x:c r="D639" s="0" t="s">
        <x:v>148</x:v>
      </x:c>
      <x:c r="E639" s="0" t="s">
        <x:v>70</x:v>
      </x:c>
      <x:c r="F639" s="0" t="s">
        <x:v>70</x:v>
      </x:c>
      <x:c r="G639" s="0" t="s">
        <x:v>64</x:v>
      </x:c>
      <x:c r="H639" s="0" t="s">
        <x:v>65</x:v>
      </x:c>
      <x:c r="I639" s="0" t="s">
        <x:v>55</x:v>
      </x:c>
      <x:c r="J639" s="0">
        <x:v>962</x:v>
      </x:c>
    </x:row>
    <x:row r="640" spans="1:10">
      <x:c r="A640" s="0" t="s">
        <x:v>48</x:v>
      </x:c>
      <x:c r="B640" s="0" t="s">
        <x:v>49</x:v>
      </x:c>
      <x:c r="C640" s="0" t="s">
        <x:v>147</x:v>
      </x:c>
      <x:c r="D640" s="0" t="s">
        <x:v>148</x:v>
      </x:c>
      <x:c r="E640" s="0" t="s">
        <x:v>70</x:v>
      </x:c>
      <x:c r="F640" s="0" t="s">
        <x:v>70</x:v>
      </x:c>
      <x:c r="G640" s="0" t="s">
        <x:v>66</x:v>
      </x:c>
      <x:c r="H640" s="0" t="s">
        <x:v>67</x:v>
      </x:c>
      <x:c r="I640" s="0" t="s">
        <x:v>55</x:v>
      </x:c>
      <x:c r="J640" s="0">
        <x:v>639</x:v>
      </x:c>
    </x:row>
    <x:row r="641" spans="1:10">
      <x:c r="A641" s="0" t="s">
        <x:v>48</x:v>
      </x:c>
      <x:c r="B641" s="0" t="s">
        <x:v>49</x:v>
      </x:c>
      <x:c r="C641" s="0" t="s">
        <x:v>147</x:v>
      </x:c>
      <x:c r="D641" s="0" t="s">
        <x:v>148</x:v>
      </x:c>
      <x:c r="E641" s="0" t="s">
        <x:v>70</x:v>
      </x:c>
      <x:c r="F641" s="0" t="s">
        <x:v>70</x:v>
      </x:c>
      <x:c r="G641" s="0" t="s">
        <x:v>68</x:v>
      </x:c>
      <x:c r="H641" s="0" t="s">
        <x:v>69</x:v>
      </x:c>
      <x:c r="I641" s="0" t="s">
        <x:v>55</x:v>
      </x:c>
      <x:c r="J641" s="0">
        <x:v>638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3350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5216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5958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5344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4373</x:v>
      </x:c>
    </x:row>
    <x:row r="647" spans="1:10">
      <x:c r="A647" s="0" t="s">
        <x:v>48</x:v>
      </x:c>
      <x:c r="B647" s="0" t="s">
        <x:v>49</x:v>
      </x:c>
      <x:c r="C647" s="0" t="s">
        <x:v>149</x:v>
      </x:c>
      <x:c r="D647" s="0" t="s">
        <x:v>150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3402</x:v>
      </x:c>
    </x:row>
    <x:row r="648" spans="1:10">
      <x:c r="A648" s="0" t="s">
        <x:v>48</x:v>
      </x:c>
      <x:c r="B648" s="0" t="s">
        <x:v>49</x:v>
      </x:c>
      <x:c r="C648" s="0" t="s">
        <x:v>149</x:v>
      </x:c>
      <x:c r="D648" s="0" t="s">
        <x:v>150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2228</x:v>
      </x:c>
    </x:row>
    <x:row r="649" spans="1:10">
      <x:c r="A649" s="0" t="s">
        <x:v>48</x:v>
      </x:c>
      <x:c r="B649" s="0" t="s">
        <x:v>49</x:v>
      </x:c>
      <x:c r="C649" s="0" t="s">
        <x:v>149</x:v>
      </x:c>
      <x:c r="D649" s="0" t="s">
        <x:v>150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2759</x:v>
      </x:c>
    </x:row>
    <x:row r="650" spans="1:10">
      <x:c r="A650" s="0" t="s">
        <x:v>48</x:v>
      </x:c>
      <x:c r="B650" s="0" t="s">
        <x:v>49</x:v>
      </x:c>
      <x:c r="C650" s="0" t="s">
        <x:v>149</x:v>
      </x:c>
      <x:c r="D650" s="0" t="s">
        <x:v>150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2330</x:v>
      </x:c>
    </x:row>
    <x:row r="651" spans="1:10">
      <x:c r="A651" s="0" t="s">
        <x:v>48</x:v>
      </x:c>
      <x:c r="B651" s="0" t="s">
        <x:v>49</x:v>
      </x:c>
      <x:c r="C651" s="0" t="s">
        <x:v>149</x:v>
      </x:c>
      <x:c r="D651" s="0" t="s">
        <x:v>150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55</x:v>
      </x:c>
      <x:c r="J651" s="0">
        <x:v>5597</x:v>
      </x:c>
    </x:row>
    <x:row r="652" spans="1:10">
      <x:c r="A652" s="0" t="s">
        <x:v>48</x:v>
      </x:c>
      <x:c r="B652" s="0" t="s">
        <x:v>49</x:v>
      </x:c>
      <x:c r="C652" s="0" t="s">
        <x:v>149</x:v>
      </x:c>
      <x:c r="D652" s="0" t="s">
        <x:v>150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55</x:v>
      </x:c>
      <x:c r="J652" s="0">
        <x:v>6835</x:v>
      </x:c>
    </x:row>
    <x:row r="653" spans="1:10">
      <x:c r="A653" s="0" t="s">
        <x:v>48</x:v>
      </x:c>
      <x:c r="B653" s="0" t="s">
        <x:v>49</x:v>
      </x:c>
      <x:c r="C653" s="0" t="s">
        <x:v>149</x:v>
      </x:c>
      <x:c r="D653" s="0" t="s">
        <x:v>150</x:v>
      </x:c>
      <x:c r="E653" s="0" t="s">
        <x:v>70</x:v>
      </x:c>
      <x:c r="F653" s="0" t="s">
        <x:v>70</x:v>
      </x:c>
      <x:c r="G653" s="0" t="s">
        <x:v>60</x:v>
      </x:c>
      <x:c r="H653" s="0" t="s">
        <x:v>61</x:v>
      </x:c>
      <x:c r="I653" s="0" t="s">
        <x:v>55</x:v>
      </x:c>
      <x:c r="J653" s="0">
        <x:v>6592</x:v>
      </x:c>
    </x:row>
    <x:row r="654" spans="1:10">
      <x:c r="A654" s="0" t="s">
        <x:v>48</x:v>
      </x:c>
      <x:c r="B654" s="0" t="s">
        <x:v>49</x:v>
      </x:c>
      <x:c r="C654" s="0" t="s">
        <x:v>149</x:v>
      </x:c>
      <x:c r="D654" s="0" t="s">
        <x:v>150</x:v>
      </x:c>
      <x:c r="E654" s="0" t="s">
        <x:v>70</x:v>
      </x:c>
      <x:c r="F654" s="0" t="s">
        <x:v>70</x:v>
      </x:c>
      <x:c r="G654" s="0" t="s">
        <x:v>62</x:v>
      </x:c>
      <x:c r="H654" s="0" t="s">
        <x:v>63</x:v>
      </x:c>
      <x:c r="I654" s="0" t="s">
        <x:v>55</x:v>
      </x:c>
      <x:c r="J654" s="0">
        <x:v>5204</x:v>
      </x:c>
    </x:row>
    <x:row r="655" spans="1:10">
      <x:c r="A655" s="0" t="s">
        <x:v>48</x:v>
      </x:c>
      <x:c r="B655" s="0" t="s">
        <x:v>49</x:v>
      </x:c>
      <x:c r="C655" s="0" t="s">
        <x:v>149</x:v>
      </x:c>
      <x:c r="D655" s="0" t="s">
        <x:v>150</x:v>
      </x:c>
      <x:c r="E655" s="0" t="s">
        <x:v>70</x:v>
      </x:c>
      <x:c r="F655" s="0" t="s">
        <x:v>70</x:v>
      </x:c>
      <x:c r="G655" s="0" t="s">
        <x:v>64</x:v>
      </x:c>
      <x:c r="H655" s="0" t="s">
        <x:v>65</x:v>
      </x:c>
      <x:c r="I655" s="0" t="s">
        <x:v>55</x:v>
      </x:c>
      <x:c r="J655" s="0">
        <x:v>3773</x:v>
      </x:c>
    </x:row>
    <x:row r="656" spans="1:10">
      <x:c r="A656" s="0" t="s">
        <x:v>48</x:v>
      </x:c>
      <x:c r="B656" s="0" t="s">
        <x:v>49</x:v>
      </x:c>
      <x:c r="C656" s="0" t="s">
        <x:v>149</x:v>
      </x:c>
      <x:c r="D656" s="0" t="s">
        <x:v>150</x:v>
      </x:c>
      <x:c r="E656" s="0" t="s">
        <x:v>70</x:v>
      </x:c>
      <x:c r="F656" s="0" t="s">
        <x:v>70</x:v>
      </x:c>
      <x:c r="G656" s="0" t="s">
        <x:v>66</x:v>
      </x:c>
      <x:c r="H656" s="0" t="s">
        <x:v>67</x:v>
      </x:c>
      <x:c r="I656" s="0" t="s">
        <x:v>55</x:v>
      </x:c>
      <x:c r="J656" s="0">
        <x:v>2464</x:v>
      </x:c>
    </x:row>
    <x:row r="657" spans="1:10">
      <x:c r="A657" s="0" t="s">
        <x:v>48</x:v>
      </x:c>
      <x:c r="B657" s="0" t="s">
        <x:v>49</x:v>
      </x:c>
      <x:c r="C657" s="0" t="s">
        <x:v>149</x:v>
      </x:c>
      <x:c r="D657" s="0" t="s">
        <x:v>150</x:v>
      </x:c>
      <x:c r="E657" s="0" t="s">
        <x:v>70</x:v>
      </x:c>
      <x:c r="F657" s="0" t="s">
        <x:v>70</x:v>
      </x:c>
      <x:c r="G657" s="0" t="s">
        <x:v>68</x:v>
      </x:c>
      <x:c r="H657" s="0" t="s">
        <x:v>69</x:v>
      </x:c>
      <x:c r="I657" s="0" t="s">
        <x:v>55</x:v>
      </x:c>
      <x:c r="J657" s="0">
        <x:v>2293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894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1302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1496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1330</x:v>
      </x:c>
    </x:row>
    <x:row r="662" spans="1:10">
      <x:c r="A662" s="0" t="s">
        <x:v>48</x:v>
      </x:c>
      <x:c r="B662" s="0" t="s">
        <x:v>49</x:v>
      </x:c>
      <x:c r="C662" s="0" t="s">
        <x:v>151</x:v>
      </x:c>
      <x:c r="D662" s="0" t="s">
        <x:v>152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1082</x:v>
      </x:c>
    </x:row>
    <x:row r="663" spans="1:10">
      <x:c r="A663" s="0" t="s">
        <x:v>48</x:v>
      </x:c>
      <x:c r="B663" s="0" t="s">
        <x:v>49</x:v>
      </x:c>
      <x:c r="C663" s="0" t="s">
        <x:v>151</x:v>
      </x:c>
      <x:c r="D663" s="0" t="s">
        <x:v>152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877</x:v>
      </x:c>
    </x:row>
    <x:row r="664" spans="1:10">
      <x:c r="A664" s="0" t="s">
        <x:v>48</x:v>
      </x:c>
      <x:c r="B664" s="0" t="s">
        <x:v>49</x:v>
      </x:c>
      <x:c r="C664" s="0" t="s">
        <x:v>151</x:v>
      </x:c>
      <x:c r="D664" s="0" t="s">
        <x:v>152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541</x:v>
      </x:c>
    </x:row>
    <x:row r="665" spans="1:10">
      <x:c r="A665" s="0" t="s">
        <x:v>48</x:v>
      </x:c>
      <x:c r="B665" s="0" t="s">
        <x:v>49</x:v>
      </x:c>
      <x:c r="C665" s="0" t="s">
        <x:v>151</x:v>
      </x:c>
      <x:c r="D665" s="0" t="s">
        <x:v>152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652</x:v>
      </x:c>
    </x:row>
    <x:row r="666" spans="1:10">
      <x:c r="A666" s="0" t="s">
        <x:v>48</x:v>
      </x:c>
      <x:c r="B666" s="0" t="s">
        <x:v>49</x:v>
      </x:c>
      <x:c r="C666" s="0" t="s">
        <x:v>151</x:v>
      </x:c>
      <x:c r="D666" s="0" t="s">
        <x:v>152</x:v>
      </x:c>
      <x:c r="E666" s="0" t="s">
        <x:v>70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663</x:v>
      </x:c>
    </x:row>
    <x:row r="667" spans="1:10">
      <x:c r="A667" s="0" t="s">
        <x:v>48</x:v>
      </x:c>
      <x:c r="B667" s="0" t="s">
        <x:v>49</x:v>
      </x:c>
      <x:c r="C667" s="0" t="s">
        <x:v>151</x:v>
      </x:c>
      <x:c r="D667" s="0" t="s">
        <x:v>152</x:v>
      </x:c>
      <x:c r="E667" s="0" t="s">
        <x:v>70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1451</x:v>
      </x:c>
    </x:row>
    <x:row r="668" spans="1:10">
      <x:c r="A668" s="0" t="s">
        <x:v>48</x:v>
      </x:c>
      <x:c r="B668" s="0" t="s">
        <x:v>49</x:v>
      </x:c>
      <x:c r="C668" s="0" t="s">
        <x:v>151</x:v>
      </x:c>
      <x:c r="D668" s="0" t="s">
        <x:v>152</x:v>
      </x:c>
      <x:c r="E668" s="0" t="s">
        <x:v>70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1733</x:v>
      </x:c>
    </x:row>
    <x:row r="669" spans="1:10">
      <x:c r="A669" s="0" t="s">
        <x:v>48</x:v>
      </x:c>
      <x:c r="B669" s="0" t="s">
        <x:v>49</x:v>
      </x:c>
      <x:c r="C669" s="0" t="s">
        <x:v>151</x:v>
      </x:c>
      <x:c r="D669" s="0" t="s">
        <x:v>152</x:v>
      </x:c>
      <x:c r="E669" s="0" t="s">
        <x:v>70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1744</x:v>
      </x:c>
    </x:row>
    <x:row r="670" spans="1:10">
      <x:c r="A670" s="0" t="s">
        <x:v>48</x:v>
      </x:c>
      <x:c r="B670" s="0" t="s">
        <x:v>49</x:v>
      </x:c>
      <x:c r="C670" s="0" t="s">
        <x:v>151</x:v>
      </x:c>
      <x:c r="D670" s="0" t="s">
        <x:v>152</x:v>
      </x:c>
      <x:c r="E670" s="0" t="s">
        <x:v>70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1358</x:v>
      </x:c>
    </x:row>
    <x:row r="671" spans="1:10">
      <x:c r="A671" s="0" t="s">
        <x:v>48</x:v>
      </x:c>
      <x:c r="B671" s="0" t="s">
        <x:v>49</x:v>
      </x:c>
      <x:c r="C671" s="0" t="s">
        <x:v>151</x:v>
      </x:c>
      <x:c r="D671" s="0" t="s">
        <x:v>152</x:v>
      </x:c>
      <x:c r="E671" s="0" t="s">
        <x:v>70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995</x:v>
      </x:c>
    </x:row>
    <x:row r="672" spans="1:10">
      <x:c r="A672" s="0" t="s">
        <x:v>48</x:v>
      </x:c>
      <x:c r="B672" s="0" t="s">
        <x:v>49</x:v>
      </x:c>
      <x:c r="C672" s="0" t="s">
        <x:v>151</x:v>
      </x:c>
      <x:c r="D672" s="0" t="s">
        <x:v>152</x:v>
      </x:c>
      <x:c r="E672" s="0" t="s">
        <x:v>70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  <x:c r="J672" s="0">
        <x:v>648</x:v>
      </x:c>
    </x:row>
    <x:row r="673" spans="1:10">
      <x:c r="A673" s="0" t="s">
        <x:v>48</x:v>
      </x:c>
      <x:c r="B673" s="0" t="s">
        <x:v>49</x:v>
      </x:c>
      <x:c r="C673" s="0" t="s">
        <x:v>151</x:v>
      </x:c>
      <x:c r="D673" s="0" t="s">
        <x:v>152</x:v>
      </x:c>
      <x:c r="E673" s="0" t="s">
        <x:v>70</x:v>
      </x:c>
      <x:c r="F673" s="0" t="s">
        <x:v>70</x:v>
      </x:c>
      <x:c r="G673" s="0" t="s">
        <x:v>68</x:v>
      </x:c>
      <x:c r="H673" s="0" t="s">
        <x:v>69</x:v>
      </x:c>
      <x:c r="I673" s="0" t="s">
        <x:v>55</x:v>
      </x:c>
      <x:c r="J673" s="0">
        <x:v>582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1746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2805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3242</x:v>
      </x:c>
    </x:row>
    <x:row r="677" spans="1:10">
      <x:c r="A677" s="0" t="s">
        <x:v>48</x:v>
      </x:c>
      <x:c r="B677" s="0" t="s">
        <x:v>49</x:v>
      </x:c>
      <x:c r="C677" s="0" t="s">
        <x:v>153</x:v>
      </x:c>
      <x:c r="D677" s="0" t="s">
        <x:v>154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2794</x:v>
      </x:c>
    </x:row>
    <x:row r="678" spans="1:10">
      <x:c r="A678" s="0" t="s">
        <x:v>48</x:v>
      </x:c>
      <x:c r="B678" s="0" t="s">
        <x:v>49</x:v>
      </x:c>
      <x:c r="C678" s="0" t="s">
        <x:v>153</x:v>
      </x:c>
      <x:c r="D678" s="0" t="s">
        <x:v>154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2301</x:v>
      </x:c>
    </x:row>
    <x:row r="679" spans="1:10">
      <x:c r="A679" s="0" t="s">
        <x:v>48</x:v>
      </x:c>
      <x:c r="B679" s="0" t="s">
        <x:v>49</x:v>
      </x:c>
      <x:c r="C679" s="0" t="s">
        <x:v>153</x:v>
      </x:c>
      <x:c r="D679" s="0" t="s">
        <x:v>154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1683</x:v>
      </x:c>
    </x:row>
    <x:row r="680" spans="1:10">
      <x:c r="A680" s="0" t="s">
        <x:v>48</x:v>
      </x:c>
      <x:c r="B680" s="0" t="s">
        <x:v>49</x:v>
      </x:c>
      <x:c r="C680" s="0" t="s">
        <x:v>153</x:v>
      </x:c>
      <x:c r="D680" s="0" t="s">
        <x:v>154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1146</x:v>
      </x:c>
    </x:row>
    <x:row r="681" spans="1:10">
      <x:c r="A681" s="0" t="s">
        <x:v>48</x:v>
      </x:c>
      <x:c r="B681" s="0" t="s">
        <x:v>49</x:v>
      </x:c>
      <x:c r="C681" s="0" t="s">
        <x:v>153</x:v>
      </x:c>
      <x:c r="D681" s="0" t="s">
        <x:v>154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1459</x:v>
      </x:c>
    </x:row>
    <x:row r="682" spans="1:10">
      <x:c r="A682" s="0" t="s">
        <x:v>48</x:v>
      </x:c>
      <x:c r="B682" s="0" t="s">
        <x:v>49</x:v>
      </x:c>
      <x:c r="C682" s="0" t="s">
        <x:v>153</x:v>
      </x:c>
      <x:c r="D682" s="0" t="s">
        <x:v>154</x:v>
      </x:c>
      <x:c r="E682" s="0" t="s">
        <x:v>70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1182</x:v>
      </x:c>
    </x:row>
    <x:row r="683" spans="1:10">
      <x:c r="A683" s="0" t="s">
        <x:v>48</x:v>
      </x:c>
      <x:c r="B683" s="0" t="s">
        <x:v>49</x:v>
      </x:c>
      <x:c r="C683" s="0" t="s">
        <x:v>153</x:v>
      </x:c>
      <x:c r="D683" s="0" t="s">
        <x:v>154</x:v>
      </x:c>
      <x:c r="E683" s="0" t="s">
        <x:v>70</x:v>
      </x:c>
      <x:c r="F683" s="0" t="s">
        <x:v>70</x:v>
      </x:c>
      <x:c r="G683" s="0" t="s">
        <x:v>56</x:v>
      </x:c>
      <x:c r="H683" s="0" t="s">
        <x:v>57</x:v>
      </x:c>
      <x:c r="I683" s="0" t="s">
        <x:v>55</x:v>
      </x:c>
      <x:c r="J683" s="0">
        <x:v>2957</x:v>
      </x:c>
    </x:row>
    <x:row r="684" spans="1:10">
      <x:c r="A684" s="0" t="s">
        <x:v>48</x:v>
      </x:c>
      <x:c r="B684" s="0" t="s">
        <x:v>49</x:v>
      </x:c>
      <x:c r="C684" s="0" t="s">
        <x:v>153</x:v>
      </x:c>
      <x:c r="D684" s="0" t="s">
        <x:v>154</x:v>
      </x:c>
      <x:c r="E684" s="0" t="s">
        <x:v>70</x:v>
      </x:c>
      <x:c r="F684" s="0" t="s">
        <x:v>70</x:v>
      </x:c>
      <x:c r="G684" s="0" t="s">
        <x:v>58</x:v>
      </x:c>
      <x:c r="H684" s="0" t="s">
        <x:v>59</x:v>
      </x:c>
      <x:c r="I684" s="0" t="s">
        <x:v>55</x:v>
      </x:c>
      <x:c r="J684" s="0">
        <x:v>3675</x:v>
      </x:c>
    </x:row>
    <x:row r="685" spans="1:10">
      <x:c r="A685" s="0" t="s">
        <x:v>48</x:v>
      </x:c>
      <x:c r="B685" s="0" t="s">
        <x:v>49</x:v>
      </x:c>
      <x:c r="C685" s="0" t="s">
        <x:v>153</x:v>
      </x:c>
      <x:c r="D685" s="0" t="s">
        <x:v>154</x:v>
      </x:c>
      <x:c r="E685" s="0" t="s">
        <x:v>70</x:v>
      </x:c>
      <x:c r="F685" s="0" t="s">
        <x:v>70</x:v>
      </x:c>
      <x:c r="G685" s="0" t="s">
        <x:v>60</x:v>
      </x:c>
      <x:c r="H685" s="0" t="s">
        <x:v>61</x:v>
      </x:c>
      <x:c r="I685" s="0" t="s">
        <x:v>55</x:v>
      </x:c>
      <x:c r="J685" s="0">
        <x:v>3535</x:v>
      </x:c>
    </x:row>
    <x:row r="686" spans="1:10">
      <x:c r="A686" s="0" t="s">
        <x:v>48</x:v>
      </x:c>
      <x:c r="B686" s="0" t="s">
        <x:v>49</x:v>
      </x:c>
      <x:c r="C686" s="0" t="s">
        <x:v>153</x:v>
      </x:c>
      <x:c r="D686" s="0" t="s">
        <x:v>154</x:v>
      </x:c>
      <x:c r="E686" s="0" t="s">
        <x:v>70</x:v>
      </x:c>
      <x:c r="F686" s="0" t="s">
        <x:v>70</x:v>
      </x:c>
      <x:c r="G686" s="0" t="s">
        <x:v>62</x:v>
      </x:c>
      <x:c r="H686" s="0" t="s">
        <x:v>63</x:v>
      </x:c>
      <x:c r="I686" s="0" t="s">
        <x:v>55</x:v>
      </x:c>
      <x:c r="J686" s="0">
        <x:v>2719</x:v>
      </x:c>
    </x:row>
    <x:row r="687" spans="1:10">
      <x:c r="A687" s="0" t="s">
        <x:v>48</x:v>
      </x:c>
      <x:c r="B687" s="0" t="s">
        <x:v>49</x:v>
      </x:c>
      <x:c r="C687" s="0" t="s">
        <x:v>153</x:v>
      </x:c>
      <x:c r="D687" s="0" t="s">
        <x:v>154</x:v>
      </x:c>
      <x:c r="E687" s="0" t="s">
        <x:v>70</x:v>
      </x:c>
      <x:c r="F687" s="0" t="s">
        <x:v>70</x:v>
      </x:c>
      <x:c r="G687" s="0" t="s">
        <x:v>64</x:v>
      </x:c>
      <x:c r="H687" s="0" t="s">
        <x:v>65</x:v>
      </x:c>
      <x:c r="I687" s="0" t="s">
        <x:v>55</x:v>
      </x:c>
      <x:c r="J687" s="0">
        <x:v>1914</x:v>
      </x:c>
    </x:row>
    <x:row r="688" spans="1:10">
      <x:c r="A688" s="0" t="s">
        <x:v>48</x:v>
      </x:c>
      <x:c r="B688" s="0" t="s">
        <x:v>49</x:v>
      </x:c>
      <x:c r="C688" s="0" t="s">
        <x:v>153</x:v>
      </x:c>
      <x:c r="D688" s="0" t="s">
        <x:v>154</x:v>
      </x:c>
      <x:c r="E688" s="0" t="s">
        <x:v>70</x:v>
      </x:c>
      <x:c r="F688" s="0" t="s">
        <x:v>70</x:v>
      </x:c>
      <x:c r="G688" s="0" t="s">
        <x:v>66</x:v>
      </x:c>
      <x:c r="H688" s="0" t="s">
        <x:v>67</x:v>
      </x:c>
      <x:c r="I688" s="0" t="s">
        <x:v>55</x:v>
      </x:c>
      <x:c r="J688" s="0">
        <x:v>1248</x:v>
      </x:c>
    </x:row>
    <x:row r="689" spans="1:10">
      <x:c r="A689" s="0" t="s">
        <x:v>48</x:v>
      </x:c>
      <x:c r="B689" s="0" t="s">
        <x:v>49</x:v>
      </x:c>
      <x:c r="C689" s="0" t="s">
        <x:v>153</x:v>
      </x:c>
      <x:c r="D689" s="0" t="s">
        <x:v>154</x:v>
      </x:c>
      <x:c r="E689" s="0" t="s">
        <x:v>70</x:v>
      </x:c>
      <x:c r="F689" s="0" t="s">
        <x:v>70</x:v>
      </x:c>
      <x:c r="G689" s="0" t="s">
        <x:v>68</x:v>
      </x:c>
      <x:c r="H689" s="0" t="s">
        <x:v>69</x:v>
      </x:c>
      <x:c r="I689" s="0" t="s">
        <x:v>55</x:v>
      </x:c>
      <x:c r="J689" s="0">
        <x:v>1188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710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1109</x:v>
      </x:c>
    </x:row>
    <x:row r="692" spans="1:10">
      <x:c r="A692" s="0" t="s">
        <x:v>48</x:v>
      </x:c>
      <x:c r="B692" s="0" t="s">
        <x:v>49</x:v>
      </x:c>
      <x:c r="C692" s="0" t="s">
        <x:v>155</x:v>
      </x:c>
      <x:c r="D692" s="0" t="s">
        <x:v>156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1220</x:v>
      </x:c>
    </x:row>
    <x:row r="693" spans="1:10">
      <x:c r="A693" s="0" t="s">
        <x:v>48</x:v>
      </x:c>
      <x:c r="B693" s="0" t="s">
        <x:v>49</x:v>
      </x:c>
      <x:c r="C693" s="0" t="s">
        <x:v>155</x:v>
      </x:c>
      <x:c r="D693" s="0" t="s">
        <x:v>156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1220</x:v>
      </x:c>
    </x:row>
    <x:row r="694" spans="1:10">
      <x:c r="A694" s="0" t="s">
        <x:v>48</x:v>
      </x:c>
      <x:c r="B694" s="0" t="s">
        <x:v>49</x:v>
      </x:c>
      <x:c r="C694" s="0" t="s">
        <x:v>155</x:v>
      </x:c>
      <x:c r="D694" s="0" t="s">
        <x:v>156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990</x:v>
      </x:c>
    </x:row>
    <x:row r="695" spans="1:10">
      <x:c r="A695" s="0" t="s">
        <x:v>48</x:v>
      </x:c>
      <x:c r="B695" s="0" t="s">
        <x:v>49</x:v>
      </x:c>
      <x:c r="C695" s="0" t="s">
        <x:v>155</x:v>
      </x:c>
      <x:c r="D695" s="0" t="s">
        <x:v>156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842</x:v>
      </x:c>
    </x:row>
    <x:row r="696" spans="1:10">
      <x:c r="A696" s="0" t="s">
        <x:v>48</x:v>
      </x:c>
      <x:c r="B696" s="0" t="s">
        <x:v>49</x:v>
      </x:c>
      <x:c r="C696" s="0" t="s">
        <x:v>155</x:v>
      </x:c>
      <x:c r="D696" s="0" t="s">
        <x:v>156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541</x:v>
      </x:c>
    </x:row>
    <x:row r="697" spans="1:10">
      <x:c r="A697" s="0" t="s">
        <x:v>48</x:v>
      </x:c>
      <x:c r="B697" s="0" t="s">
        <x:v>49</x:v>
      </x:c>
      <x:c r="C697" s="0" t="s">
        <x:v>155</x:v>
      </x:c>
      <x:c r="D697" s="0" t="s">
        <x:v>156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648</x:v>
      </x:c>
    </x:row>
    <x:row r="698" spans="1:10">
      <x:c r="A698" s="0" t="s">
        <x:v>48</x:v>
      </x:c>
      <x:c r="B698" s="0" t="s">
        <x:v>49</x:v>
      </x:c>
      <x:c r="C698" s="0" t="s">
        <x:v>155</x:v>
      </x:c>
      <x:c r="D698" s="0" t="s">
        <x:v>156</x:v>
      </x:c>
      <x:c r="E698" s="0" t="s">
        <x:v>70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>
        <x:v>485</x:v>
      </x:c>
    </x:row>
    <x:row r="699" spans="1:10">
      <x:c r="A699" s="0" t="s">
        <x:v>48</x:v>
      </x:c>
      <x:c r="B699" s="0" t="s">
        <x:v>49</x:v>
      </x:c>
      <x:c r="C699" s="0" t="s">
        <x:v>155</x:v>
      </x:c>
      <x:c r="D699" s="0" t="s">
        <x:v>156</x:v>
      </x:c>
      <x:c r="E699" s="0" t="s">
        <x:v>70</x:v>
      </x:c>
      <x:c r="F699" s="0" t="s">
        <x:v>70</x:v>
      </x:c>
      <x:c r="G699" s="0" t="s">
        <x:v>56</x:v>
      </x:c>
      <x:c r="H699" s="0" t="s">
        <x:v>57</x:v>
      </x:c>
      <x:c r="I699" s="0" t="s">
        <x:v>55</x:v>
      </x:c>
      <x:c r="J699" s="0">
        <x:v>1189</x:v>
      </x:c>
    </x:row>
    <x:row r="700" spans="1:10">
      <x:c r="A700" s="0" t="s">
        <x:v>48</x:v>
      </x:c>
      <x:c r="B700" s="0" t="s">
        <x:v>49</x:v>
      </x:c>
      <x:c r="C700" s="0" t="s">
        <x:v>155</x:v>
      </x:c>
      <x:c r="D700" s="0" t="s">
        <x:v>156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>
        <x:v>1427</x:v>
      </x:c>
    </x:row>
    <x:row r="701" spans="1:10">
      <x:c r="A701" s="0" t="s">
        <x:v>48</x:v>
      </x:c>
      <x:c r="B701" s="0" t="s">
        <x:v>49</x:v>
      </x:c>
      <x:c r="C701" s="0" t="s">
        <x:v>155</x:v>
      </x:c>
      <x:c r="D701" s="0" t="s">
        <x:v>156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55</x:v>
      </x:c>
      <x:c r="J701" s="0">
        <x:v>1313</x:v>
      </x:c>
    </x:row>
    <x:row r="702" spans="1:10">
      <x:c r="A702" s="0" t="s">
        <x:v>48</x:v>
      </x:c>
      <x:c r="B702" s="0" t="s">
        <x:v>49</x:v>
      </x:c>
      <x:c r="C702" s="0" t="s">
        <x:v>155</x:v>
      </x:c>
      <x:c r="D702" s="0" t="s">
        <x:v>156</x:v>
      </x:c>
      <x:c r="E702" s="0" t="s">
        <x:v>70</x:v>
      </x:c>
      <x:c r="F702" s="0" t="s">
        <x:v>70</x:v>
      </x:c>
      <x:c r="G702" s="0" t="s">
        <x:v>62</x:v>
      </x:c>
      <x:c r="H702" s="0" t="s">
        <x:v>63</x:v>
      </x:c>
      <x:c r="I702" s="0" t="s">
        <x:v>55</x:v>
      </x:c>
      <x:c r="J702" s="0">
        <x:v>1127</x:v>
      </x:c>
    </x:row>
    <x:row r="703" spans="1:10">
      <x:c r="A703" s="0" t="s">
        <x:v>48</x:v>
      </x:c>
      <x:c r="B703" s="0" t="s">
        <x:v>49</x:v>
      </x:c>
      <x:c r="C703" s="0" t="s">
        <x:v>155</x:v>
      </x:c>
      <x:c r="D703" s="0" t="s">
        <x:v>156</x:v>
      </x:c>
      <x:c r="E703" s="0" t="s">
        <x:v>70</x:v>
      </x:c>
      <x:c r="F703" s="0" t="s">
        <x:v>70</x:v>
      </x:c>
      <x:c r="G703" s="0" t="s">
        <x:v>64</x:v>
      </x:c>
      <x:c r="H703" s="0" t="s">
        <x:v>65</x:v>
      </x:c>
      <x:c r="I703" s="0" t="s">
        <x:v>55</x:v>
      </x:c>
      <x:c r="J703" s="0">
        <x:v>864</x:v>
      </x:c>
    </x:row>
    <x:row r="704" spans="1:10">
      <x:c r="A704" s="0" t="s">
        <x:v>48</x:v>
      </x:c>
      <x:c r="B704" s="0" t="s">
        <x:v>49</x:v>
      </x:c>
      <x:c r="C704" s="0" t="s">
        <x:v>155</x:v>
      </x:c>
      <x:c r="D704" s="0" t="s">
        <x:v>156</x:v>
      </x:c>
      <x:c r="E704" s="0" t="s">
        <x:v>70</x:v>
      </x:c>
      <x:c r="F704" s="0" t="s">
        <x:v>70</x:v>
      </x:c>
      <x:c r="G704" s="0" t="s">
        <x:v>66</x:v>
      </x:c>
      <x:c r="H704" s="0" t="s">
        <x:v>67</x:v>
      </x:c>
      <x:c r="I704" s="0" t="s">
        <x:v>55</x:v>
      </x:c>
      <x:c r="J704" s="0">
        <x:v>568</x:v>
      </x:c>
    </x:row>
    <x:row r="705" spans="1:10">
      <x:c r="A705" s="0" t="s">
        <x:v>48</x:v>
      </x:c>
      <x:c r="B705" s="0" t="s">
        <x:v>49</x:v>
      </x:c>
      <x:c r="C705" s="0" t="s">
        <x:v>155</x:v>
      </x:c>
      <x:c r="D705" s="0" t="s">
        <x:v>156</x:v>
      </x:c>
      <x:c r="E705" s="0" t="s">
        <x:v>70</x:v>
      </x:c>
      <x:c r="F705" s="0" t="s">
        <x:v>70</x:v>
      </x:c>
      <x:c r="G705" s="0" t="s">
        <x:v>68</x:v>
      </x:c>
      <x:c r="H705" s="0" t="s">
        <x:v>69</x:v>
      </x:c>
      <x:c r="I705" s="0" t="s">
        <x:v>55</x:v>
      </x:c>
      <x:c r="J705" s="0">
        <x:v>523</x:v>
      </x:c>
    </x:row>
    <x:row r="706" spans="1:10">
      <x:c r="A706" s="0" t="s">
        <x:v>157</x:v>
      </x:c>
      <x:c r="B706" s="0" t="s">
        <x:v>158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58924</x:v>
      </x:c>
    </x:row>
    <x:row r="707" spans="1:10">
      <x:c r="A707" s="0" t="s">
        <x:v>157</x:v>
      </x:c>
      <x:c r="B707" s="0" t="s">
        <x:v>158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88046</x:v>
      </x:c>
    </x:row>
    <x:row r="708" spans="1:10">
      <x:c r="A708" s="0" t="s">
        <x:v>157</x:v>
      </x:c>
      <x:c r="B708" s="0" t="s">
        <x:v>158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92033</x:v>
      </x:c>
    </x:row>
    <x:row r="709" spans="1:10">
      <x:c r="A709" s="0" t="s">
        <x:v>157</x:v>
      </x:c>
      <x:c r="B709" s="0" t="s">
        <x:v>158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85680</x:v>
      </x:c>
    </x:row>
    <x:row r="710" spans="1:10">
      <x:c r="A710" s="0" t="s">
        <x:v>157</x:v>
      </x:c>
      <x:c r="B710" s="0" t="s">
        <x:v>158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71628</x:v>
      </x:c>
    </x:row>
    <x:row r="711" spans="1:10">
      <x:c r="A711" s="0" t="s">
        <x:v>157</x:v>
      </x:c>
      <x:c r="B711" s="0" t="s">
        <x:v>158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51777</x:v>
      </x:c>
    </x:row>
    <x:row r="712" spans="1:10">
      <x:c r="A712" s="0" t="s">
        <x:v>157</x:v>
      </x:c>
      <x:c r="B712" s="0" t="s">
        <x:v>158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31379</x:v>
      </x:c>
    </x:row>
    <x:row r="713" spans="1:10">
      <x:c r="A713" s="0" t="s">
        <x:v>157</x:v>
      </x:c>
      <x:c r="B713" s="0" t="s">
        <x:v>158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15749</x:v>
      </x:c>
    </x:row>
    <x:row r="714" spans="1:10">
      <x:c r="A714" s="0" t="s">
        <x:v>157</x:v>
      </x:c>
      <x:c r="B714" s="0" t="s">
        <x:v>158</x:v>
      </x:c>
      <x:c r="C714" s="0" t="s">
        <x:v>50</x:v>
      </x:c>
      <x:c r="D714" s="0" t="s">
        <x:v>51</x:v>
      </x:c>
      <x:c r="E714" s="0" t="s">
        <x:v>70</x:v>
      </x:c>
      <x:c r="F714" s="0" t="s">
        <x:v>70</x:v>
      </x:c>
      <x:c r="G714" s="0" t="s">
        <x:v>53</x:v>
      </x:c>
      <x:c r="H714" s="0" t="s">
        <x:v>54</x:v>
      </x:c>
      <x:c r="I714" s="0" t="s">
        <x:v>55</x:v>
      </x:c>
      <x:c r="J714" s="0">
        <x:v>30777</x:v>
      </x:c>
    </x:row>
    <x:row r="715" spans="1:10">
      <x:c r="A715" s="0" t="s">
        <x:v>157</x:v>
      </x:c>
      <x:c r="B715" s="0" t="s">
        <x:v>158</x:v>
      </x:c>
      <x:c r="C715" s="0" t="s">
        <x:v>50</x:v>
      </x:c>
      <x:c r="D715" s="0" t="s">
        <x:v>51</x:v>
      </x:c>
      <x:c r="E715" s="0" t="s">
        <x:v>70</x:v>
      </x:c>
      <x:c r="F715" s="0" t="s">
        <x:v>70</x:v>
      </x:c>
      <x:c r="G715" s="0" t="s">
        <x:v>56</x:v>
      </x:c>
      <x:c r="H715" s="0" t="s">
        <x:v>57</x:v>
      </x:c>
      <x:c r="I715" s="0" t="s">
        <x:v>55</x:v>
      </x:c>
      <x:c r="J715" s="0">
        <x:v>76899</x:v>
      </x:c>
    </x:row>
    <x:row r="716" spans="1:10">
      <x:c r="A716" s="0" t="s">
        <x:v>157</x:v>
      </x:c>
      <x:c r="B716" s="0" t="s">
        <x:v>158</x:v>
      </x:c>
      <x:c r="C716" s="0" t="s">
        <x:v>50</x:v>
      </x:c>
      <x:c r="D716" s="0" t="s">
        <x:v>51</x:v>
      </x:c>
      <x:c r="E716" s="0" t="s">
        <x:v>70</x:v>
      </x:c>
      <x:c r="F716" s="0" t="s">
        <x:v>70</x:v>
      </x:c>
      <x:c r="G716" s="0" t="s">
        <x:v>58</x:v>
      </x:c>
      <x:c r="H716" s="0" t="s">
        <x:v>59</x:v>
      </x:c>
      <x:c r="I716" s="0" t="s">
        <x:v>55</x:v>
      </x:c>
      <x:c r="J716" s="0">
        <x:v>92713</x:v>
      </x:c>
    </x:row>
    <x:row r="717" spans="1:10">
      <x:c r="A717" s="0" t="s">
        <x:v>157</x:v>
      </x:c>
      <x:c r="B717" s="0" t="s">
        <x:v>158</x:v>
      </x:c>
      <x:c r="C717" s="0" t="s">
        <x:v>50</x:v>
      </x:c>
      <x:c r="D717" s="0" t="s">
        <x:v>51</x:v>
      </x:c>
      <x:c r="E717" s="0" t="s">
        <x:v>70</x:v>
      </x:c>
      <x:c r="F717" s="0" t="s">
        <x:v>70</x:v>
      </x:c>
      <x:c r="G717" s="0" t="s">
        <x:v>60</x:v>
      </x:c>
      <x:c r="H717" s="0" t="s">
        <x:v>61</x:v>
      </x:c>
      <x:c r="I717" s="0" t="s">
        <x:v>55</x:v>
      </x:c>
      <x:c r="J717" s="0">
        <x:v>86380</x:v>
      </x:c>
    </x:row>
    <x:row r="718" spans="1:10">
      <x:c r="A718" s="0" t="s">
        <x:v>157</x:v>
      </x:c>
      <x:c r="B718" s="0" t="s">
        <x:v>158</x:v>
      </x:c>
      <x:c r="C718" s="0" t="s">
        <x:v>50</x:v>
      </x:c>
      <x:c r="D718" s="0" t="s">
        <x:v>51</x:v>
      </x:c>
      <x:c r="E718" s="0" t="s">
        <x:v>70</x:v>
      </x:c>
      <x:c r="F718" s="0" t="s">
        <x:v>70</x:v>
      </x:c>
      <x:c r="G718" s="0" t="s">
        <x:v>62</x:v>
      </x:c>
      <x:c r="H718" s="0" t="s">
        <x:v>63</x:v>
      </x:c>
      <x:c r="I718" s="0" t="s">
        <x:v>55</x:v>
      </x:c>
      <x:c r="J718" s="0">
        <x:v>72782</x:v>
      </x:c>
    </x:row>
    <x:row r="719" spans="1:10">
      <x:c r="A719" s="0" t="s">
        <x:v>157</x:v>
      </x:c>
      <x:c r="B719" s="0" t="s">
        <x:v>158</x:v>
      </x:c>
      <x:c r="C719" s="0" t="s">
        <x:v>50</x:v>
      </x:c>
      <x:c r="D719" s="0" t="s">
        <x:v>51</x:v>
      </x:c>
      <x:c r="E719" s="0" t="s">
        <x:v>70</x:v>
      </x:c>
      <x:c r="F719" s="0" t="s">
        <x:v>70</x:v>
      </x:c>
      <x:c r="G719" s="0" t="s">
        <x:v>64</x:v>
      </x:c>
      <x:c r="H719" s="0" t="s">
        <x:v>65</x:v>
      </x:c>
      <x:c r="I719" s="0" t="s">
        <x:v>55</x:v>
      </x:c>
      <x:c r="J719" s="0">
        <x:v>53137</x:v>
      </x:c>
    </x:row>
    <x:row r="720" spans="1:10">
      <x:c r="A720" s="0" t="s">
        <x:v>157</x:v>
      </x:c>
      <x:c r="B720" s="0" t="s">
        <x:v>158</x:v>
      </x:c>
      <x:c r="C720" s="0" t="s">
        <x:v>50</x:v>
      </x:c>
      <x:c r="D720" s="0" t="s">
        <x:v>51</x:v>
      </x:c>
      <x:c r="E720" s="0" t="s">
        <x:v>70</x:v>
      </x:c>
      <x:c r="F720" s="0" t="s">
        <x:v>70</x:v>
      </x:c>
      <x:c r="G720" s="0" t="s">
        <x:v>66</x:v>
      </x:c>
      <x:c r="H720" s="0" t="s">
        <x:v>67</x:v>
      </x:c>
      <x:c r="I720" s="0" t="s">
        <x:v>55</x:v>
      </x:c>
      <x:c r="J720" s="0">
        <x:v>31296</x:v>
      </x:c>
    </x:row>
    <x:row r="721" spans="1:10">
      <x:c r="A721" s="0" t="s">
        <x:v>157</x:v>
      </x:c>
      <x:c r="B721" s="0" t="s">
        <x:v>158</x:v>
      </x:c>
      <x:c r="C721" s="0" t="s">
        <x:v>50</x:v>
      </x:c>
      <x:c r="D721" s="0" t="s">
        <x:v>51</x:v>
      </x:c>
      <x:c r="E721" s="0" t="s">
        <x:v>70</x:v>
      </x:c>
      <x:c r="F721" s="0" t="s">
        <x:v>70</x:v>
      </x:c>
      <x:c r="G721" s="0" t="s">
        <x:v>68</x:v>
      </x:c>
      <x:c r="H721" s="0" t="s">
        <x:v>69</x:v>
      </x:c>
      <x:c r="I721" s="0" t="s">
        <x:v>55</x:v>
      </x:c>
      <x:c r="J721" s="0">
        <x:v>15821</x:v>
      </x:c>
    </x:row>
    <x:row r="722" spans="1:10">
      <x:c r="A722" s="0" t="s">
        <x:v>157</x:v>
      </x:c>
      <x:c r="B722" s="0" t="s">
        <x:v>158</x:v>
      </x:c>
      <x:c r="C722" s="0" t="s">
        <x:v>71</x:v>
      </x:c>
      <x:c r="D722" s="0" t="s">
        <x:v>72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36999</x:v>
      </x:c>
    </x:row>
    <x:row r="723" spans="1:10">
      <x:c r="A723" s="0" t="s">
        <x:v>157</x:v>
      </x:c>
      <x:c r="B723" s="0" t="s">
        <x:v>158</x:v>
      </x:c>
      <x:c r="C723" s="0" t="s">
        <x:v>71</x:v>
      </x:c>
      <x:c r="D723" s="0" t="s">
        <x:v>72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52293</x:v>
      </x:c>
    </x:row>
    <x:row r="724" spans="1:10">
      <x:c r="A724" s="0" t="s">
        <x:v>157</x:v>
      </x:c>
      <x:c r="B724" s="0" t="s">
        <x:v>158</x:v>
      </x:c>
      <x:c r="C724" s="0" t="s">
        <x:v>71</x:v>
      </x:c>
      <x:c r="D724" s="0" t="s">
        <x:v>72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52488</x:v>
      </x:c>
    </x:row>
    <x:row r="725" spans="1:10">
      <x:c r="A725" s="0" t="s">
        <x:v>157</x:v>
      </x:c>
      <x:c r="B725" s="0" t="s">
        <x:v>158</x:v>
      </x:c>
      <x:c r="C725" s="0" t="s">
        <x:v>71</x:v>
      </x:c>
      <x:c r="D725" s="0" t="s">
        <x:v>72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48796</x:v>
      </x:c>
    </x:row>
    <x:row r="726" spans="1:10">
      <x:c r="A726" s="0" t="s">
        <x:v>157</x:v>
      </x:c>
      <x:c r="B726" s="0" t="s">
        <x:v>158</x:v>
      </x:c>
      <x:c r="C726" s="0" t="s">
        <x:v>71</x:v>
      </x:c>
      <x:c r="D726" s="0" t="s">
        <x:v>72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41182</x:v>
      </x:c>
    </x:row>
    <x:row r="727" spans="1:10">
      <x:c r="A727" s="0" t="s">
        <x:v>157</x:v>
      </x:c>
      <x:c r="B727" s="0" t="s">
        <x:v>158</x:v>
      </x:c>
      <x:c r="C727" s="0" t="s">
        <x:v>71</x:v>
      </x:c>
      <x:c r="D727" s="0" t="s">
        <x:v>72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29611</x:v>
      </x:c>
    </x:row>
    <x:row r="728" spans="1:10">
      <x:c r="A728" s="0" t="s">
        <x:v>157</x:v>
      </x:c>
      <x:c r="B728" s="0" t="s">
        <x:v>158</x:v>
      </x:c>
      <x:c r="C728" s="0" t="s">
        <x:v>71</x:v>
      </x:c>
      <x:c r="D728" s="0" t="s">
        <x:v>72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18115</x:v>
      </x:c>
    </x:row>
    <x:row r="729" spans="1:10">
      <x:c r="A729" s="0" t="s">
        <x:v>157</x:v>
      </x:c>
      <x:c r="B729" s="0" t="s">
        <x:v>158</x:v>
      </x:c>
      <x:c r="C729" s="0" t="s">
        <x:v>71</x:v>
      </x:c>
      <x:c r="D729" s="0" t="s">
        <x:v>72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9011</x:v>
      </x:c>
    </x:row>
    <x:row r="730" spans="1:10">
      <x:c r="A730" s="0" t="s">
        <x:v>157</x:v>
      </x:c>
      <x:c r="B730" s="0" t="s">
        <x:v>158</x:v>
      </x:c>
      <x:c r="C730" s="0" t="s">
        <x:v>71</x:v>
      </x:c>
      <x:c r="D730" s="0" t="s">
        <x:v>72</x:v>
      </x:c>
      <x:c r="E730" s="0" t="s">
        <x:v>70</x:v>
      </x:c>
      <x:c r="F730" s="0" t="s">
        <x:v>70</x:v>
      </x:c>
      <x:c r="G730" s="0" t="s">
        <x:v>53</x:v>
      </x:c>
      <x:c r="H730" s="0" t="s">
        <x:v>54</x:v>
      </x:c>
      <x:c r="I730" s="0" t="s">
        <x:v>55</x:v>
      </x:c>
      <x:c r="J730" s="0">
        <x:v>18891</x:v>
      </x:c>
    </x:row>
    <x:row r="731" spans="1:10">
      <x:c r="A731" s="0" t="s">
        <x:v>157</x:v>
      </x:c>
      <x:c r="B731" s="0" t="s">
        <x:v>158</x:v>
      </x:c>
      <x:c r="C731" s="0" t="s">
        <x:v>71</x:v>
      </x:c>
      <x:c r="D731" s="0" t="s">
        <x:v>72</x:v>
      </x:c>
      <x:c r="E731" s="0" t="s">
        <x:v>70</x:v>
      </x:c>
      <x:c r="F731" s="0" t="s">
        <x:v>70</x:v>
      </x:c>
      <x:c r="G731" s="0" t="s">
        <x:v>56</x:v>
      </x:c>
      <x:c r="H731" s="0" t="s">
        <x:v>57</x:v>
      </x:c>
      <x:c r="I731" s="0" t="s">
        <x:v>55</x:v>
      </x:c>
      <x:c r="J731" s="0">
        <x:v>44626</x:v>
      </x:c>
    </x:row>
    <x:row r="732" spans="1:10">
      <x:c r="A732" s="0" t="s">
        <x:v>157</x:v>
      </x:c>
      <x:c r="B732" s="0" t="s">
        <x:v>158</x:v>
      </x:c>
      <x:c r="C732" s="0" t="s">
        <x:v>71</x:v>
      </x:c>
      <x:c r="D732" s="0" t="s">
        <x:v>72</x:v>
      </x:c>
      <x:c r="E732" s="0" t="s">
        <x:v>70</x:v>
      </x:c>
      <x:c r="F732" s="0" t="s">
        <x:v>70</x:v>
      </x:c>
      <x:c r="G732" s="0" t="s">
        <x:v>58</x:v>
      </x:c>
      <x:c r="H732" s="0" t="s">
        <x:v>59</x:v>
      </x:c>
      <x:c r="I732" s="0" t="s">
        <x:v>55</x:v>
      </x:c>
      <x:c r="J732" s="0">
        <x:v>52540</x:v>
      </x:c>
    </x:row>
    <x:row r="733" spans="1:10">
      <x:c r="A733" s="0" t="s">
        <x:v>157</x:v>
      </x:c>
      <x:c r="B733" s="0" t="s">
        <x:v>158</x:v>
      </x:c>
      <x:c r="C733" s="0" t="s">
        <x:v>71</x:v>
      </x:c>
      <x:c r="D733" s="0" t="s">
        <x:v>72</x:v>
      </x:c>
      <x:c r="E733" s="0" t="s">
        <x:v>70</x:v>
      </x:c>
      <x:c r="F733" s="0" t="s">
        <x:v>70</x:v>
      </x:c>
      <x:c r="G733" s="0" t="s">
        <x:v>60</x:v>
      </x:c>
      <x:c r="H733" s="0" t="s">
        <x:v>61</x:v>
      </x:c>
      <x:c r="I733" s="0" t="s">
        <x:v>55</x:v>
      </x:c>
      <x:c r="J733" s="0">
        <x:v>48414</x:v>
      </x:c>
    </x:row>
    <x:row r="734" spans="1:10">
      <x:c r="A734" s="0" t="s">
        <x:v>157</x:v>
      </x:c>
      <x:c r="B734" s="0" t="s">
        <x:v>158</x:v>
      </x:c>
      <x:c r="C734" s="0" t="s">
        <x:v>71</x:v>
      </x:c>
      <x:c r="D734" s="0" t="s">
        <x:v>72</x:v>
      </x:c>
      <x:c r="E734" s="0" t="s">
        <x:v>70</x:v>
      </x:c>
      <x:c r="F734" s="0" t="s">
        <x:v>70</x:v>
      </x:c>
      <x:c r="G734" s="0" t="s">
        <x:v>62</x:v>
      </x:c>
      <x:c r="H734" s="0" t="s">
        <x:v>63</x:v>
      </x:c>
      <x:c r="I734" s="0" t="s">
        <x:v>55</x:v>
      </x:c>
      <x:c r="J734" s="0">
        <x:v>41251</x:v>
      </x:c>
    </x:row>
    <x:row r="735" spans="1:10">
      <x:c r="A735" s="0" t="s">
        <x:v>157</x:v>
      </x:c>
      <x:c r="B735" s="0" t="s">
        <x:v>158</x:v>
      </x:c>
      <x:c r="C735" s="0" t="s">
        <x:v>71</x:v>
      </x:c>
      <x:c r="D735" s="0" t="s">
        <x:v>72</x:v>
      </x:c>
      <x:c r="E735" s="0" t="s">
        <x:v>70</x:v>
      </x:c>
      <x:c r="F735" s="0" t="s">
        <x:v>70</x:v>
      </x:c>
      <x:c r="G735" s="0" t="s">
        <x:v>64</x:v>
      </x:c>
      <x:c r="H735" s="0" t="s">
        <x:v>65</x:v>
      </x:c>
      <x:c r="I735" s="0" t="s">
        <x:v>55</x:v>
      </x:c>
      <x:c r="J735" s="0">
        <x:v>30666</x:v>
      </x:c>
    </x:row>
    <x:row r="736" spans="1:10">
      <x:c r="A736" s="0" t="s">
        <x:v>157</x:v>
      </x:c>
      <x:c r="B736" s="0" t="s">
        <x:v>158</x:v>
      </x:c>
      <x:c r="C736" s="0" t="s">
        <x:v>71</x:v>
      </x:c>
      <x:c r="D736" s="0" t="s">
        <x:v>72</x:v>
      </x:c>
      <x:c r="E736" s="0" t="s">
        <x:v>70</x:v>
      </x:c>
      <x:c r="F736" s="0" t="s">
        <x:v>70</x:v>
      </x:c>
      <x:c r="G736" s="0" t="s">
        <x:v>66</x:v>
      </x:c>
      <x:c r="H736" s="0" t="s">
        <x:v>67</x:v>
      </x:c>
      <x:c r="I736" s="0" t="s">
        <x:v>55</x:v>
      </x:c>
      <x:c r="J736" s="0">
        <x:v>18181</x:v>
      </x:c>
    </x:row>
    <x:row r="737" spans="1:10">
      <x:c r="A737" s="0" t="s">
        <x:v>157</x:v>
      </x:c>
      <x:c r="B737" s="0" t="s">
        <x:v>158</x:v>
      </x:c>
      <x:c r="C737" s="0" t="s">
        <x:v>71</x:v>
      </x:c>
      <x:c r="D737" s="0" t="s">
        <x:v>72</x:v>
      </x:c>
      <x:c r="E737" s="0" t="s">
        <x:v>70</x:v>
      </x:c>
      <x:c r="F737" s="0" t="s">
        <x:v>70</x:v>
      </x:c>
      <x:c r="G737" s="0" t="s">
        <x:v>68</x:v>
      </x:c>
      <x:c r="H737" s="0" t="s">
        <x:v>69</x:v>
      </x:c>
      <x:c r="I737" s="0" t="s">
        <x:v>55</x:v>
      </x:c>
      <x:c r="J737" s="0">
        <x:v>9217</x:v>
      </x:c>
    </x:row>
    <x:row r="738" spans="1:10">
      <x:c r="A738" s="0" t="s">
        <x:v>157</x:v>
      </x:c>
      <x:c r="B738" s="0" t="s">
        <x:v>158</x:v>
      </x:c>
      <x:c r="C738" s="0" t="s">
        <x:v>73</x:v>
      </x:c>
      <x:c r="D738" s="0" t="s">
        <x:v>74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730</x:v>
      </x:c>
    </x:row>
    <x:row r="739" spans="1:10">
      <x:c r="A739" s="0" t="s">
        <x:v>157</x:v>
      </x:c>
      <x:c r="B739" s="0" t="s">
        <x:v>158</x:v>
      </x:c>
      <x:c r="C739" s="0" t="s">
        <x:v>73</x:v>
      </x:c>
      <x:c r="D739" s="0" t="s">
        <x:v>74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961</x:v>
      </x:c>
    </x:row>
    <x:row r="740" spans="1:10">
      <x:c r="A740" s="0" t="s">
        <x:v>157</x:v>
      </x:c>
      <x:c r="B740" s="0" t="s">
        <x:v>158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991</x:v>
      </x:c>
    </x:row>
    <x:row r="741" spans="1:10">
      <x:c r="A741" s="0" t="s">
        <x:v>157</x:v>
      </x:c>
      <x:c r="B741" s="0" t="s">
        <x:v>158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955</x:v>
      </x:c>
    </x:row>
    <x:row r="742" spans="1:10">
      <x:c r="A742" s="0" t="s">
        <x:v>157</x:v>
      </x:c>
      <x:c r="B742" s="0" t="s">
        <x:v>158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711</x:v>
      </x:c>
    </x:row>
    <x:row r="743" spans="1:10">
      <x:c r="A743" s="0" t="s">
        <x:v>157</x:v>
      </x:c>
      <x:c r="B743" s="0" t="s">
        <x:v>158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542</x:v>
      </x:c>
    </x:row>
    <x:row r="744" spans="1:10">
      <x:c r="A744" s="0" t="s">
        <x:v>157</x:v>
      </x:c>
      <x:c r="B744" s="0" t="s">
        <x:v>158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302</x:v>
      </x:c>
    </x:row>
    <x:row r="745" spans="1:10">
      <x:c r="A745" s="0" t="s">
        <x:v>157</x:v>
      </x:c>
      <x:c r="B745" s="0" t="s">
        <x:v>158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55</x:v>
      </x:c>
      <x:c r="J745" s="0">
        <x:v>131</x:v>
      </x:c>
    </x:row>
    <x:row r="746" spans="1:10">
      <x:c r="A746" s="0" t="s">
        <x:v>157</x:v>
      </x:c>
      <x:c r="B746" s="0" t="s">
        <x:v>158</x:v>
      </x:c>
      <x:c r="C746" s="0" t="s">
        <x:v>73</x:v>
      </x:c>
      <x:c r="D746" s="0" t="s">
        <x:v>74</x:v>
      </x:c>
      <x:c r="E746" s="0" t="s">
        <x:v>70</x:v>
      </x:c>
      <x:c r="F746" s="0" t="s">
        <x:v>70</x:v>
      </x:c>
      <x:c r="G746" s="0" t="s">
        <x:v>53</x:v>
      </x:c>
      <x:c r="H746" s="0" t="s">
        <x:v>54</x:v>
      </x:c>
      <x:c r="I746" s="0" t="s">
        <x:v>55</x:v>
      </x:c>
      <x:c r="J746" s="0">
        <x:v>415</x:v>
      </x:c>
    </x:row>
    <x:row r="747" spans="1:10">
      <x:c r="A747" s="0" t="s">
        <x:v>157</x:v>
      </x:c>
      <x:c r="B747" s="0" t="s">
        <x:v>158</x:v>
      </x:c>
      <x:c r="C747" s="0" t="s">
        <x:v>73</x:v>
      </x:c>
      <x:c r="D747" s="0" t="s">
        <x:v>74</x:v>
      </x:c>
      <x:c r="E747" s="0" t="s">
        <x:v>70</x:v>
      </x:c>
      <x:c r="F747" s="0" t="s">
        <x:v>70</x:v>
      </x:c>
      <x:c r="G747" s="0" t="s">
        <x:v>56</x:v>
      </x:c>
      <x:c r="H747" s="0" t="s">
        <x:v>57</x:v>
      </x:c>
      <x:c r="I747" s="0" t="s">
        <x:v>55</x:v>
      </x:c>
      <x:c r="J747" s="0">
        <x:v>897</x:v>
      </x:c>
    </x:row>
    <x:row r="748" spans="1:10">
      <x:c r="A748" s="0" t="s">
        <x:v>157</x:v>
      </x:c>
      <x:c r="B748" s="0" t="s">
        <x:v>158</x:v>
      </x:c>
      <x:c r="C748" s="0" t="s">
        <x:v>73</x:v>
      </x:c>
      <x:c r="D748" s="0" t="s">
        <x:v>74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55</x:v>
      </x:c>
      <x:c r="J748" s="0">
        <x:v>1030</x:v>
      </x:c>
    </x:row>
    <x:row r="749" spans="1:10">
      <x:c r="A749" s="0" t="s">
        <x:v>157</x:v>
      </x:c>
      <x:c r="B749" s="0" t="s">
        <x:v>158</x:v>
      </x:c>
      <x:c r="C749" s="0" t="s">
        <x:v>73</x:v>
      </x:c>
      <x:c r="D749" s="0" t="s">
        <x:v>74</x:v>
      </x:c>
      <x:c r="E749" s="0" t="s">
        <x:v>70</x:v>
      </x:c>
      <x:c r="F749" s="0" t="s">
        <x:v>70</x:v>
      </x:c>
      <x:c r="G749" s="0" t="s">
        <x:v>60</x:v>
      </x:c>
      <x:c r="H749" s="0" t="s">
        <x:v>61</x:v>
      </x:c>
      <x:c r="I749" s="0" t="s">
        <x:v>55</x:v>
      </x:c>
      <x:c r="J749" s="0">
        <x:v>943</x:v>
      </x:c>
    </x:row>
    <x:row r="750" spans="1:10">
      <x:c r="A750" s="0" t="s">
        <x:v>157</x:v>
      </x:c>
      <x:c r="B750" s="0" t="s">
        <x:v>158</x:v>
      </x:c>
      <x:c r="C750" s="0" t="s">
        <x:v>73</x:v>
      </x:c>
      <x:c r="D750" s="0" t="s">
        <x:v>74</x:v>
      </x:c>
      <x:c r="E750" s="0" t="s">
        <x:v>70</x:v>
      </x:c>
      <x:c r="F750" s="0" t="s">
        <x:v>70</x:v>
      </x:c>
      <x:c r="G750" s="0" t="s">
        <x:v>62</x:v>
      </x:c>
      <x:c r="H750" s="0" t="s">
        <x:v>63</x:v>
      </x:c>
      <x:c r="I750" s="0" t="s">
        <x:v>55</x:v>
      </x:c>
      <x:c r="J750" s="0">
        <x:v>737</x:v>
      </x:c>
    </x:row>
    <x:row r="751" spans="1:10">
      <x:c r="A751" s="0" t="s">
        <x:v>157</x:v>
      </x:c>
      <x:c r="B751" s="0" t="s">
        <x:v>158</x:v>
      </x:c>
      <x:c r="C751" s="0" t="s">
        <x:v>73</x:v>
      </x:c>
      <x:c r="D751" s="0" t="s">
        <x:v>74</x:v>
      </x:c>
      <x:c r="E751" s="0" t="s">
        <x:v>70</x:v>
      </x:c>
      <x:c r="F751" s="0" t="s">
        <x:v>70</x:v>
      </x:c>
      <x:c r="G751" s="0" t="s">
        <x:v>64</x:v>
      </x:c>
      <x:c r="H751" s="0" t="s">
        <x:v>65</x:v>
      </x:c>
      <x:c r="I751" s="0" t="s">
        <x:v>55</x:v>
      </x:c>
      <x:c r="J751" s="0">
        <x:v>496</x:v>
      </x:c>
    </x:row>
    <x:row r="752" spans="1:10">
      <x:c r="A752" s="0" t="s">
        <x:v>157</x:v>
      </x:c>
      <x:c r="B752" s="0" t="s">
        <x:v>158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66</x:v>
      </x:c>
      <x:c r="H752" s="0" t="s">
        <x:v>67</x:v>
      </x:c>
      <x:c r="I752" s="0" t="s">
        <x:v>55</x:v>
      </x:c>
      <x:c r="J752" s="0">
        <x:v>310</x:v>
      </x:c>
    </x:row>
    <x:row r="753" spans="1:10">
      <x:c r="A753" s="0" t="s">
        <x:v>157</x:v>
      </x:c>
      <x:c r="B753" s="0" t="s">
        <x:v>158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68</x:v>
      </x:c>
      <x:c r="H753" s="0" t="s">
        <x:v>69</x:v>
      </x:c>
      <x:c r="I753" s="0" t="s">
        <x:v>55</x:v>
      </x:c>
      <x:c r="J753" s="0">
        <x:v>146</x:v>
      </x:c>
    </x:row>
    <x:row r="754" spans="1:10">
      <x:c r="A754" s="0" t="s">
        <x:v>157</x:v>
      </x:c>
      <x:c r="B754" s="0" t="s">
        <x:v>158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18458</x:v>
      </x:c>
    </x:row>
    <x:row r="755" spans="1:10">
      <x:c r="A755" s="0" t="s">
        <x:v>157</x:v>
      </x:c>
      <x:c r="B755" s="0" t="s">
        <x:v>158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25883</x:v>
      </x:c>
    </x:row>
    <x:row r="756" spans="1:10">
      <x:c r="A756" s="0" t="s">
        <x:v>157</x:v>
      </x:c>
      <x:c r="B756" s="0" t="s">
        <x:v>158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25217</x:v>
      </x:c>
    </x:row>
    <x:row r="757" spans="1:10">
      <x:c r="A757" s="0" t="s">
        <x:v>157</x:v>
      </x:c>
      <x:c r="B757" s="0" t="s">
        <x:v>158</x:v>
      </x:c>
      <x:c r="C757" s="0" t="s">
        <x:v>75</x:v>
      </x:c>
      <x:c r="D757" s="0" t="s">
        <x:v>76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24171</x:v>
      </x:c>
    </x:row>
    <x:row r="758" spans="1:10">
      <x:c r="A758" s="0" t="s">
        <x:v>157</x:v>
      </x:c>
      <x:c r="B758" s="0" t="s">
        <x:v>158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21631</x:v>
      </x:c>
    </x:row>
    <x:row r="759" spans="1:10">
      <x:c r="A759" s="0" t="s">
        <x:v>157</x:v>
      </x:c>
      <x:c r="B759" s="0" t="s">
        <x:v>158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15960</x:v>
      </x:c>
    </x:row>
    <x:row r="760" spans="1:10">
      <x:c r="A760" s="0" t="s">
        <x:v>157</x:v>
      </x:c>
      <x:c r="B760" s="0" t="s">
        <x:v>158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10059</x:v>
      </x:c>
    </x:row>
    <x:row r="761" spans="1:10">
      <x:c r="A761" s="0" t="s">
        <x:v>157</x:v>
      </x:c>
      <x:c r="B761" s="0" t="s">
        <x:v>158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55</x:v>
      </x:c>
      <x:c r="J761" s="0">
        <x:v>5100</x:v>
      </x:c>
    </x:row>
    <x:row r="762" spans="1:10">
      <x:c r="A762" s="0" t="s">
        <x:v>157</x:v>
      </x:c>
      <x:c r="B762" s="0" t="s">
        <x:v>158</x:v>
      </x:c>
      <x:c r="C762" s="0" t="s">
        <x:v>75</x:v>
      </x:c>
      <x:c r="D762" s="0" t="s">
        <x:v>76</x:v>
      </x:c>
      <x:c r="E762" s="0" t="s">
        <x:v>70</x:v>
      </x:c>
      <x:c r="F762" s="0" t="s">
        <x:v>70</x:v>
      </x:c>
      <x:c r="G762" s="0" t="s">
        <x:v>53</x:v>
      </x:c>
      <x:c r="H762" s="0" t="s">
        <x:v>54</x:v>
      </x:c>
      <x:c r="I762" s="0" t="s">
        <x:v>55</x:v>
      </x:c>
      <x:c r="J762" s="0">
        <x:v>8916</x:v>
      </x:c>
    </x:row>
    <x:row r="763" spans="1:10">
      <x:c r="A763" s="0" t="s">
        <x:v>157</x:v>
      </x:c>
      <x:c r="B763" s="0" t="s">
        <x:v>158</x:v>
      </x:c>
      <x:c r="C763" s="0" t="s">
        <x:v>75</x:v>
      </x:c>
      <x:c r="D763" s="0" t="s">
        <x:v>76</x:v>
      </x:c>
      <x:c r="E763" s="0" t="s">
        <x:v>70</x:v>
      </x:c>
      <x:c r="F763" s="0" t="s">
        <x:v>70</x:v>
      </x:c>
      <x:c r="G763" s="0" t="s">
        <x:v>56</x:v>
      </x:c>
      <x:c r="H763" s="0" t="s">
        <x:v>57</x:v>
      </x:c>
      <x:c r="I763" s="0" t="s">
        <x:v>55</x:v>
      </x:c>
      <x:c r="J763" s="0">
        <x:v>21814</x:v>
      </x:c>
    </x:row>
    <x:row r="764" spans="1:10">
      <x:c r="A764" s="0" t="s">
        <x:v>157</x:v>
      </x:c>
      <x:c r="B764" s="0" t="s">
        <x:v>158</x:v>
      </x:c>
      <x:c r="C764" s="0" t="s">
        <x:v>75</x:v>
      </x:c>
      <x:c r="D764" s="0" t="s">
        <x:v>76</x:v>
      </x:c>
      <x:c r="E764" s="0" t="s">
        <x:v>70</x:v>
      </x:c>
      <x:c r="F764" s="0" t="s">
        <x:v>70</x:v>
      </x:c>
      <x:c r="G764" s="0" t="s">
        <x:v>58</x:v>
      </x:c>
      <x:c r="H764" s="0" t="s">
        <x:v>59</x:v>
      </x:c>
      <x:c r="I764" s="0" t="s">
        <x:v>55</x:v>
      </x:c>
      <x:c r="J764" s="0">
        <x:v>25065</x:v>
      </x:c>
    </x:row>
    <x:row r="765" spans="1:10">
      <x:c r="A765" s="0" t="s">
        <x:v>157</x:v>
      </x:c>
      <x:c r="B765" s="0" t="s">
        <x:v>158</x:v>
      </x:c>
      <x:c r="C765" s="0" t="s">
        <x:v>75</x:v>
      </x:c>
      <x:c r="D765" s="0" t="s">
        <x:v>76</x:v>
      </x:c>
      <x:c r="E765" s="0" t="s">
        <x:v>70</x:v>
      </x:c>
      <x:c r="F765" s="0" t="s">
        <x:v>70</x:v>
      </x:c>
      <x:c r="G765" s="0" t="s">
        <x:v>60</x:v>
      </x:c>
      <x:c r="H765" s="0" t="s">
        <x:v>61</x:v>
      </x:c>
      <x:c r="I765" s="0" t="s">
        <x:v>55</x:v>
      </x:c>
      <x:c r="J765" s="0">
        <x:v>22896</x:v>
      </x:c>
    </x:row>
    <x:row r="766" spans="1:10">
      <x:c r="A766" s="0" t="s">
        <x:v>157</x:v>
      </x:c>
      <x:c r="B766" s="0" t="s">
        <x:v>158</x:v>
      </x:c>
      <x:c r="C766" s="0" t="s">
        <x:v>75</x:v>
      </x:c>
      <x:c r="D766" s="0" t="s">
        <x:v>76</x:v>
      </x:c>
      <x:c r="E766" s="0" t="s">
        <x:v>70</x:v>
      </x:c>
      <x:c r="F766" s="0" t="s">
        <x:v>70</x:v>
      </x:c>
      <x:c r="G766" s="0" t="s">
        <x:v>62</x:v>
      </x:c>
      <x:c r="H766" s="0" t="s">
        <x:v>63</x:v>
      </x:c>
      <x:c r="I766" s="0" t="s">
        <x:v>55</x:v>
      </x:c>
      <x:c r="J766" s="0">
        <x:v>20504</x:v>
      </x:c>
    </x:row>
    <x:row r="767" spans="1:10">
      <x:c r="A767" s="0" t="s">
        <x:v>157</x:v>
      </x:c>
      <x:c r="B767" s="0" t="s">
        <x:v>158</x:v>
      </x:c>
      <x:c r="C767" s="0" t="s">
        <x:v>75</x:v>
      </x:c>
      <x:c r="D767" s="0" t="s">
        <x:v>76</x:v>
      </x:c>
      <x:c r="E767" s="0" t="s">
        <x:v>70</x:v>
      </x:c>
      <x:c r="F767" s="0" t="s">
        <x:v>70</x:v>
      </x:c>
      <x:c r="G767" s="0" t="s">
        <x:v>64</x:v>
      </x:c>
      <x:c r="H767" s="0" t="s">
        <x:v>65</x:v>
      </x:c>
      <x:c r="I767" s="0" t="s">
        <x:v>55</x:v>
      </x:c>
      <x:c r="J767" s="0">
        <x:v>16214</x:v>
      </x:c>
    </x:row>
    <x:row r="768" spans="1:10">
      <x:c r="A768" s="0" t="s">
        <x:v>157</x:v>
      </x:c>
      <x:c r="B768" s="0" t="s">
        <x:v>158</x:v>
      </x:c>
      <x:c r="C768" s="0" t="s">
        <x:v>75</x:v>
      </x:c>
      <x:c r="D768" s="0" t="s">
        <x:v>76</x:v>
      </x:c>
      <x:c r="E768" s="0" t="s">
        <x:v>70</x:v>
      </x:c>
      <x:c r="F768" s="0" t="s">
        <x:v>70</x:v>
      </x:c>
      <x:c r="G768" s="0" t="s">
        <x:v>66</x:v>
      </x:c>
      <x:c r="H768" s="0" t="s">
        <x:v>67</x:v>
      </x:c>
      <x:c r="I768" s="0" t="s">
        <x:v>55</x:v>
      </x:c>
      <x:c r="J768" s="0">
        <x:v>9722</x:v>
      </x:c>
    </x:row>
    <x:row r="769" spans="1:10">
      <x:c r="A769" s="0" t="s">
        <x:v>157</x:v>
      </x:c>
      <x:c r="B769" s="0" t="s">
        <x:v>158</x:v>
      </x:c>
      <x:c r="C769" s="0" t="s">
        <x:v>75</x:v>
      </x:c>
      <x:c r="D769" s="0" t="s">
        <x:v>76</x:v>
      </x:c>
      <x:c r="E769" s="0" t="s">
        <x:v>70</x:v>
      </x:c>
      <x:c r="F769" s="0" t="s">
        <x:v>70</x:v>
      </x:c>
      <x:c r="G769" s="0" t="s">
        <x:v>68</x:v>
      </x:c>
      <x:c r="H769" s="0" t="s">
        <x:v>69</x:v>
      </x:c>
      <x:c r="I769" s="0" t="s">
        <x:v>55</x:v>
      </x:c>
      <x:c r="J769" s="0">
        <x:v>5049</x:v>
      </x:c>
    </x:row>
    <x:row r="770" spans="1:10">
      <x:c r="A770" s="0" t="s">
        <x:v>157</x:v>
      </x:c>
      <x:c r="B770" s="0" t="s">
        <x:v>158</x:v>
      </x:c>
      <x:c r="C770" s="0" t="s">
        <x:v>77</x:v>
      </x:c>
      <x:c r="D770" s="0" t="s">
        <x:v>78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5644</x:v>
      </x:c>
    </x:row>
    <x:row r="771" spans="1:10">
      <x:c r="A771" s="0" t="s">
        <x:v>157</x:v>
      </x:c>
      <x:c r="B771" s="0" t="s">
        <x:v>158</x:v>
      </x:c>
      <x:c r="C771" s="0" t="s">
        <x:v>77</x:v>
      </x:c>
      <x:c r="D771" s="0" t="s">
        <x:v>78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7986</x:v>
      </x:c>
    </x:row>
    <x:row r="772" spans="1:10">
      <x:c r="A772" s="0" t="s">
        <x:v>157</x:v>
      </x:c>
      <x:c r="B772" s="0" t="s">
        <x:v>158</x:v>
      </x:c>
      <x:c r="C772" s="0" t="s">
        <x:v>77</x:v>
      </x:c>
      <x:c r="D772" s="0" t="s">
        <x:v>78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8297</x:v>
      </x:c>
    </x:row>
    <x:row r="773" spans="1:10">
      <x:c r="A773" s="0" t="s">
        <x:v>157</x:v>
      </x:c>
      <x:c r="B773" s="0" t="s">
        <x:v>158</x:v>
      </x:c>
      <x:c r="C773" s="0" t="s">
        <x:v>77</x:v>
      </x:c>
      <x:c r="D773" s="0" t="s">
        <x:v>78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8152</x:v>
      </x:c>
    </x:row>
    <x:row r="774" spans="1:10">
      <x:c r="A774" s="0" t="s">
        <x:v>157</x:v>
      </x:c>
      <x:c r="B774" s="0" t="s">
        <x:v>158</x:v>
      </x:c>
      <x:c r="C774" s="0" t="s">
        <x:v>77</x:v>
      </x:c>
      <x:c r="D774" s="0" t="s">
        <x:v>78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7301</x:v>
      </x:c>
    </x:row>
    <x:row r="775" spans="1:10">
      <x:c r="A775" s="0" t="s">
        <x:v>157</x:v>
      </x:c>
      <x:c r="B775" s="0" t="s">
        <x:v>158</x:v>
      </x:c>
      <x:c r="C775" s="0" t="s">
        <x:v>77</x:v>
      </x:c>
      <x:c r="D775" s="0" t="s">
        <x:v>78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5291</x:v>
      </x:c>
    </x:row>
    <x:row r="776" spans="1:10">
      <x:c r="A776" s="0" t="s">
        <x:v>157</x:v>
      </x:c>
      <x:c r="B776" s="0" t="s">
        <x:v>158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3382</x:v>
      </x:c>
    </x:row>
    <x:row r="777" spans="1:10">
      <x:c r="A777" s="0" t="s">
        <x:v>157</x:v>
      </x:c>
      <x:c r="B777" s="0" t="s">
        <x:v>158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1831</x:v>
      </x:c>
    </x:row>
    <x:row r="778" spans="1:10">
      <x:c r="A778" s="0" t="s">
        <x:v>157</x:v>
      </x:c>
      <x:c r="B778" s="0" t="s">
        <x:v>158</x:v>
      </x:c>
      <x:c r="C778" s="0" t="s">
        <x:v>77</x:v>
      </x:c>
      <x:c r="D778" s="0" t="s">
        <x:v>78</x:v>
      </x:c>
      <x:c r="E778" s="0" t="s">
        <x:v>70</x:v>
      </x:c>
      <x:c r="F778" s="0" t="s">
        <x:v>70</x:v>
      </x:c>
      <x:c r="G778" s="0" t="s">
        <x:v>53</x:v>
      </x:c>
      <x:c r="H778" s="0" t="s">
        <x:v>54</x:v>
      </x:c>
      <x:c r="I778" s="0" t="s">
        <x:v>55</x:v>
      </x:c>
      <x:c r="J778" s="0">
        <x:v>2780</x:v>
      </x:c>
    </x:row>
    <x:row r="779" spans="1:10">
      <x:c r="A779" s="0" t="s">
        <x:v>157</x:v>
      </x:c>
      <x:c r="B779" s="0" t="s">
        <x:v>158</x:v>
      </x:c>
      <x:c r="C779" s="0" t="s">
        <x:v>77</x:v>
      </x:c>
      <x:c r="D779" s="0" t="s">
        <x:v>78</x:v>
      </x:c>
      <x:c r="E779" s="0" t="s">
        <x:v>70</x:v>
      </x:c>
      <x:c r="F779" s="0" t="s">
        <x:v>70</x:v>
      </x:c>
      <x:c r="G779" s="0" t="s">
        <x:v>56</x:v>
      </x:c>
      <x:c r="H779" s="0" t="s">
        <x:v>57</x:v>
      </x:c>
      <x:c r="I779" s="0" t="s">
        <x:v>55</x:v>
      </x:c>
      <x:c r="J779" s="0">
        <x:v>6938</x:v>
      </x:c>
    </x:row>
    <x:row r="780" spans="1:10">
      <x:c r="A780" s="0" t="s">
        <x:v>157</x:v>
      </x:c>
      <x:c r="B780" s="0" t="s">
        <x:v>158</x:v>
      </x:c>
      <x:c r="C780" s="0" t="s">
        <x:v>77</x:v>
      </x:c>
      <x:c r="D780" s="0" t="s">
        <x:v>78</x:v>
      </x:c>
      <x:c r="E780" s="0" t="s">
        <x:v>70</x:v>
      </x:c>
      <x:c r="F780" s="0" t="s">
        <x:v>70</x:v>
      </x:c>
      <x:c r="G780" s="0" t="s">
        <x:v>58</x:v>
      </x:c>
      <x:c r="H780" s="0" t="s">
        <x:v>59</x:v>
      </x:c>
      <x:c r="I780" s="0" t="s">
        <x:v>55</x:v>
      </x:c>
      <x:c r="J780" s="0">
        <x:v>7807</x:v>
      </x:c>
    </x:row>
    <x:row r="781" spans="1:10">
      <x:c r="A781" s="0" t="s">
        <x:v>157</x:v>
      </x:c>
      <x:c r="B781" s="0" t="s">
        <x:v>158</x:v>
      </x:c>
      <x:c r="C781" s="0" t="s">
        <x:v>77</x:v>
      </x:c>
      <x:c r="D781" s="0" t="s">
        <x:v>78</x:v>
      </x:c>
      <x:c r="E781" s="0" t="s">
        <x:v>70</x:v>
      </x:c>
      <x:c r="F781" s="0" t="s">
        <x:v>70</x:v>
      </x:c>
      <x:c r="G781" s="0" t="s">
        <x:v>60</x:v>
      </x:c>
      <x:c r="H781" s="0" t="s">
        <x:v>61</x:v>
      </x:c>
      <x:c r="I781" s="0" t="s">
        <x:v>55</x:v>
      </x:c>
      <x:c r="J781" s="0">
        <x:v>7437</x:v>
      </x:c>
    </x:row>
    <x:row r="782" spans="1:10">
      <x:c r="A782" s="0" t="s">
        <x:v>157</x:v>
      </x:c>
      <x:c r="B782" s="0" t="s">
        <x:v>158</x:v>
      </x:c>
      <x:c r="C782" s="0" t="s">
        <x:v>77</x:v>
      </x:c>
      <x:c r="D782" s="0" t="s">
        <x:v>78</x:v>
      </x:c>
      <x:c r="E782" s="0" t="s">
        <x:v>70</x:v>
      </x:c>
      <x:c r="F782" s="0" t="s">
        <x:v>70</x:v>
      </x:c>
      <x:c r="G782" s="0" t="s">
        <x:v>62</x:v>
      </x:c>
      <x:c r="H782" s="0" t="s">
        <x:v>63</x:v>
      </x:c>
      <x:c r="I782" s="0" t="s">
        <x:v>55</x:v>
      </x:c>
      <x:c r="J782" s="0">
        <x:v>6870</x:v>
      </x:c>
    </x:row>
    <x:row r="783" spans="1:10">
      <x:c r="A783" s="0" t="s">
        <x:v>157</x:v>
      </x:c>
      <x:c r="B783" s="0" t="s">
        <x:v>158</x:v>
      </x:c>
      <x:c r="C783" s="0" t="s">
        <x:v>77</x:v>
      </x:c>
      <x:c r="D783" s="0" t="s">
        <x:v>78</x:v>
      </x:c>
      <x:c r="E783" s="0" t="s">
        <x:v>70</x:v>
      </x:c>
      <x:c r="F783" s="0" t="s">
        <x:v>70</x:v>
      </x:c>
      <x:c r="G783" s="0" t="s">
        <x:v>64</x:v>
      </x:c>
      <x:c r="H783" s="0" t="s">
        <x:v>65</x:v>
      </x:c>
      <x:c r="I783" s="0" t="s">
        <x:v>55</x:v>
      </x:c>
      <x:c r="J783" s="0">
        <x:v>5314</x:v>
      </x:c>
    </x:row>
    <x:row r="784" spans="1:10">
      <x:c r="A784" s="0" t="s">
        <x:v>157</x:v>
      </x:c>
      <x:c r="B784" s="0" t="s">
        <x:v>158</x:v>
      </x:c>
      <x:c r="C784" s="0" t="s">
        <x:v>77</x:v>
      </x:c>
      <x:c r="D784" s="0" t="s">
        <x:v>78</x:v>
      </x:c>
      <x:c r="E784" s="0" t="s">
        <x:v>70</x:v>
      </x:c>
      <x:c r="F784" s="0" t="s">
        <x:v>70</x:v>
      </x:c>
      <x:c r="G784" s="0" t="s">
        <x:v>66</x:v>
      </x:c>
      <x:c r="H784" s="0" t="s">
        <x:v>67</x:v>
      </x:c>
      <x:c r="I784" s="0" t="s">
        <x:v>55</x:v>
      </x:c>
      <x:c r="J784" s="0">
        <x:v>3197</x:v>
      </x:c>
    </x:row>
    <x:row r="785" spans="1:10">
      <x:c r="A785" s="0" t="s">
        <x:v>157</x:v>
      </x:c>
      <x:c r="B785" s="0" t="s">
        <x:v>158</x:v>
      </x:c>
      <x:c r="C785" s="0" t="s">
        <x:v>77</x:v>
      </x:c>
      <x:c r="D785" s="0" t="s">
        <x:v>78</x:v>
      </x:c>
      <x:c r="E785" s="0" t="s">
        <x:v>70</x:v>
      </x:c>
      <x:c r="F785" s="0" t="s">
        <x:v>70</x:v>
      </x:c>
      <x:c r="G785" s="0" t="s">
        <x:v>68</x:v>
      </x:c>
      <x:c r="H785" s="0" t="s">
        <x:v>69</x:v>
      </x:c>
      <x:c r="I785" s="0" t="s">
        <x:v>55</x:v>
      </x:c>
      <x:c r="J785" s="0">
        <x:v>1656</x:v>
      </x:c>
    </x:row>
    <x:row r="786" spans="1:10">
      <x:c r="A786" s="0" t="s">
        <x:v>157</x:v>
      </x:c>
      <x:c r="B786" s="0" t="s">
        <x:v>158</x:v>
      </x:c>
      <x:c r="C786" s="0" t="s">
        <x:v>79</x:v>
      </x:c>
      <x:c r="D786" s="0" t="s">
        <x:v>80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1636</x:v>
      </x:c>
    </x:row>
    <x:row r="787" spans="1:10">
      <x:c r="A787" s="0" t="s">
        <x:v>157</x:v>
      </x:c>
      <x:c r="B787" s="0" t="s">
        <x:v>158</x:v>
      </x:c>
      <x:c r="C787" s="0" t="s">
        <x:v>79</x:v>
      </x:c>
      <x:c r="D787" s="0" t="s">
        <x:v>80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3106</x:v>
      </x:c>
    </x:row>
    <x:row r="788" spans="1:10">
      <x:c r="A788" s="0" t="s">
        <x:v>157</x:v>
      </x:c>
      <x:c r="B788" s="0" t="s">
        <x:v>158</x:v>
      </x:c>
      <x:c r="C788" s="0" t="s">
        <x:v>79</x:v>
      </x:c>
      <x:c r="D788" s="0" t="s">
        <x:v>80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3877</x:v>
      </x:c>
    </x:row>
    <x:row r="789" spans="1:10">
      <x:c r="A789" s="0" t="s">
        <x:v>157</x:v>
      </x:c>
      <x:c r="B789" s="0" t="s">
        <x:v>158</x:v>
      </x:c>
      <x:c r="C789" s="0" t="s">
        <x:v>79</x:v>
      </x:c>
      <x:c r="D789" s="0" t="s">
        <x:v>80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4460</x:v>
      </x:c>
    </x:row>
    <x:row r="790" spans="1:10">
      <x:c r="A790" s="0" t="s">
        <x:v>157</x:v>
      </x:c>
      <x:c r="B790" s="0" t="s">
        <x:v>158</x:v>
      </x:c>
      <x:c r="C790" s="0" t="s">
        <x:v>79</x:v>
      </x:c>
      <x:c r="D790" s="0" t="s">
        <x:v>80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4286</x:v>
      </x:c>
    </x:row>
    <x:row r="791" spans="1:10">
      <x:c r="A791" s="0" t="s">
        <x:v>157</x:v>
      </x:c>
      <x:c r="B791" s="0" t="s">
        <x:v>158</x:v>
      </x:c>
      <x:c r="C791" s="0" t="s">
        <x:v>79</x:v>
      </x:c>
      <x:c r="D791" s="0" t="s">
        <x:v>80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3348</x:v>
      </x:c>
    </x:row>
    <x:row r="792" spans="1:10">
      <x:c r="A792" s="0" t="s">
        <x:v>157</x:v>
      </x:c>
      <x:c r="B792" s="0" t="s">
        <x:v>158</x:v>
      </x:c>
      <x:c r="C792" s="0" t="s">
        <x:v>79</x:v>
      </x:c>
      <x:c r="D792" s="0" t="s">
        <x:v>80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2216</x:v>
      </x:c>
    </x:row>
    <x:row r="793" spans="1:10">
      <x:c r="A793" s="0" t="s">
        <x:v>157</x:v>
      </x:c>
      <x:c r="B793" s="0" t="s">
        <x:v>158</x:v>
      </x:c>
      <x:c r="C793" s="0" t="s">
        <x:v>79</x:v>
      </x:c>
      <x:c r="D793" s="0" t="s">
        <x:v>80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1191</x:v>
      </x:c>
    </x:row>
    <x:row r="794" spans="1:10">
      <x:c r="A794" s="0" t="s">
        <x:v>157</x:v>
      </x:c>
      <x:c r="B794" s="0" t="s">
        <x:v>158</x:v>
      </x:c>
      <x:c r="C794" s="0" t="s">
        <x:v>79</x:v>
      </x:c>
      <x:c r="D794" s="0" t="s">
        <x:v>80</x:v>
      </x:c>
      <x:c r="E794" s="0" t="s">
        <x:v>70</x:v>
      </x:c>
      <x:c r="F794" s="0" t="s">
        <x:v>70</x:v>
      </x:c>
      <x:c r="G794" s="0" t="s">
        <x:v>53</x:v>
      </x:c>
      <x:c r="H794" s="0" t="s">
        <x:v>54</x:v>
      </x:c>
      <x:c r="I794" s="0" t="s">
        <x:v>55</x:v>
      </x:c>
      <x:c r="J794" s="0">
        <x:v>954</x:v>
      </x:c>
    </x:row>
    <x:row r="795" spans="1:10">
      <x:c r="A795" s="0" t="s">
        <x:v>157</x:v>
      </x:c>
      <x:c r="B795" s="0" t="s">
        <x:v>158</x:v>
      </x:c>
      <x:c r="C795" s="0" t="s">
        <x:v>79</x:v>
      </x:c>
      <x:c r="D795" s="0" t="s">
        <x:v>80</x:v>
      </x:c>
      <x:c r="E795" s="0" t="s">
        <x:v>70</x:v>
      </x:c>
      <x:c r="F795" s="0" t="s">
        <x:v>70</x:v>
      </x:c>
      <x:c r="G795" s="0" t="s">
        <x:v>56</x:v>
      </x:c>
      <x:c r="H795" s="0" t="s">
        <x:v>57</x:v>
      </x:c>
      <x:c r="I795" s="0" t="s">
        <x:v>55</x:v>
      </x:c>
      <x:c r="J795" s="0">
        <x:v>2631</x:v>
      </x:c>
    </x:row>
    <x:row r="796" spans="1:10">
      <x:c r="A796" s="0" t="s">
        <x:v>157</x:v>
      </x:c>
      <x:c r="B796" s="0" t="s">
        <x:v>158</x:v>
      </x:c>
      <x:c r="C796" s="0" t="s">
        <x:v>79</x:v>
      </x:c>
      <x:c r="D796" s="0" t="s">
        <x:v>80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55</x:v>
      </x:c>
      <x:c r="J796" s="0">
        <x:v>3578</x:v>
      </x:c>
    </x:row>
    <x:row r="797" spans="1:10">
      <x:c r="A797" s="0" t="s">
        <x:v>157</x:v>
      </x:c>
      <x:c r="B797" s="0" t="s">
        <x:v>158</x:v>
      </x:c>
      <x:c r="C797" s="0" t="s">
        <x:v>79</x:v>
      </x:c>
      <x:c r="D797" s="0" t="s">
        <x:v>80</x:v>
      </x:c>
      <x:c r="E797" s="0" t="s">
        <x:v>70</x:v>
      </x:c>
      <x:c r="F797" s="0" t="s">
        <x:v>70</x:v>
      </x:c>
      <x:c r="G797" s="0" t="s">
        <x:v>60</x:v>
      </x:c>
      <x:c r="H797" s="0" t="s">
        <x:v>61</x:v>
      </x:c>
      <x:c r="I797" s="0" t="s">
        <x:v>55</x:v>
      </x:c>
      <x:c r="J797" s="0">
        <x:v>3811</x:v>
      </x:c>
    </x:row>
    <x:row r="798" spans="1:10">
      <x:c r="A798" s="0" t="s">
        <x:v>157</x:v>
      </x:c>
      <x:c r="B798" s="0" t="s">
        <x:v>158</x:v>
      </x:c>
      <x:c r="C798" s="0" t="s">
        <x:v>79</x:v>
      </x:c>
      <x:c r="D798" s="0" t="s">
        <x:v>80</x:v>
      </x:c>
      <x:c r="E798" s="0" t="s">
        <x:v>70</x:v>
      </x:c>
      <x:c r="F798" s="0" t="s">
        <x:v>70</x:v>
      </x:c>
      <x:c r="G798" s="0" t="s">
        <x:v>62</x:v>
      </x:c>
      <x:c r="H798" s="0" t="s">
        <x:v>63</x:v>
      </x:c>
      <x:c r="I798" s="0" t="s">
        <x:v>55</x:v>
      </x:c>
      <x:c r="J798" s="0">
        <x:v>4049</x:v>
      </x:c>
    </x:row>
    <x:row r="799" spans="1:10">
      <x:c r="A799" s="0" t="s">
        <x:v>157</x:v>
      </x:c>
      <x:c r="B799" s="0" t="s">
        <x:v>158</x:v>
      </x:c>
      <x:c r="C799" s="0" t="s">
        <x:v>79</x:v>
      </x:c>
      <x:c r="D799" s="0" t="s">
        <x:v>80</x:v>
      </x:c>
      <x:c r="E799" s="0" t="s">
        <x:v>70</x:v>
      </x:c>
      <x:c r="F799" s="0" t="s">
        <x:v>70</x:v>
      </x:c>
      <x:c r="G799" s="0" t="s">
        <x:v>64</x:v>
      </x:c>
      <x:c r="H799" s="0" t="s">
        <x:v>65</x:v>
      </x:c>
      <x:c r="I799" s="0" t="s">
        <x:v>55</x:v>
      </x:c>
      <x:c r="J799" s="0">
        <x:v>3400</x:v>
      </x:c>
    </x:row>
    <x:row r="800" spans="1:10">
      <x:c r="A800" s="0" t="s">
        <x:v>157</x:v>
      </x:c>
      <x:c r="B800" s="0" t="s">
        <x:v>158</x:v>
      </x:c>
      <x:c r="C800" s="0" t="s">
        <x:v>79</x:v>
      </x:c>
      <x:c r="D800" s="0" t="s">
        <x:v>80</x:v>
      </x:c>
      <x:c r="E800" s="0" t="s">
        <x:v>70</x:v>
      </x:c>
      <x:c r="F800" s="0" t="s">
        <x:v>70</x:v>
      </x:c>
      <x:c r="G800" s="0" t="s">
        <x:v>66</x:v>
      </x:c>
      <x:c r="H800" s="0" t="s">
        <x:v>67</x:v>
      </x:c>
      <x:c r="I800" s="0" t="s">
        <x:v>55</x:v>
      </x:c>
      <x:c r="J800" s="0">
        <x:v>2201</x:v>
      </x:c>
    </x:row>
    <x:row r="801" spans="1:10">
      <x:c r="A801" s="0" t="s">
        <x:v>157</x:v>
      </x:c>
      <x:c r="B801" s="0" t="s">
        <x:v>158</x:v>
      </x:c>
      <x:c r="C801" s="0" t="s">
        <x:v>79</x:v>
      </x:c>
      <x:c r="D801" s="0" t="s">
        <x:v>80</x:v>
      </x:c>
      <x:c r="E801" s="0" t="s">
        <x:v>70</x:v>
      </x:c>
      <x:c r="F801" s="0" t="s">
        <x:v>70</x:v>
      </x:c>
      <x:c r="G801" s="0" t="s">
        <x:v>68</x:v>
      </x:c>
      <x:c r="H801" s="0" t="s">
        <x:v>69</x:v>
      </x:c>
      <x:c r="I801" s="0" t="s">
        <x:v>55</x:v>
      </x:c>
      <x:c r="J801" s="0">
        <x:v>1256</x:v>
      </x:c>
    </x:row>
    <x:row r="802" spans="1:10">
      <x:c r="A802" s="0" t="s">
        <x:v>157</x:v>
      </x:c>
      <x:c r="B802" s="0" t="s">
        <x:v>158</x:v>
      </x:c>
      <x:c r="C802" s="0" t="s">
        <x:v>81</x:v>
      </x:c>
      <x:c r="D802" s="0" t="s">
        <x:v>82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6506</x:v>
      </x:c>
    </x:row>
    <x:row r="803" spans="1:10">
      <x:c r="A803" s="0" t="s">
        <x:v>157</x:v>
      </x:c>
      <x:c r="B803" s="0" t="s">
        <x:v>158</x:v>
      </x:c>
      <x:c r="C803" s="0" t="s">
        <x:v>81</x:v>
      </x:c>
      <x:c r="D803" s="0" t="s">
        <x:v>82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8610</x:v>
      </x:c>
    </x:row>
    <x:row r="804" spans="1:10">
      <x:c r="A804" s="0" t="s">
        <x:v>157</x:v>
      </x:c>
      <x:c r="B804" s="0" t="s">
        <x:v>158</x:v>
      </x:c>
      <x:c r="C804" s="0" t="s">
        <x:v>81</x:v>
      </x:c>
      <x:c r="D804" s="0" t="s">
        <x:v>82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7110</x:v>
      </x:c>
    </x:row>
    <x:row r="805" spans="1:10">
      <x:c r="A805" s="0" t="s">
        <x:v>157</x:v>
      </x:c>
      <x:c r="B805" s="0" t="s">
        <x:v>158</x:v>
      </x:c>
      <x:c r="C805" s="0" t="s">
        <x:v>81</x:v>
      </x:c>
      <x:c r="D805" s="0" t="s">
        <x:v>82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6020</x:v>
      </x:c>
    </x:row>
    <x:row r="806" spans="1:10">
      <x:c r="A806" s="0" t="s">
        <x:v>157</x:v>
      </x:c>
      <x:c r="B806" s="0" t="s">
        <x:v>158</x:v>
      </x:c>
      <x:c r="C806" s="0" t="s">
        <x:v>81</x:v>
      </x:c>
      <x:c r="D806" s="0" t="s">
        <x:v>82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4956</x:v>
      </x:c>
    </x:row>
    <x:row r="807" spans="1:10">
      <x:c r="A807" s="0" t="s">
        <x:v>157</x:v>
      </x:c>
      <x:c r="B807" s="0" t="s">
        <x:v>158</x:v>
      </x:c>
      <x:c r="C807" s="0" t="s">
        <x:v>81</x:v>
      </x:c>
      <x:c r="D807" s="0" t="s">
        <x:v>82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3505</x:v>
      </x:c>
    </x:row>
    <x:row r="808" spans="1:10">
      <x:c r="A808" s="0" t="s">
        <x:v>157</x:v>
      </x:c>
      <x:c r="B808" s="0" t="s">
        <x:v>158</x:v>
      </x:c>
      <x:c r="C808" s="0" t="s">
        <x:v>81</x:v>
      </x:c>
      <x:c r="D808" s="0" t="s">
        <x:v>82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1995</x:v>
      </x:c>
    </x:row>
    <x:row r="809" spans="1:10">
      <x:c r="A809" s="0" t="s">
        <x:v>157</x:v>
      </x:c>
      <x:c r="B809" s="0" t="s">
        <x:v>158</x:v>
      </x:c>
      <x:c r="C809" s="0" t="s">
        <x:v>81</x:v>
      </x:c>
      <x:c r="D809" s="0" t="s">
        <x:v>82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993</x:v>
      </x:c>
    </x:row>
    <x:row r="810" spans="1:10">
      <x:c r="A810" s="0" t="s">
        <x:v>157</x:v>
      </x:c>
      <x:c r="B810" s="0" t="s">
        <x:v>158</x:v>
      </x:c>
      <x:c r="C810" s="0" t="s">
        <x:v>81</x:v>
      </x:c>
      <x:c r="D810" s="0" t="s">
        <x:v>82</x:v>
      </x:c>
      <x:c r="E810" s="0" t="s">
        <x:v>70</x:v>
      </x:c>
      <x:c r="F810" s="0" t="s">
        <x:v>70</x:v>
      </x:c>
      <x:c r="G810" s="0" t="s">
        <x:v>53</x:v>
      </x:c>
      <x:c r="H810" s="0" t="s">
        <x:v>54</x:v>
      </x:c>
      <x:c r="I810" s="0" t="s">
        <x:v>55</x:v>
      </x:c>
      <x:c r="J810" s="0">
        <x:v>2757</x:v>
      </x:c>
    </x:row>
    <x:row r="811" spans="1:10">
      <x:c r="A811" s="0" t="s">
        <x:v>157</x:v>
      </x:c>
      <x:c r="B811" s="0" t="s">
        <x:v>158</x:v>
      </x:c>
      <x:c r="C811" s="0" t="s">
        <x:v>81</x:v>
      </x:c>
      <x:c r="D811" s="0" t="s">
        <x:v>82</x:v>
      </x:c>
      <x:c r="E811" s="0" t="s">
        <x:v>70</x:v>
      </x:c>
      <x:c r="F811" s="0" t="s">
        <x:v>70</x:v>
      </x:c>
      <x:c r="G811" s="0" t="s">
        <x:v>56</x:v>
      </x:c>
      <x:c r="H811" s="0" t="s">
        <x:v>57</x:v>
      </x:c>
      <x:c r="I811" s="0" t="s">
        <x:v>55</x:v>
      </x:c>
      <x:c r="J811" s="0">
        <x:v>6916</x:v>
      </x:c>
    </x:row>
    <x:row r="812" spans="1:10">
      <x:c r="A812" s="0" t="s">
        <x:v>157</x:v>
      </x:c>
      <x:c r="B812" s="0" t="s">
        <x:v>158</x:v>
      </x:c>
      <x:c r="C812" s="0" t="s">
        <x:v>81</x:v>
      </x:c>
      <x:c r="D812" s="0" t="s">
        <x:v>82</x:v>
      </x:c>
      <x:c r="E812" s="0" t="s">
        <x:v>70</x:v>
      </x:c>
      <x:c r="F812" s="0" t="s">
        <x:v>70</x:v>
      </x:c>
      <x:c r="G812" s="0" t="s">
        <x:v>58</x:v>
      </x:c>
      <x:c r="H812" s="0" t="s">
        <x:v>59</x:v>
      </x:c>
      <x:c r="I812" s="0" t="s">
        <x:v>55</x:v>
      </x:c>
      <x:c r="J812" s="0">
        <x:v>7970</x:v>
      </x:c>
    </x:row>
    <x:row r="813" spans="1:10">
      <x:c r="A813" s="0" t="s">
        <x:v>157</x:v>
      </x:c>
      <x:c r="B813" s="0" t="s">
        <x:v>158</x:v>
      </x:c>
      <x:c r="C813" s="0" t="s">
        <x:v>81</x:v>
      </x:c>
      <x:c r="D813" s="0" t="s">
        <x:v>82</x:v>
      </x:c>
      <x:c r="E813" s="0" t="s">
        <x:v>70</x:v>
      </x:c>
      <x:c r="F813" s="0" t="s">
        <x:v>70</x:v>
      </x:c>
      <x:c r="G813" s="0" t="s">
        <x:v>60</x:v>
      </x:c>
      <x:c r="H813" s="0" t="s">
        <x:v>61</x:v>
      </x:c>
      <x:c r="I813" s="0" t="s">
        <x:v>55</x:v>
      </x:c>
      <x:c r="J813" s="0">
        <x:v>6540</x:v>
      </x:c>
    </x:row>
    <x:row r="814" spans="1:10">
      <x:c r="A814" s="0" t="s">
        <x:v>157</x:v>
      </x:c>
      <x:c r="B814" s="0" t="s">
        <x:v>158</x:v>
      </x:c>
      <x:c r="C814" s="0" t="s">
        <x:v>81</x:v>
      </x:c>
      <x:c r="D814" s="0" t="s">
        <x:v>82</x:v>
      </x:c>
      <x:c r="E814" s="0" t="s">
        <x:v>70</x:v>
      </x:c>
      <x:c r="F814" s="0" t="s">
        <x:v>70</x:v>
      </x:c>
      <x:c r="G814" s="0" t="s">
        <x:v>62</x:v>
      </x:c>
      <x:c r="H814" s="0" t="s">
        <x:v>63</x:v>
      </x:c>
      <x:c r="I814" s="0" t="s">
        <x:v>55</x:v>
      </x:c>
      <x:c r="J814" s="0">
        <x:v>5175</x:v>
      </x:c>
    </x:row>
    <x:row r="815" spans="1:10">
      <x:c r="A815" s="0" t="s">
        <x:v>157</x:v>
      </x:c>
      <x:c r="B815" s="0" t="s">
        <x:v>158</x:v>
      </x:c>
      <x:c r="C815" s="0" t="s">
        <x:v>81</x:v>
      </x:c>
      <x:c r="D815" s="0" t="s">
        <x:v>82</x:v>
      </x:c>
      <x:c r="E815" s="0" t="s">
        <x:v>70</x:v>
      </x:c>
      <x:c r="F815" s="0" t="s">
        <x:v>70</x:v>
      </x:c>
      <x:c r="G815" s="0" t="s">
        <x:v>64</x:v>
      </x:c>
      <x:c r="H815" s="0" t="s">
        <x:v>65</x:v>
      </x:c>
      <x:c r="I815" s="0" t="s">
        <x:v>55</x:v>
      </x:c>
      <x:c r="J815" s="0">
        <x:v>3804</x:v>
      </x:c>
    </x:row>
    <x:row r="816" spans="1:10">
      <x:c r="A816" s="0" t="s">
        <x:v>157</x:v>
      </x:c>
      <x:c r="B816" s="0" t="s">
        <x:v>158</x:v>
      </x:c>
      <x:c r="C816" s="0" t="s">
        <x:v>81</x:v>
      </x:c>
      <x:c r="D816" s="0" t="s">
        <x:v>82</x:v>
      </x:c>
      <x:c r="E816" s="0" t="s">
        <x:v>70</x:v>
      </x:c>
      <x:c r="F816" s="0" t="s">
        <x:v>70</x:v>
      </x:c>
      <x:c r="G816" s="0" t="s">
        <x:v>66</x:v>
      </x:c>
      <x:c r="H816" s="0" t="s">
        <x:v>67</x:v>
      </x:c>
      <x:c r="I816" s="0" t="s">
        <x:v>55</x:v>
      </x:c>
      <x:c r="J816" s="0">
        <x:v>2100</x:v>
      </x:c>
    </x:row>
    <x:row r="817" spans="1:10">
      <x:c r="A817" s="0" t="s">
        <x:v>157</x:v>
      </x:c>
      <x:c r="B817" s="0" t="s">
        <x:v>158</x:v>
      </x:c>
      <x:c r="C817" s="0" t="s">
        <x:v>81</x:v>
      </x:c>
      <x:c r="D817" s="0" t="s">
        <x:v>82</x:v>
      </x:c>
      <x:c r="E817" s="0" t="s">
        <x:v>70</x:v>
      </x:c>
      <x:c r="F817" s="0" t="s">
        <x:v>70</x:v>
      </x:c>
      <x:c r="G817" s="0" t="s">
        <x:v>68</x:v>
      </x:c>
      <x:c r="H817" s="0" t="s">
        <x:v>69</x:v>
      </x:c>
      <x:c r="I817" s="0" t="s">
        <x:v>55</x:v>
      </x:c>
      <x:c r="J817" s="0">
        <x:v>1041</x:v>
      </x:c>
    </x:row>
    <x:row r="818" spans="1:10">
      <x:c r="A818" s="0" t="s">
        <x:v>157</x:v>
      </x:c>
      <x:c r="B818" s="0" t="s">
        <x:v>158</x:v>
      </x:c>
      <x:c r="C818" s="0" t="s">
        <x:v>83</x:v>
      </x:c>
      <x:c r="D818" s="0" t="s">
        <x:v>84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4672</x:v>
      </x:c>
    </x:row>
    <x:row r="819" spans="1:10">
      <x:c r="A819" s="0" t="s">
        <x:v>157</x:v>
      </x:c>
      <x:c r="B819" s="0" t="s">
        <x:v>158</x:v>
      </x:c>
      <x:c r="C819" s="0" t="s">
        <x:v>83</x:v>
      </x:c>
      <x:c r="D819" s="0" t="s">
        <x:v>84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6181</x:v>
      </x:c>
    </x:row>
    <x:row r="820" spans="1:10">
      <x:c r="A820" s="0" t="s">
        <x:v>157</x:v>
      </x:c>
      <x:c r="B820" s="0" t="s">
        <x:v>158</x:v>
      </x:c>
      <x:c r="C820" s="0" t="s">
        <x:v>83</x:v>
      </x:c>
      <x:c r="D820" s="0" t="s">
        <x:v>84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5933</x:v>
      </x:c>
    </x:row>
    <x:row r="821" spans="1:10">
      <x:c r="A821" s="0" t="s">
        <x:v>157</x:v>
      </x:c>
      <x:c r="B821" s="0" t="s">
        <x:v>158</x:v>
      </x:c>
      <x:c r="C821" s="0" t="s">
        <x:v>83</x:v>
      </x:c>
      <x:c r="D821" s="0" t="s">
        <x:v>84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5539</x:v>
      </x:c>
    </x:row>
    <x:row r="822" spans="1:10">
      <x:c r="A822" s="0" t="s">
        <x:v>157</x:v>
      </x:c>
      <x:c r="B822" s="0" t="s">
        <x:v>158</x:v>
      </x:c>
      <x:c r="C822" s="0" t="s">
        <x:v>83</x:v>
      </x:c>
      <x:c r="D822" s="0" t="s">
        <x:v>84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5088</x:v>
      </x:c>
    </x:row>
    <x:row r="823" spans="1:10">
      <x:c r="A823" s="0" t="s">
        <x:v>157</x:v>
      </x:c>
      <x:c r="B823" s="0" t="s">
        <x:v>158</x:v>
      </x:c>
      <x:c r="C823" s="0" t="s">
        <x:v>83</x:v>
      </x:c>
      <x:c r="D823" s="0" t="s">
        <x:v>84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3816</x:v>
      </x:c>
    </x:row>
    <x:row r="824" spans="1:10">
      <x:c r="A824" s="0" t="s">
        <x:v>157</x:v>
      </x:c>
      <x:c r="B824" s="0" t="s">
        <x:v>158</x:v>
      </x:c>
      <x:c r="C824" s="0" t="s">
        <x:v>83</x:v>
      </x:c>
      <x:c r="D824" s="0" t="s">
        <x:v>84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2466</x:v>
      </x:c>
    </x:row>
    <x:row r="825" spans="1:10">
      <x:c r="A825" s="0" t="s">
        <x:v>157</x:v>
      </x:c>
      <x:c r="B825" s="0" t="s">
        <x:v>158</x:v>
      </x:c>
      <x:c r="C825" s="0" t="s">
        <x:v>83</x:v>
      </x:c>
      <x:c r="D825" s="0" t="s">
        <x:v>84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1085</x:v>
      </x:c>
    </x:row>
    <x:row r="826" spans="1:10">
      <x:c r="A826" s="0" t="s">
        <x:v>157</x:v>
      </x:c>
      <x:c r="B826" s="0" t="s">
        <x:v>158</x:v>
      </x:c>
      <x:c r="C826" s="0" t="s">
        <x:v>83</x:v>
      </x:c>
      <x:c r="D826" s="0" t="s">
        <x:v>84</x:v>
      </x:c>
      <x:c r="E826" s="0" t="s">
        <x:v>70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2425</x:v>
      </x:c>
    </x:row>
    <x:row r="827" spans="1:10">
      <x:c r="A827" s="0" t="s">
        <x:v>157</x:v>
      </x:c>
      <x:c r="B827" s="0" t="s">
        <x:v>158</x:v>
      </x:c>
      <x:c r="C827" s="0" t="s">
        <x:v>83</x:v>
      </x:c>
      <x:c r="D827" s="0" t="s">
        <x:v>84</x:v>
      </x:c>
      <x:c r="E827" s="0" t="s">
        <x:v>70</x:v>
      </x:c>
      <x:c r="F827" s="0" t="s">
        <x:v>70</x:v>
      </x:c>
      <x:c r="G827" s="0" t="s">
        <x:v>56</x:v>
      </x:c>
      <x:c r="H827" s="0" t="s">
        <x:v>57</x:v>
      </x:c>
      <x:c r="I827" s="0" t="s">
        <x:v>55</x:v>
      </x:c>
      <x:c r="J827" s="0">
        <x:v>5329</x:v>
      </x:c>
    </x:row>
    <x:row r="828" spans="1:10">
      <x:c r="A828" s="0" t="s">
        <x:v>157</x:v>
      </x:c>
      <x:c r="B828" s="0" t="s">
        <x:v>158</x:v>
      </x:c>
      <x:c r="C828" s="0" t="s">
        <x:v>83</x:v>
      </x:c>
      <x:c r="D828" s="0" t="s">
        <x:v>84</x:v>
      </x:c>
      <x:c r="E828" s="0" t="s">
        <x:v>70</x:v>
      </x:c>
      <x:c r="F828" s="0" t="s">
        <x:v>70</x:v>
      </x:c>
      <x:c r="G828" s="0" t="s">
        <x:v>58</x:v>
      </x:c>
      <x:c r="H828" s="0" t="s">
        <x:v>59</x:v>
      </x:c>
      <x:c r="I828" s="0" t="s">
        <x:v>55</x:v>
      </x:c>
      <x:c r="J828" s="0">
        <x:v>5710</x:v>
      </x:c>
    </x:row>
    <x:row r="829" spans="1:10">
      <x:c r="A829" s="0" t="s">
        <x:v>157</x:v>
      </x:c>
      <x:c r="B829" s="0" t="s">
        <x:v>158</x:v>
      </x:c>
      <x:c r="C829" s="0" t="s">
        <x:v>83</x:v>
      </x:c>
      <x:c r="D829" s="0" t="s">
        <x:v>84</x:v>
      </x:c>
      <x:c r="E829" s="0" t="s">
        <x:v>70</x:v>
      </x:c>
      <x:c r="F829" s="0" t="s">
        <x:v>70</x:v>
      </x:c>
      <x:c r="G829" s="0" t="s">
        <x:v>60</x:v>
      </x:c>
      <x:c r="H829" s="0" t="s">
        <x:v>61</x:v>
      </x:c>
      <x:c r="I829" s="0" t="s">
        <x:v>55</x:v>
      </x:c>
      <x:c r="J829" s="0">
        <x:v>5108</x:v>
      </x:c>
    </x:row>
    <x:row r="830" spans="1:10">
      <x:c r="A830" s="0" t="s">
        <x:v>157</x:v>
      </x:c>
      <x:c r="B830" s="0" t="s">
        <x:v>158</x:v>
      </x:c>
      <x:c r="C830" s="0" t="s">
        <x:v>83</x:v>
      </x:c>
      <x:c r="D830" s="0" t="s">
        <x:v>84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55</x:v>
      </x:c>
      <x:c r="J830" s="0">
        <x:v>4410</x:v>
      </x:c>
    </x:row>
    <x:row r="831" spans="1:10">
      <x:c r="A831" s="0" t="s">
        <x:v>157</x:v>
      </x:c>
      <x:c r="B831" s="0" t="s">
        <x:v>158</x:v>
      </x:c>
      <x:c r="C831" s="0" t="s">
        <x:v>83</x:v>
      </x:c>
      <x:c r="D831" s="0" t="s">
        <x:v>84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55</x:v>
      </x:c>
      <x:c r="J831" s="0">
        <x:v>3696</x:v>
      </x:c>
    </x:row>
    <x:row r="832" spans="1:10">
      <x:c r="A832" s="0" t="s">
        <x:v>157</x:v>
      </x:c>
      <x:c r="B832" s="0" t="s">
        <x:v>158</x:v>
      </x:c>
      <x:c r="C832" s="0" t="s">
        <x:v>83</x:v>
      </x:c>
      <x:c r="D832" s="0" t="s">
        <x:v>84</x:v>
      </x:c>
      <x:c r="E832" s="0" t="s">
        <x:v>70</x:v>
      </x:c>
      <x:c r="F832" s="0" t="s">
        <x:v>70</x:v>
      </x:c>
      <x:c r="G832" s="0" t="s">
        <x:v>66</x:v>
      </x:c>
      <x:c r="H832" s="0" t="s">
        <x:v>67</x:v>
      </x:c>
      <x:c r="I832" s="0" t="s">
        <x:v>55</x:v>
      </x:c>
      <x:c r="J832" s="0">
        <x:v>2224</x:v>
      </x:c>
    </x:row>
    <x:row r="833" spans="1:10">
      <x:c r="A833" s="0" t="s">
        <x:v>157</x:v>
      </x:c>
      <x:c r="B833" s="0" t="s">
        <x:v>158</x:v>
      </x:c>
      <x:c r="C833" s="0" t="s">
        <x:v>83</x:v>
      </x:c>
      <x:c r="D833" s="0" t="s">
        <x:v>84</x:v>
      </x:c>
      <x:c r="E833" s="0" t="s">
        <x:v>70</x:v>
      </x:c>
      <x:c r="F833" s="0" t="s">
        <x:v>70</x:v>
      </x:c>
      <x:c r="G833" s="0" t="s">
        <x:v>68</x:v>
      </x:c>
      <x:c r="H833" s="0" t="s">
        <x:v>69</x:v>
      </x:c>
      <x:c r="I833" s="0" t="s">
        <x:v>55</x:v>
      </x:c>
      <x:c r="J833" s="0">
        <x:v>1096</x:v>
      </x:c>
    </x:row>
    <x:row r="834" spans="1:10">
      <x:c r="A834" s="0" t="s">
        <x:v>157</x:v>
      </x:c>
      <x:c r="B834" s="0" t="s">
        <x:v>158</x:v>
      </x:c>
      <x:c r="C834" s="0" t="s">
        <x:v>85</x:v>
      </x:c>
      <x:c r="D834" s="0" t="s">
        <x:v>86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3610</x:v>
      </x:c>
    </x:row>
    <x:row r="835" spans="1:10">
      <x:c r="A835" s="0" t="s">
        <x:v>157</x:v>
      </x:c>
      <x:c r="B835" s="0" t="s">
        <x:v>158</x:v>
      </x:c>
      <x:c r="C835" s="0" t="s">
        <x:v>85</x:v>
      </x:c>
      <x:c r="D835" s="0" t="s">
        <x:v>86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5273</x:v>
      </x:c>
    </x:row>
    <x:row r="836" spans="1:10">
      <x:c r="A836" s="0" t="s">
        <x:v>157</x:v>
      </x:c>
      <x:c r="B836" s="0" t="s">
        <x:v>158</x:v>
      </x:c>
      <x:c r="C836" s="0" t="s">
        <x:v>85</x:v>
      </x:c>
      <x:c r="D836" s="0" t="s">
        <x:v>86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5401</x:v>
      </x:c>
    </x:row>
    <x:row r="837" spans="1:10">
      <x:c r="A837" s="0" t="s">
        <x:v>157</x:v>
      </x:c>
      <x:c r="B837" s="0" t="s">
        <x:v>158</x:v>
      </x:c>
      <x:c r="C837" s="0" t="s">
        <x:v>85</x:v>
      </x:c>
      <x:c r="D837" s="0" t="s">
        <x:v>86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4716</x:v>
      </x:c>
    </x:row>
    <x:row r="838" spans="1:10">
      <x:c r="A838" s="0" t="s">
        <x:v>157</x:v>
      </x:c>
      <x:c r="B838" s="0" t="s">
        <x:v>158</x:v>
      </x:c>
      <x:c r="C838" s="0" t="s">
        <x:v>85</x:v>
      </x:c>
      <x:c r="D838" s="0" t="s">
        <x:v>86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3792</x:v>
      </x:c>
    </x:row>
    <x:row r="839" spans="1:10">
      <x:c r="A839" s="0" t="s">
        <x:v>157</x:v>
      </x:c>
      <x:c r="B839" s="0" t="s">
        <x:v>158</x:v>
      </x:c>
      <x:c r="C839" s="0" t="s">
        <x:v>85</x:v>
      </x:c>
      <x:c r="D839" s="0" t="s">
        <x:v>86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2611</x:v>
      </x:c>
    </x:row>
    <x:row r="840" spans="1:10">
      <x:c r="A840" s="0" t="s">
        <x:v>157</x:v>
      </x:c>
      <x:c r="B840" s="0" t="s">
        <x:v>158</x:v>
      </x:c>
      <x:c r="C840" s="0" t="s">
        <x:v>85</x:v>
      </x:c>
      <x:c r="D840" s="0" t="s">
        <x:v>86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1561</x:v>
      </x:c>
    </x:row>
    <x:row r="841" spans="1:10">
      <x:c r="A841" s="0" t="s">
        <x:v>157</x:v>
      </x:c>
      <x:c r="B841" s="0" t="s">
        <x:v>158</x:v>
      </x:c>
      <x:c r="C841" s="0" t="s">
        <x:v>85</x:v>
      </x:c>
      <x:c r="D841" s="0" t="s">
        <x:v>86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730</x:v>
      </x:c>
    </x:row>
    <x:row r="842" spans="1:10">
      <x:c r="A842" s="0" t="s">
        <x:v>157</x:v>
      </x:c>
      <x:c r="B842" s="0" t="s">
        <x:v>158</x:v>
      </x:c>
      <x:c r="C842" s="0" t="s">
        <x:v>85</x:v>
      </x:c>
      <x:c r="D842" s="0" t="s">
        <x:v>86</x:v>
      </x:c>
      <x:c r="E842" s="0" t="s">
        <x:v>70</x:v>
      </x:c>
      <x:c r="F842" s="0" t="s">
        <x:v>70</x:v>
      </x:c>
      <x:c r="G842" s="0" t="s">
        <x:v>53</x:v>
      </x:c>
      <x:c r="H842" s="0" t="s">
        <x:v>54</x:v>
      </x:c>
      <x:c r="I842" s="0" t="s">
        <x:v>55</x:v>
      </x:c>
      <x:c r="J842" s="0">
        <x:v>2005</x:v>
      </x:c>
    </x:row>
    <x:row r="843" spans="1:10">
      <x:c r="A843" s="0" t="s">
        <x:v>157</x:v>
      </x:c>
      <x:c r="B843" s="0" t="s">
        <x:v>158</x:v>
      </x:c>
      <x:c r="C843" s="0" t="s">
        <x:v>85</x:v>
      </x:c>
      <x:c r="D843" s="0" t="s">
        <x:v>86</x:v>
      </x:c>
      <x:c r="E843" s="0" t="s">
        <x:v>70</x:v>
      </x:c>
      <x:c r="F843" s="0" t="s">
        <x:v>70</x:v>
      </x:c>
      <x:c r="G843" s="0" t="s">
        <x:v>56</x:v>
      </x:c>
      <x:c r="H843" s="0" t="s">
        <x:v>57</x:v>
      </x:c>
      <x:c r="I843" s="0" t="s">
        <x:v>55</x:v>
      </x:c>
      <x:c r="J843" s="0">
        <x:v>4480</x:v>
      </x:c>
    </x:row>
    <x:row r="844" spans="1:10">
      <x:c r="A844" s="0" t="s">
        <x:v>157</x:v>
      </x:c>
      <x:c r="B844" s="0" t="s">
        <x:v>158</x:v>
      </x:c>
      <x:c r="C844" s="0" t="s">
        <x:v>85</x:v>
      </x:c>
      <x:c r="D844" s="0" t="s">
        <x:v>86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55</x:v>
      </x:c>
      <x:c r="J844" s="0">
        <x:v>5433</x:v>
      </x:c>
    </x:row>
    <x:row r="845" spans="1:10">
      <x:c r="A845" s="0" t="s">
        <x:v>157</x:v>
      </x:c>
      <x:c r="B845" s="0" t="s">
        <x:v>158</x:v>
      </x:c>
      <x:c r="C845" s="0" t="s">
        <x:v>85</x:v>
      </x:c>
      <x:c r="D845" s="0" t="s">
        <x:v>86</x:v>
      </x:c>
      <x:c r="E845" s="0" t="s">
        <x:v>70</x:v>
      </x:c>
      <x:c r="F845" s="0" t="s">
        <x:v>70</x:v>
      </x:c>
      <x:c r="G845" s="0" t="s">
        <x:v>60</x:v>
      </x:c>
      <x:c r="H845" s="0" t="s">
        <x:v>61</x:v>
      </x:c>
      <x:c r="I845" s="0" t="s">
        <x:v>55</x:v>
      </x:c>
      <x:c r="J845" s="0">
        <x:v>4844</x:v>
      </x:c>
    </x:row>
    <x:row r="846" spans="1:10">
      <x:c r="A846" s="0" t="s">
        <x:v>157</x:v>
      </x:c>
      <x:c r="B846" s="0" t="s">
        <x:v>158</x:v>
      </x:c>
      <x:c r="C846" s="0" t="s">
        <x:v>85</x:v>
      </x:c>
      <x:c r="D846" s="0" t="s">
        <x:v>86</x:v>
      </x:c>
      <x:c r="E846" s="0" t="s">
        <x:v>70</x:v>
      </x:c>
      <x:c r="F846" s="0" t="s">
        <x:v>70</x:v>
      </x:c>
      <x:c r="G846" s="0" t="s">
        <x:v>62</x:v>
      </x:c>
      <x:c r="H846" s="0" t="s">
        <x:v>63</x:v>
      </x:c>
      <x:c r="I846" s="0" t="s">
        <x:v>55</x:v>
      </x:c>
      <x:c r="J846" s="0">
        <x:v>3999</x:v>
      </x:c>
    </x:row>
    <x:row r="847" spans="1:10">
      <x:c r="A847" s="0" t="s">
        <x:v>157</x:v>
      </x:c>
      <x:c r="B847" s="0" t="s">
        <x:v>158</x:v>
      </x:c>
      <x:c r="C847" s="0" t="s">
        <x:v>85</x:v>
      </x:c>
      <x:c r="D847" s="0" t="s">
        <x:v>86</x:v>
      </x:c>
      <x:c r="E847" s="0" t="s">
        <x:v>70</x:v>
      </x:c>
      <x:c r="F847" s="0" t="s">
        <x:v>70</x:v>
      </x:c>
      <x:c r="G847" s="0" t="s">
        <x:v>64</x:v>
      </x:c>
      <x:c r="H847" s="0" t="s">
        <x:v>65</x:v>
      </x:c>
      <x:c r="I847" s="0" t="s">
        <x:v>55</x:v>
      </x:c>
      <x:c r="J847" s="0">
        <x:v>2839</x:v>
      </x:c>
    </x:row>
    <x:row r="848" spans="1:10">
      <x:c r="A848" s="0" t="s">
        <x:v>157</x:v>
      </x:c>
      <x:c r="B848" s="0" t="s">
        <x:v>158</x:v>
      </x:c>
      <x:c r="C848" s="0" t="s">
        <x:v>85</x:v>
      </x:c>
      <x:c r="D848" s="0" t="s">
        <x:v>86</x:v>
      </x:c>
      <x:c r="E848" s="0" t="s">
        <x:v>70</x:v>
      </x:c>
      <x:c r="F848" s="0" t="s">
        <x:v>70</x:v>
      </x:c>
      <x:c r="G848" s="0" t="s">
        <x:v>66</x:v>
      </x:c>
      <x:c r="H848" s="0" t="s">
        <x:v>67</x:v>
      </x:c>
      <x:c r="I848" s="0" t="s">
        <x:v>55</x:v>
      </x:c>
      <x:c r="J848" s="0">
        <x:v>1609</x:v>
      </x:c>
    </x:row>
    <x:row r="849" spans="1:10">
      <x:c r="A849" s="0" t="s">
        <x:v>157</x:v>
      </x:c>
      <x:c r="B849" s="0" t="s">
        <x:v>158</x:v>
      </x:c>
      <x:c r="C849" s="0" t="s">
        <x:v>85</x:v>
      </x:c>
      <x:c r="D849" s="0" t="s">
        <x:v>86</x:v>
      </x:c>
      <x:c r="E849" s="0" t="s">
        <x:v>70</x:v>
      </x:c>
      <x:c r="F849" s="0" t="s">
        <x:v>70</x:v>
      </x:c>
      <x:c r="G849" s="0" t="s">
        <x:v>68</x:v>
      </x:c>
      <x:c r="H849" s="0" t="s">
        <x:v>69</x:v>
      </x:c>
      <x:c r="I849" s="0" t="s">
        <x:v>55</x:v>
      </x:c>
      <x:c r="J849" s="0">
        <x:v>759</x:v>
      </x:c>
    </x:row>
    <x:row r="850" spans="1:10">
      <x:c r="A850" s="0" t="s">
        <x:v>157</x:v>
      </x:c>
      <x:c r="B850" s="0" t="s">
        <x:v>158</x:v>
      </x:c>
      <x:c r="C850" s="0" t="s">
        <x:v>87</x:v>
      </x:c>
      <x:c r="D850" s="0" t="s">
        <x:v>88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1185</x:v>
      </x:c>
    </x:row>
    <x:row r="851" spans="1:10">
      <x:c r="A851" s="0" t="s">
        <x:v>157</x:v>
      </x:c>
      <x:c r="B851" s="0" t="s">
        <x:v>158</x:v>
      </x:c>
      <x:c r="C851" s="0" t="s">
        <x:v>87</x:v>
      </x:c>
      <x:c r="D851" s="0" t="s">
        <x:v>88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1857</x:v>
      </x:c>
    </x:row>
    <x:row r="852" spans="1:10">
      <x:c r="A852" s="0" t="s">
        <x:v>157</x:v>
      </x:c>
      <x:c r="B852" s="0" t="s">
        <x:v>158</x:v>
      </x:c>
      <x:c r="C852" s="0" t="s">
        <x:v>87</x:v>
      </x:c>
      <x:c r="D852" s="0" t="s">
        <x:v>88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1975</x:v>
      </x:c>
    </x:row>
    <x:row r="853" spans="1:10">
      <x:c r="A853" s="0" t="s">
        <x:v>157</x:v>
      </x:c>
      <x:c r="B853" s="0" t="s">
        <x:v>158</x:v>
      </x:c>
      <x:c r="C853" s="0" t="s">
        <x:v>87</x:v>
      </x:c>
      <x:c r="D853" s="0" t="s">
        <x:v>88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1802</x:v>
      </x:c>
    </x:row>
    <x:row r="854" spans="1:10">
      <x:c r="A854" s="0" t="s">
        <x:v>157</x:v>
      </x:c>
      <x:c r="B854" s="0" t="s">
        <x:v>158</x:v>
      </x:c>
      <x:c r="C854" s="0" t="s">
        <x:v>87</x:v>
      </x:c>
      <x:c r="D854" s="0" t="s">
        <x:v>88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1403</x:v>
      </x:c>
    </x:row>
    <x:row r="855" spans="1:10">
      <x:c r="A855" s="0" t="s">
        <x:v>157</x:v>
      </x:c>
      <x:c r="B855" s="0" t="s">
        <x:v>158</x:v>
      </x:c>
      <x:c r="C855" s="0" t="s">
        <x:v>87</x:v>
      </x:c>
      <x:c r="D855" s="0" t="s">
        <x:v>88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1001</x:v>
      </x:c>
    </x:row>
    <x:row r="856" spans="1:10">
      <x:c r="A856" s="0" t="s">
        <x:v>157</x:v>
      </x:c>
      <x:c r="B856" s="0" t="s">
        <x:v>158</x:v>
      </x:c>
      <x:c r="C856" s="0" t="s">
        <x:v>87</x:v>
      </x:c>
      <x:c r="D856" s="0" t="s">
        <x:v>88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537</x:v>
      </x:c>
    </x:row>
    <x:row r="857" spans="1:10">
      <x:c r="A857" s="0" t="s">
        <x:v>157</x:v>
      </x:c>
      <x:c r="B857" s="0" t="s">
        <x:v>158</x:v>
      </x:c>
      <x:c r="C857" s="0" t="s">
        <x:v>87</x:v>
      </x:c>
      <x:c r="D857" s="0" t="s">
        <x:v>88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55</x:v>
      </x:c>
      <x:c r="J857" s="0">
        <x:v>268</x:v>
      </x:c>
    </x:row>
    <x:row r="858" spans="1:10">
      <x:c r="A858" s="0" t="s">
        <x:v>157</x:v>
      </x:c>
      <x:c r="B858" s="0" t="s">
        <x:v>158</x:v>
      </x:c>
      <x:c r="C858" s="0" t="s">
        <x:v>87</x:v>
      </x:c>
      <x:c r="D858" s="0" t="s">
        <x:v>88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645</x:v>
      </x:c>
    </x:row>
    <x:row r="859" spans="1:10">
      <x:c r="A859" s="0" t="s">
        <x:v>157</x:v>
      </x:c>
      <x:c r="B859" s="0" t="s">
        <x:v>158</x:v>
      </x:c>
      <x:c r="C859" s="0" t="s">
        <x:v>87</x:v>
      </x:c>
      <x:c r="D859" s="0" t="s">
        <x:v>88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55</x:v>
      </x:c>
      <x:c r="J859" s="0">
        <x:v>1669</x:v>
      </x:c>
    </x:row>
    <x:row r="860" spans="1:10">
      <x:c r="A860" s="0" t="s">
        <x:v>157</x:v>
      </x:c>
      <x:c r="B860" s="0" t="s">
        <x:v>158</x:v>
      </x:c>
      <x:c r="C860" s="0" t="s">
        <x:v>87</x:v>
      </x:c>
      <x:c r="D860" s="0" t="s">
        <x:v>88</x:v>
      </x:c>
      <x:c r="E860" s="0" t="s">
        <x:v>70</x:v>
      </x:c>
      <x:c r="F860" s="0" t="s">
        <x:v>70</x:v>
      </x:c>
      <x:c r="G860" s="0" t="s">
        <x:v>58</x:v>
      </x:c>
      <x:c r="H860" s="0" t="s">
        <x:v>59</x:v>
      </x:c>
      <x:c r="I860" s="0" t="s">
        <x:v>55</x:v>
      </x:c>
      <x:c r="J860" s="0">
        <x:v>2096</x:v>
      </x:c>
    </x:row>
    <x:row r="861" spans="1:10">
      <x:c r="A861" s="0" t="s">
        <x:v>157</x:v>
      </x:c>
      <x:c r="B861" s="0" t="s">
        <x:v>158</x:v>
      </x:c>
      <x:c r="C861" s="0" t="s">
        <x:v>87</x:v>
      </x:c>
      <x:c r="D861" s="0" t="s">
        <x:v>88</x:v>
      </x:c>
      <x:c r="E861" s="0" t="s">
        <x:v>70</x:v>
      </x:c>
      <x:c r="F861" s="0" t="s">
        <x:v>70</x:v>
      </x:c>
      <x:c r="G861" s="0" t="s">
        <x:v>60</x:v>
      </x:c>
      <x:c r="H861" s="0" t="s">
        <x:v>61</x:v>
      </x:c>
      <x:c r="I861" s="0" t="s">
        <x:v>55</x:v>
      </x:c>
      <x:c r="J861" s="0">
        <x:v>1822</x:v>
      </x:c>
    </x:row>
    <x:row r="862" spans="1:10">
      <x:c r="A862" s="0" t="s">
        <x:v>157</x:v>
      </x:c>
      <x:c r="B862" s="0" t="s">
        <x:v>158</x:v>
      </x:c>
      <x:c r="C862" s="0" t="s">
        <x:v>87</x:v>
      </x:c>
      <x:c r="D862" s="0" t="s">
        <x:v>88</x:v>
      </x:c>
      <x:c r="E862" s="0" t="s">
        <x:v>70</x:v>
      </x:c>
      <x:c r="F862" s="0" t="s">
        <x:v>70</x:v>
      </x:c>
      <x:c r="G862" s="0" t="s">
        <x:v>62</x:v>
      </x:c>
      <x:c r="H862" s="0" t="s">
        <x:v>63</x:v>
      </x:c>
      <x:c r="I862" s="0" t="s">
        <x:v>55</x:v>
      </x:c>
      <x:c r="J862" s="0">
        <x:v>1523</x:v>
      </x:c>
    </x:row>
    <x:row r="863" spans="1:10">
      <x:c r="A863" s="0" t="s">
        <x:v>157</x:v>
      </x:c>
      <x:c r="B863" s="0" t="s">
        <x:v>158</x:v>
      </x:c>
      <x:c r="C863" s="0" t="s">
        <x:v>87</x:v>
      </x:c>
      <x:c r="D863" s="0" t="s">
        <x:v>88</x:v>
      </x:c>
      <x:c r="E863" s="0" t="s">
        <x:v>70</x:v>
      </x:c>
      <x:c r="F863" s="0" t="s">
        <x:v>70</x:v>
      </x:c>
      <x:c r="G863" s="0" t="s">
        <x:v>64</x:v>
      </x:c>
      <x:c r="H863" s="0" t="s">
        <x:v>65</x:v>
      </x:c>
      <x:c r="I863" s="0" t="s">
        <x:v>55</x:v>
      </x:c>
      <x:c r="J863" s="0">
        <x:v>1028</x:v>
      </x:c>
    </x:row>
    <x:row r="864" spans="1:10">
      <x:c r="A864" s="0" t="s">
        <x:v>157</x:v>
      </x:c>
      <x:c r="B864" s="0" t="s">
        <x:v>158</x:v>
      </x:c>
      <x:c r="C864" s="0" t="s">
        <x:v>87</x:v>
      </x:c>
      <x:c r="D864" s="0" t="s">
        <x:v>88</x:v>
      </x:c>
      <x:c r="E864" s="0" t="s">
        <x:v>70</x:v>
      </x:c>
      <x:c r="F864" s="0" t="s">
        <x:v>70</x:v>
      </x:c>
      <x:c r="G864" s="0" t="s">
        <x:v>66</x:v>
      </x:c>
      <x:c r="H864" s="0" t="s">
        <x:v>67</x:v>
      </x:c>
      <x:c r="I864" s="0" t="s">
        <x:v>55</x:v>
      </x:c>
      <x:c r="J864" s="0">
        <x:v>581</x:v>
      </x:c>
    </x:row>
    <x:row r="865" spans="1:10">
      <x:c r="A865" s="0" t="s">
        <x:v>157</x:v>
      </x:c>
      <x:c r="B865" s="0" t="s">
        <x:v>158</x:v>
      </x:c>
      <x:c r="C865" s="0" t="s">
        <x:v>87</x:v>
      </x:c>
      <x:c r="D865" s="0" t="s">
        <x:v>88</x:v>
      </x:c>
      <x:c r="E865" s="0" t="s">
        <x:v>70</x:v>
      </x:c>
      <x:c r="F865" s="0" t="s">
        <x:v>70</x:v>
      </x:c>
      <x:c r="G865" s="0" t="s">
        <x:v>68</x:v>
      </x:c>
      <x:c r="H865" s="0" t="s">
        <x:v>69</x:v>
      </x:c>
      <x:c r="I865" s="0" t="s">
        <x:v>55</x:v>
      </x:c>
      <x:c r="J865" s="0">
        <x:v>295</x:v>
      </x:c>
    </x:row>
    <x:row r="866" spans="1:10">
      <x:c r="A866" s="0" t="s">
        <x:v>157</x:v>
      </x:c>
      <x:c r="B866" s="0" t="s">
        <x:v>158</x:v>
      </x:c>
      <x:c r="C866" s="0" t="s">
        <x:v>89</x:v>
      </x:c>
      <x:c r="D866" s="0" t="s">
        <x:v>90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1317</x:v>
      </x:c>
    </x:row>
    <x:row r="867" spans="1:10">
      <x:c r="A867" s="0" t="s">
        <x:v>157</x:v>
      </x:c>
      <x:c r="B867" s="0" t="s">
        <x:v>158</x:v>
      </x:c>
      <x:c r="C867" s="0" t="s">
        <x:v>89</x:v>
      </x:c>
      <x:c r="D867" s="0" t="s">
        <x:v>90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1553</x:v>
      </x:c>
    </x:row>
    <x:row r="868" spans="1:10">
      <x:c r="A868" s="0" t="s">
        <x:v>157</x:v>
      </x:c>
      <x:c r="B868" s="0" t="s">
        <x:v>158</x:v>
      </x:c>
      <x:c r="C868" s="0" t="s">
        <x:v>89</x:v>
      </x:c>
      <x:c r="D868" s="0" t="s">
        <x:v>90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1609</x:v>
      </x:c>
    </x:row>
    <x:row r="869" spans="1:10">
      <x:c r="A869" s="0" t="s">
        <x:v>157</x:v>
      </x:c>
      <x:c r="B869" s="0" t="s">
        <x:v>158</x:v>
      </x:c>
      <x:c r="C869" s="0" t="s">
        <x:v>89</x:v>
      </x:c>
      <x:c r="D869" s="0" t="s">
        <x:v>90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1316</x:v>
      </x:c>
    </x:row>
    <x:row r="870" spans="1:10">
      <x:c r="A870" s="0" t="s">
        <x:v>157</x:v>
      </x:c>
      <x:c r="B870" s="0" t="s">
        <x:v>158</x:v>
      </x:c>
      <x:c r="C870" s="0" t="s">
        <x:v>89</x:v>
      </x:c>
      <x:c r="D870" s="0" t="s">
        <x:v>90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1122</x:v>
      </x:c>
    </x:row>
    <x:row r="871" spans="1:10">
      <x:c r="A871" s="0" t="s">
        <x:v>157</x:v>
      </x:c>
      <x:c r="B871" s="0" t="s">
        <x:v>158</x:v>
      </x:c>
      <x:c r="C871" s="0" t="s">
        <x:v>89</x:v>
      </x:c>
      <x:c r="D871" s="0" t="s">
        <x:v>90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705</x:v>
      </x:c>
    </x:row>
    <x:row r="872" spans="1:10">
      <x:c r="A872" s="0" t="s">
        <x:v>157</x:v>
      </x:c>
      <x:c r="B872" s="0" t="s">
        <x:v>158</x:v>
      </x:c>
      <x:c r="C872" s="0" t="s">
        <x:v>89</x:v>
      </x:c>
      <x:c r="D872" s="0" t="s">
        <x:v>90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355</x:v>
      </x:c>
    </x:row>
    <x:row r="873" spans="1:10">
      <x:c r="A873" s="0" t="s">
        <x:v>157</x:v>
      </x:c>
      <x:c r="B873" s="0" t="s">
        <x:v>158</x:v>
      </x:c>
      <x:c r="C873" s="0" t="s">
        <x:v>89</x:v>
      </x:c>
      <x:c r="D873" s="0" t="s">
        <x:v>90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176</x:v>
      </x:c>
    </x:row>
    <x:row r="874" spans="1:10">
      <x:c r="A874" s="0" t="s">
        <x:v>157</x:v>
      </x:c>
      <x:c r="B874" s="0" t="s">
        <x:v>158</x:v>
      </x:c>
      <x:c r="C874" s="0" t="s">
        <x:v>89</x:v>
      </x:c>
      <x:c r="D874" s="0" t="s">
        <x:v>90</x:v>
      </x:c>
      <x:c r="E874" s="0" t="s">
        <x:v>70</x:v>
      </x:c>
      <x:c r="F874" s="0" t="s">
        <x:v>70</x:v>
      </x:c>
      <x:c r="G874" s="0" t="s">
        <x:v>53</x:v>
      </x:c>
      <x:c r="H874" s="0" t="s">
        <x:v>54</x:v>
      </x:c>
      <x:c r="I874" s="0" t="s">
        <x:v>55</x:v>
      </x:c>
      <x:c r="J874" s="0">
        <x:v>917</x:v>
      </x:c>
    </x:row>
    <x:row r="875" spans="1:10">
      <x:c r="A875" s="0" t="s">
        <x:v>157</x:v>
      </x:c>
      <x:c r="B875" s="0" t="s">
        <x:v>158</x:v>
      </x:c>
      <x:c r="C875" s="0" t="s">
        <x:v>89</x:v>
      </x:c>
      <x:c r="D875" s="0" t="s">
        <x:v>90</x:v>
      </x:c>
      <x:c r="E875" s="0" t="s">
        <x:v>70</x:v>
      </x:c>
      <x:c r="F875" s="0" t="s">
        <x:v>70</x:v>
      </x:c>
      <x:c r="G875" s="0" t="s">
        <x:v>56</x:v>
      </x:c>
      <x:c r="H875" s="0" t="s">
        <x:v>57</x:v>
      </x:c>
      <x:c r="I875" s="0" t="s">
        <x:v>55</x:v>
      </x:c>
      <x:c r="J875" s="0">
        <x:v>1747</x:v>
      </x:c>
    </x:row>
    <x:row r="876" spans="1:10">
      <x:c r="A876" s="0" t="s">
        <x:v>157</x:v>
      </x:c>
      <x:c r="B876" s="0" t="s">
        <x:v>158</x:v>
      </x:c>
      <x:c r="C876" s="0" t="s">
        <x:v>89</x:v>
      </x:c>
      <x:c r="D876" s="0" t="s">
        <x:v>90</x:v>
      </x:c>
      <x:c r="E876" s="0" t="s">
        <x:v>70</x:v>
      </x:c>
      <x:c r="F876" s="0" t="s">
        <x:v>70</x:v>
      </x:c>
      <x:c r="G876" s="0" t="s">
        <x:v>58</x:v>
      </x:c>
      <x:c r="H876" s="0" t="s">
        <x:v>59</x:v>
      </x:c>
      <x:c r="I876" s="0" t="s">
        <x:v>55</x:v>
      </x:c>
      <x:c r="J876" s="0">
        <x:v>1811</x:v>
      </x:c>
    </x:row>
    <x:row r="877" spans="1:10">
      <x:c r="A877" s="0" t="s">
        <x:v>157</x:v>
      </x:c>
      <x:c r="B877" s="0" t="s">
        <x:v>158</x:v>
      </x:c>
      <x:c r="C877" s="0" t="s">
        <x:v>89</x:v>
      </x:c>
      <x:c r="D877" s="0" t="s">
        <x:v>90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55</x:v>
      </x:c>
      <x:c r="J877" s="0">
        <x:v>1594</x:v>
      </x:c>
    </x:row>
    <x:row r="878" spans="1:10">
      <x:c r="A878" s="0" t="s">
        <x:v>157</x:v>
      </x:c>
      <x:c r="B878" s="0" t="s">
        <x:v>158</x:v>
      </x:c>
      <x:c r="C878" s="0" t="s">
        <x:v>89</x:v>
      </x:c>
      <x:c r="D878" s="0" t="s">
        <x:v>90</x:v>
      </x:c>
      <x:c r="E878" s="0" t="s">
        <x:v>70</x:v>
      </x:c>
      <x:c r="F878" s="0" t="s">
        <x:v>70</x:v>
      </x:c>
      <x:c r="G878" s="0" t="s">
        <x:v>62</x:v>
      </x:c>
      <x:c r="H878" s="0" t="s">
        <x:v>63</x:v>
      </x:c>
      <x:c r="I878" s="0" t="s">
        <x:v>55</x:v>
      </x:c>
      <x:c r="J878" s="0">
        <x:v>1178</x:v>
      </x:c>
    </x:row>
    <x:row r="879" spans="1:10">
      <x:c r="A879" s="0" t="s">
        <x:v>157</x:v>
      </x:c>
      <x:c r="B879" s="0" t="s">
        <x:v>158</x:v>
      </x:c>
      <x:c r="C879" s="0" t="s">
        <x:v>89</x:v>
      </x:c>
      <x:c r="D879" s="0" t="s">
        <x:v>90</x:v>
      </x:c>
      <x:c r="E879" s="0" t="s">
        <x:v>70</x:v>
      </x:c>
      <x:c r="F879" s="0" t="s">
        <x:v>70</x:v>
      </x:c>
      <x:c r="G879" s="0" t="s">
        <x:v>64</x:v>
      </x:c>
      <x:c r="H879" s="0" t="s">
        <x:v>65</x:v>
      </x:c>
      <x:c r="I879" s="0" t="s">
        <x:v>55</x:v>
      </x:c>
      <x:c r="J879" s="0">
        <x:v>805</x:v>
      </x:c>
    </x:row>
    <x:row r="880" spans="1:10">
      <x:c r="A880" s="0" t="s">
        <x:v>157</x:v>
      </x:c>
      <x:c r="B880" s="0" t="s">
        <x:v>158</x:v>
      </x:c>
      <x:c r="C880" s="0" t="s">
        <x:v>89</x:v>
      </x:c>
      <x:c r="D880" s="0" t="s">
        <x:v>90</x:v>
      </x:c>
      <x:c r="E880" s="0" t="s">
        <x:v>70</x:v>
      </x:c>
      <x:c r="F880" s="0" t="s">
        <x:v>70</x:v>
      </x:c>
      <x:c r="G880" s="0" t="s">
        <x:v>66</x:v>
      </x:c>
      <x:c r="H880" s="0" t="s">
        <x:v>67</x:v>
      </x:c>
      <x:c r="I880" s="0" t="s">
        <x:v>55</x:v>
      </x:c>
      <x:c r="J880" s="0">
        <x:v>434</x:v>
      </x:c>
    </x:row>
    <x:row r="881" spans="1:10">
      <x:c r="A881" s="0" t="s">
        <x:v>157</x:v>
      </x:c>
      <x:c r="B881" s="0" t="s">
        <x:v>158</x:v>
      </x:c>
      <x:c r="C881" s="0" t="s">
        <x:v>89</x:v>
      </x:c>
      <x:c r="D881" s="0" t="s">
        <x:v>90</x:v>
      </x:c>
      <x:c r="E881" s="0" t="s">
        <x:v>70</x:v>
      </x:c>
      <x:c r="F881" s="0" t="s">
        <x:v>70</x:v>
      </x:c>
      <x:c r="G881" s="0" t="s">
        <x:v>68</x:v>
      </x:c>
      <x:c r="H881" s="0" t="s">
        <x:v>69</x:v>
      </x:c>
      <x:c r="I881" s="0" t="s">
        <x:v>55</x:v>
      </x:c>
      <x:c r="J881" s="0">
        <x:v>201</x:v>
      </x:c>
    </x:row>
    <x:row r="882" spans="1:10">
      <x:c r="A882" s="0" t="s">
        <x:v>157</x:v>
      </x:c>
      <x:c r="B882" s="0" t="s">
        <x:v>158</x:v>
      </x:c>
      <x:c r="C882" s="0" t="s">
        <x:v>91</x:v>
      </x:c>
      <x:c r="D882" s="0" t="s">
        <x:v>92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273</x:v>
      </x:c>
    </x:row>
    <x:row r="883" spans="1:10">
      <x:c r="A883" s="0" t="s">
        <x:v>157</x:v>
      </x:c>
      <x:c r="B883" s="0" t="s">
        <x:v>158</x:v>
      </x:c>
      <x:c r="C883" s="0" t="s">
        <x:v>91</x:v>
      </x:c>
      <x:c r="D883" s="0" t="s">
        <x:v>92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496</x:v>
      </x:c>
    </x:row>
    <x:row r="884" spans="1:10">
      <x:c r="A884" s="0" t="s">
        <x:v>157</x:v>
      </x:c>
      <x:c r="B884" s="0" t="s">
        <x:v>158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602</x:v>
      </x:c>
    </x:row>
    <x:row r="885" spans="1:10">
      <x:c r="A885" s="0" t="s">
        <x:v>157</x:v>
      </x:c>
      <x:c r="B885" s="0" t="s">
        <x:v>158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580</x:v>
      </x:c>
    </x:row>
    <x:row r="886" spans="1:10">
      <x:c r="A886" s="0" t="s">
        <x:v>157</x:v>
      </x:c>
      <x:c r="B886" s="0" t="s">
        <x:v>158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483</x:v>
      </x:c>
    </x:row>
    <x:row r="887" spans="1:10">
      <x:c r="A887" s="0" t="s">
        <x:v>157</x:v>
      </x:c>
      <x:c r="B887" s="0" t="s">
        <x:v>158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382</x:v>
      </x:c>
    </x:row>
    <x:row r="888" spans="1:10">
      <x:c r="A888" s="0" t="s">
        <x:v>157</x:v>
      </x:c>
      <x:c r="B888" s="0" t="s">
        <x:v>158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264</x:v>
      </x:c>
    </x:row>
    <x:row r="889" spans="1:10">
      <x:c r="A889" s="0" t="s">
        <x:v>157</x:v>
      </x:c>
      <x:c r="B889" s="0" t="s">
        <x:v>158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145</x:v>
      </x:c>
    </x:row>
    <x:row r="890" spans="1:10">
      <x:c r="A890" s="0" t="s">
        <x:v>157</x:v>
      </x:c>
      <x:c r="B890" s="0" t="s">
        <x:v>158</x:v>
      </x:c>
      <x:c r="C890" s="0" t="s">
        <x:v>91</x:v>
      </x:c>
      <x:c r="D890" s="0" t="s">
        <x:v>92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208</x:v>
      </x:c>
    </x:row>
    <x:row r="891" spans="1:10">
      <x:c r="A891" s="0" t="s">
        <x:v>157</x:v>
      </x:c>
      <x:c r="B891" s="0" t="s">
        <x:v>158</x:v>
      </x:c>
      <x:c r="C891" s="0" t="s">
        <x:v>91</x:v>
      </x:c>
      <x:c r="D891" s="0" t="s">
        <x:v>92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510</x:v>
      </x:c>
    </x:row>
    <x:row r="892" spans="1:10">
      <x:c r="A892" s="0" t="s">
        <x:v>157</x:v>
      </x:c>
      <x:c r="B892" s="0" t="s">
        <x:v>158</x:v>
      </x:c>
      <x:c r="C892" s="0" t="s">
        <x:v>91</x:v>
      </x:c>
      <x:c r="D892" s="0" t="s">
        <x:v>92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615</x:v>
      </x:c>
    </x:row>
    <x:row r="893" spans="1:10">
      <x:c r="A893" s="0" t="s">
        <x:v>157</x:v>
      </x:c>
      <x:c r="B893" s="0" t="s">
        <x:v>158</x:v>
      </x:c>
      <x:c r="C893" s="0" t="s">
        <x:v>91</x:v>
      </x:c>
      <x:c r="D893" s="0" t="s">
        <x:v>92</x:v>
      </x:c>
      <x:c r="E893" s="0" t="s">
        <x:v>70</x:v>
      </x:c>
      <x:c r="F893" s="0" t="s">
        <x:v>70</x:v>
      </x:c>
      <x:c r="G893" s="0" t="s">
        <x:v>60</x:v>
      </x:c>
      <x:c r="H893" s="0" t="s">
        <x:v>61</x:v>
      </x:c>
      <x:c r="I893" s="0" t="s">
        <x:v>55</x:v>
      </x:c>
      <x:c r="J893" s="0">
        <x:v>608</x:v>
      </x:c>
    </x:row>
    <x:row r="894" spans="1:10">
      <x:c r="A894" s="0" t="s">
        <x:v>157</x:v>
      </x:c>
      <x:c r="B894" s="0" t="s">
        <x:v>158</x:v>
      </x:c>
      <x:c r="C894" s="0" t="s">
        <x:v>91</x:v>
      </x:c>
      <x:c r="D894" s="0" t="s">
        <x:v>92</x:v>
      </x:c>
      <x:c r="E894" s="0" t="s">
        <x:v>70</x:v>
      </x:c>
      <x:c r="F894" s="0" t="s">
        <x:v>70</x:v>
      </x:c>
      <x:c r="G894" s="0" t="s">
        <x:v>62</x:v>
      </x:c>
      <x:c r="H894" s="0" t="s">
        <x:v>63</x:v>
      </x:c>
      <x:c r="I894" s="0" t="s">
        <x:v>55</x:v>
      </x:c>
      <x:c r="J894" s="0">
        <x:v>497</x:v>
      </x:c>
    </x:row>
    <x:row r="895" spans="1:10">
      <x:c r="A895" s="0" t="s">
        <x:v>157</x:v>
      </x:c>
      <x:c r="B895" s="0" t="s">
        <x:v>158</x:v>
      </x:c>
      <x:c r="C895" s="0" t="s">
        <x:v>91</x:v>
      </x:c>
      <x:c r="D895" s="0" t="s">
        <x:v>92</x:v>
      </x:c>
      <x:c r="E895" s="0" t="s">
        <x:v>70</x:v>
      </x:c>
      <x:c r="F895" s="0" t="s">
        <x:v>70</x:v>
      </x:c>
      <x:c r="G895" s="0" t="s">
        <x:v>64</x:v>
      </x:c>
      <x:c r="H895" s="0" t="s">
        <x:v>65</x:v>
      </x:c>
      <x:c r="I895" s="0" t="s">
        <x:v>55</x:v>
      </x:c>
      <x:c r="J895" s="0">
        <x:v>363</x:v>
      </x:c>
    </x:row>
    <x:row r="896" spans="1:10">
      <x:c r="A896" s="0" t="s">
        <x:v>157</x:v>
      </x:c>
      <x:c r="B896" s="0" t="s">
        <x:v>158</x:v>
      </x:c>
      <x:c r="C896" s="0" t="s">
        <x:v>91</x:v>
      </x:c>
      <x:c r="D896" s="0" t="s">
        <x:v>92</x:v>
      </x:c>
      <x:c r="E896" s="0" t="s">
        <x:v>70</x:v>
      </x:c>
      <x:c r="F896" s="0" t="s">
        <x:v>70</x:v>
      </x:c>
      <x:c r="G896" s="0" t="s">
        <x:v>66</x:v>
      </x:c>
      <x:c r="H896" s="0" t="s">
        <x:v>67</x:v>
      </x:c>
      <x:c r="I896" s="0" t="s">
        <x:v>55</x:v>
      </x:c>
      <x:c r="J896" s="0">
        <x:v>261</x:v>
      </x:c>
    </x:row>
    <x:row r="897" spans="1:10">
      <x:c r="A897" s="0" t="s">
        <x:v>157</x:v>
      </x:c>
      <x:c r="B897" s="0" t="s">
        <x:v>158</x:v>
      </x:c>
      <x:c r="C897" s="0" t="s">
        <x:v>91</x:v>
      </x:c>
      <x:c r="D897" s="0" t="s">
        <x:v>92</x:v>
      </x:c>
      <x:c r="E897" s="0" t="s">
        <x:v>70</x:v>
      </x:c>
      <x:c r="F897" s="0" t="s">
        <x:v>70</x:v>
      </x:c>
      <x:c r="G897" s="0" t="s">
        <x:v>68</x:v>
      </x:c>
      <x:c r="H897" s="0" t="s">
        <x:v>69</x:v>
      </x:c>
      <x:c r="I897" s="0" t="s">
        <x:v>55</x:v>
      </x:c>
      <x:c r="J897" s="0">
        <x:v>130</x:v>
      </x:c>
    </x:row>
    <x:row r="898" spans="1:10">
      <x:c r="A898" s="0" t="s">
        <x:v>157</x:v>
      </x:c>
      <x:c r="B898" s="0" t="s">
        <x:v>158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2073</x:v>
      </x:c>
    </x:row>
    <x:row r="899" spans="1:10">
      <x:c r="A899" s="0" t="s">
        <x:v>157</x:v>
      </x:c>
      <x:c r="B899" s="0" t="s">
        <x:v>158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2717</x:v>
      </x:c>
    </x:row>
    <x:row r="900" spans="1:10">
      <x:c r="A900" s="0" t="s">
        <x:v>157</x:v>
      </x:c>
      <x:c r="B900" s="0" t="s">
        <x:v>158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2815</x:v>
      </x:c>
    </x:row>
    <x:row r="901" spans="1:10">
      <x:c r="A901" s="0" t="s">
        <x:v>157</x:v>
      </x:c>
      <x:c r="B901" s="0" t="s">
        <x:v>158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2485</x:v>
      </x:c>
    </x:row>
    <x:row r="902" spans="1:10">
      <x:c r="A902" s="0" t="s">
        <x:v>157</x:v>
      </x:c>
      <x:c r="B902" s="0" t="s">
        <x:v>158</x:v>
      </x:c>
      <x:c r="C902" s="0" t="s">
        <x:v>93</x:v>
      </x:c>
      <x:c r="D902" s="0" t="s">
        <x:v>94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2015</x:v>
      </x:c>
    </x:row>
    <x:row r="903" spans="1:10">
      <x:c r="A903" s="0" t="s">
        <x:v>157</x:v>
      </x:c>
      <x:c r="B903" s="0" t="s">
        <x:v>158</x:v>
      </x:c>
      <x:c r="C903" s="0" t="s">
        <x:v>93</x:v>
      </x:c>
      <x:c r="D903" s="0" t="s">
        <x:v>94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1479</x:v>
      </x:c>
    </x:row>
    <x:row r="904" spans="1:10">
      <x:c r="A904" s="0" t="s">
        <x:v>157</x:v>
      </x:c>
      <x:c r="B904" s="0" t="s">
        <x:v>158</x:v>
      </x:c>
      <x:c r="C904" s="0" t="s">
        <x:v>93</x:v>
      </x:c>
      <x:c r="D904" s="0" t="s">
        <x:v>94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872</x:v>
      </x:c>
    </x:row>
    <x:row r="905" spans="1:10">
      <x:c r="A905" s="0" t="s">
        <x:v>157</x:v>
      </x:c>
      <x:c r="B905" s="0" t="s">
        <x:v>158</x:v>
      </x:c>
      <x:c r="C905" s="0" t="s">
        <x:v>93</x:v>
      </x:c>
      <x:c r="D905" s="0" t="s">
        <x:v>94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452</x:v>
      </x:c>
    </x:row>
    <x:row r="906" spans="1:10">
      <x:c r="A906" s="0" t="s">
        <x:v>157</x:v>
      </x:c>
      <x:c r="B906" s="0" t="s">
        <x:v>158</x:v>
      </x:c>
      <x:c r="C906" s="0" t="s">
        <x:v>93</x:v>
      </x:c>
      <x:c r="D906" s="0" t="s">
        <x:v>94</x:v>
      </x:c>
      <x:c r="E906" s="0" t="s">
        <x:v>70</x:v>
      </x:c>
      <x:c r="F906" s="0" t="s">
        <x:v>70</x:v>
      </x:c>
      <x:c r="G906" s="0" t="s">
        <x:v>53</x:v>
      </x:c>
      <x:c r="H906" s="0" t="s">
        <x:v>54</x:v>
      </x:c>
      <x:c r="I906" s="0" t="s">
        <x:v>55</x:v>
      </x:c>
      <x:c r="J906" s="0">
        <x:v>946</x:v>
      </x:c>
    </x:row>
    <x:row r="907" spans="1:10">
      <x:c r="A907" s="0" t="s">
        <x:v>157</x:v>
      </x:c>
      <x:c r="B907" s="0" t="s">
        <x:v>158</x:v>
      </x:c>
      <x:c r="C907" s="0" t="s">
        <x:v>93</x:v>
      </x:c>
      <x:c r="D907" s="0" t="s">
        <x:v>94</x:v>
      </x:c>
      <x:c r="E907" s="0" t="s">
        <x:v>70</x:v>
      </x:c>
      <x:c r="F907" s="0" t="s">
        <x:v>70</x:v>
      </x:c>
      <x:c r="G907" s="0" t="s">
        <x:v>56</x:v>
      </x:c>
      <x:c r="H907" s="0" t="s">
        <x:v>57</x:v>
      </x:c>
      <x:c r="I907" s="0" t="s">
        <x:v>55</x:v>
      </x:c>
      <x:c r="J907" s="0">
        <x:v>2195</x:v>
      </x:c>
    </x:row>
    <x:row r="908" spans="1:10">
      <x:c r="A908" s="0" t="s">
        <x:v>157</x:v>
      </x:c>
      <x:c r="B908" s="0" t="s">
        <x:v>158</x:v>
      </x:c>
      <x:c r="C908" s="0" t="s">
        <x:v>93</x:v>
      </x:c>
      <x:c r="D908" s="0" t="s">
        <x:v>94</x:v>
      </x:c>
      <x:c r="E908" s="0" t="s">
        <x:v>70</x:v>
      </x:c>
      <x:c r="F908" s="0" t="s">
        <x:v>70</x:v>
      </x:c>
      <x:c r="G908" s="0" t="s">
        <x:v>58</x:v>
      </x:c>
      <x:c r="H908" s="0" t="s">
        <x:v>59</x:v>
      </x:c>
      <x:c r="I908" s="0" t="s">
        <x:v>55</x:v>
      </x:c>
      <x:c r="J908" s="0">
        <x:v>2698</x:v>
      </x:c>
    </x:row>
    <x:row r="909" spans="1:10">
      <x:c r="A909" s="0" t="s">
        <x:v>157</x:v>
      </x:c>
      <x:c r="B909" s="0" t="s">
        <x:v>158</x:v>
      </x:c>
      <x:c r="C909" s="0" t="s">
        <x:v>93</x:v>
      </x:c>
      <x:c r="D909" s="0" t="s">
        <x:v>94</x:v>
      </x:c>
      <x:c r="E909" s="0" t="s">
        <x:v>70</x:v>
      </x:c>
      <x:c r="F909" s="0" t="s">
        <x:v>70</x:v>
      </x:c>
      <x:c r="G909" s="0" t="s">
        <x:v>60</x:v>
      </x:c>
      <x:c r="H909" s="0" t="s">
        <x:v>61</x:v>
      </x:c>
      <x:c r="I909" s="0" t="s">
        <x:v>55</x:v>
      </x:c>
      <x:c r="J909" s="0">
        <x:v>2684</x:v>
      </x:c>
    </x:row>
    <x:row r="910" spans="1:10">
      <x:c r="A910" s="0" t="s">
        <x:v>157</x:v>
      </x:c>
      <x:c r="B910" s="0" t="s">
        <x:v>158</x:v>
      </x:c>
      <x:c r="C910" s="0" t="s">
        <x:v>93</x:v>
      </x:c>
      <x:c r="D910" s="0" t="s">
        <x:v>94</x:v>
      </x:c>
      <x:c r="E910" s="0" t="s">
        <x:v>70</x:v>
      </x:c>
      <x:c r="F910" s="0" t="s">
        <x:v>70</x:v>
      </x:c>
      <x:c r="G910" s="0" t="s">
        <x:v>62</x:v>
      </x:c>
      <x:c r="H910" s="0" t="s">
        <x:v>63</x:v>
      </x:c>
      <x:c r="I910" s="0" t="s">
        <x:v>55</x:v>
      </x:c>
      <x:c r="J910" s="0">
        <x:v>2099</x:v>
      </x:c>
    </x:row>
    <x:row r="911" spans="1:10">
      <x:c r="A911" s="0" t="s">
        <x:v>157</x:v>
      </x:c>
      <x:c r="B911" s="0" t="s">
        <x:v>158</x:v>
      </x:c>
      <x:c r="C911" s="0" t="s">
        <x:v>93</x:v>
      </x:c>
      <x:c r="D911" s="0" t="s">
        <x:v>94</x:v>
      </x:c>
      <x:c r="E911" s="0" t="s">
        <x:v>70</x:v>
      </x:c>
      <x:c r="F911" s="0" t="s">
        <x:v>70</x:v>
      </x:c>
      <x:c r="G911" s="0" t="s">
        <x:v>64</x:v>
      </x:c>
      <x:c r="H911" s="0" t="s">
        <x:v>65</x:v>
      </x:c>
      <x:c r="I911" s="0" t="s">
        <x:v>55</x:v>
      </x:c>
      <x:c r="J911" s="0">
        <x:v>1475</x:v>
      </x:c>
    </x:row>
    <x:row r="912" spans="1:10">
      <x:c r="A912" s="0" t="s">
        <x:v>157</x:v>
      </x:c>
      <x:c r="B912" s="0" t="s">
        <x:v>158</x:v>
      </x:c>
      <x:c r="C912" s="0" t="s">
        <x:v>93</x:v>
      </x:c>
      <x:c r="D912" s="0" t="s">
        <x:v>94</x:v>
      </x:c>
      <x:c r="E912" s="0" t="s">
        <x:v>70</x:v>
      </x:c>
      <x:c r="F912" s="0" t="s">
        <x:v>70</x:v>
      </x:c>
      <x:c r="G912" s="0" t="s">
        <x:v>66</x:v>
      </x:c>
      <x:c r="H912" s="0" t="s">
        <x:v>67</x:v>
      </x:c>
      <x:c r="I912" s="0" t="s">
        <x:v>55</x:v>
      </x:c>
      <x:c r="J912" s="0">
        <x:v>879</x:v>
      </x:c>
    </x:row>
    <x:row r="913" spans="1:10">
      <x:c r="A913" s="0" t="s">
        <x:v>157</x:v>
      </x:c>
      <x:c r="B913" s="0" t="s">
        <x:v>158</x:v>
      </x:c>
      <x:c r="C913" s="0" t="s">
        <x:v>93</x:v>
      </x:c>
      <x:c r="D913" s="0" t="s">
        <x:v>94</x:v>
      </x:c>
      <x:c r="E913" s="0" t="s">
        <x:v>70</x:v>
      </x:c>
      <x:c r="F913" s="0" t="s">
        <x:v>70</x:v>
      </x:c>
      <x:c r="G913" s="0" t="s">
        <x:v>68</x:v>
      </x:c>
      <x:c r="H913" s="0" t="s">
        <x:v>69</x:v>
      </x:c>
      <x:c r="I913" s="0" t="s">
        <x:v>55</x:v>
      </x:c>
      <x:c r="J913" s="0">
        <x:v>410</x:v>
      </x:c>
    </x:row>
    <x:row r="914" spans="1:10">
      <x:c r="A914" s="0" t="s">
        <x:v>157</x:v>
      </x:c>
      <x:c r="B914" s="0" t="s">
        <x:v>158</x:v>
      </x:c>
      <x:c r="C914" s="0" t="s">
        <x:v>95</x:v>
      </x:c>
      <x:c r="D914" s="0" t="s">
        <x:v>96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3563</x:v>
      </x:c>
    </x:row>
    <x:row r="915" spans="1:10">
      <x:c r="A915" s="0" t="s">
        <x:v>157</x:v>
      </x:c>
      <x:c r="B915" s="0" t="s">
        <x:v>158</x:v>
      </x:c>
      <x:c r="C915" s="0" t="s">
        <x:v>95</x:v>
      </x:c>
      <x:c r="D915" s="0" t="s">
        <x:v>96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5092</x:v>
      </x:c>
    </x:row>
    <x:row r="916" spans="1:10">
      <x:c r="A916" s="0" t="s">
        <x:v>157</x:v>
      </x:c>
      <x:c r="B916" s="0" t="s">
        <x:v>158</x:v>
      </x:c>
      <x:c r="C916" s="0" t="s">
        <x:v>95</x:v>
      </x:c>
      <x:c r="D916" s="0" t="s">
        <x:v>96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4897</x:v>
      </x:c>
    </x:row>
    <x:row r="917" spans="1:10">
      <x:c r="A917" s="0" t="s">
        <x:v>157</x:v>
      </x:c>
      <x:c r="B917" s="0" t="s">
        <x:v>158</x:v>
      </x:c>
      <x:c r="C917" s="0" t="s">
        <x:v>95</x:v>
      </x:c>
      <x:c r="D917" s="0" t="s">
        <x:v>96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4220</x:v>
      </x:c>
    </x:row>
    <x:row r="918" spans="1:10">
      <x:c r="A918" s="0" t="s">
        <x:v>157</x:v>
      </x:c>
      <x:c r="B918" s="0" t="s">
        <x:v>158</x:v>
      </x:c>
      <x:c r="C918" s="0" t="s">
        <x:v>95</x:v>
      </x:c>
      <x:c r="D918" s="0" t="s">
        <x:v>96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3078</x:v>
      </x:c>
    </x:row>
    <x:row r="919" spans="1:10">
      <x:c r="A919" s="0" t="s">
        <x:v>157</x:v>
      </x:c>
      <x:c r="B919" s="0" t="s">
        <x:v>158</x:v>
      </x:c>
      <x:c r="C919" s="0" t="s">
        <x:v>95</x:v>
      </x:c>
      <x:c r="D919" s="0" t="s">
        <x:v>96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2118</x:v>
      </x:c>
    </x:row>
    <x:row r="920" spans="1:10">
      <x:c r="A920" s="0" t="s">
        <x:v>157</x:v>
      </x:c>
      <x:c r="B920" s="0" t="s">
        <x:v>158</x:v>
      </x:c>
      <x:c r="C920" s="0" t="s">
        <x:v>95</x:v>
      </x:c>
      <x:c r="D920" s="0" t="s">
        <x:v>96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1241</x:v>
      </x:c>
    </x:row>
    <x:row r="921" spans="1:10">
      <x:c r="A921" s="0" t="s">
        <x:v>157</x:v>
      </x:c>
      <x:c r="B921" s="0" t="s">
        <x:v>158</x:v>
      </x:c>
      <x:c r="C921" s="0" t="s">
        <x:v>95</x:v>
      </x:c>
      <x:c r="D921" s="0" t="s">
        <x:v>96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647</x:v>
      </x:c>
    </x:row>
    <x:row r="922" spans="1:10">
      <x:c r="A922" s="0" t="s">
        <x:v>157</x:v>
      </x:c>
      <x:c r="B922" s="0" t="s">
        <x:v>158</x:v>
      </x:c>
      <x:c r="C922" s="0" t="s">
        <x:v>95</x:v>
      </x:c>
      <x:c r="D922" s="0" t="s">
        <x:v>96</x:v>
      </x:c>
      <x:c r="E922" s="0" t="s">
        <x:v>70</x:v>
      </x:c>
      <x:c r="F922" s="0" t="s">
        <x:v>70</x:v>
      </x:c>
      <x:c r="G922" s="0" t="s">
        <x:v>53</x:v>
      </x:c>
      <x:c r="H922" s="0" t="s">
        <x:v>54</x:v>
      </x:c>
      <x:c r="I922" s="0" t="s">
        <x:v>55</x:v>
      </x:c>
      <x:c r="J922" s="0">
        <x:v>1891</x:v>
      </x:c>
    </x:row>
    <x:row r="923" spans="1:10">
      <x:c r="A923" s="0" t="s">
        <x:v>157</x:v>
      </x:c>
      <x:c r="B923" s="0" t="s">
        <x:v>158</x:v>
      </x:c>
      <x:c r="C923" s="0" t="s">
        <x:v>95</x:v>
      </x:c>
      <x:c r="D923" s="0" t="s">
        <x:v>96</x:v>
      </x:c>
      <x:c r="E923" s="0" t="s">
        <x:v>70</x:v>
      </x:c>
      <x:c r="F923" s="0" t="s">
        <x:v>70</x:v>
      </x:c>
      <x:c r="G923" s="0" t="s">
        <x:v>56</x:v>
      </x:c>
      <x:c r="H923" s="0" t="s">
        <x:v>57</x:v>
      </x:c>
      <x:c r="I923" s="0" t="s">
        <x:v>55</x:v>
      </x:c>
      <x:c r="J923" s="0">
        <x:v>4132</x:v>
      </x:c>
    </x:row>
    <x:row r="924" spans="1:10">
      <x:c r="A924" s="0" t="s">
        <x:v>157</x:v>
      </x:c>
      <x:c r="B924" s="0" t="s">
        <x:v>158</x:v>
      </x:c>
      <x:c r="C924" s="0" t="s">
        <x:v>95</x:v>
      </x:c>
      <x:c r="D924" s="0" t="s">
        <x:v>96</x:v>
      </x:c>
      <x:c r="E924" s="0" t="s">
        <x:v>70</x:v>
      </x:c>
      <x:c r="F924" s="0" t="s">
        <x:v>70</x:v>
      </x:c>
      <x:c r="G924" s="0" t="s">
        <x:v>58</x:v>
      </x:c>
      <x:c r="H924" s="0" t="s">
        <x:v>59</x:v>
      </x:c>
      <x:c r="I924" s="0" t="s">
        <x:v>55</x:v>
      </x:c>
      <x:c r="J924" s="0">
        <x:v>5007</x:v>
      </x:c>
    </x:row>
    <x:row r="925" spans="1:10">
      <x:c r="A925" s="0" t="s">
        <x:v>157</x:v>
      </x:c>
      <x:c r="B925" s="0" t="s">
        <x:v>158</x:v>
      </x:c>
      <x:c r="C925" s="0" t="s">
        <x:v>95</x:v>
      </x:c>
      <x:c r="D925" s="0" t="s">
        <x:v>96</x:v>
      </x:c>
      <x:c r="E925" s="0" t="s">
        <x:v>70</x:v>
      </x:c>
      <x:c r="F925" s="0" t="s">
        <x:v>70</x:v>
      </x:c>
      <x:c r="G925" s="0" t="s">
        <x:v>60</x:v>
      </x:c>
      <x:c r="H925" s="0" t="s">
        <x:v>61</x:v>
      </x:c>
      <x:c r="I925" s="0" t="s">
        <x:v>55</x:v>
      </x:c>
      <x:c r="J925" s="0">
        <x:v>4593</x:v>
      </x:c>
    </x:row>
    <x:row r="926" spans="1:10">
      <x:c r="A926" s="0" t="s">
        <x:v>157</x:v>
      </x:c>
      <x:c r="B926" s="0" t="s">
        <x:v>158</x:v>
      </x:c>
      <x:c r="C926" s="0" t="s">
        <x:v>95</x:v>
      </x:c>
      <x:c r="D926" s="0" t="s">
        <x:v>96</x:v>
      </x:c>
      <x:c r="E926" s="0" t="s">
        <x:v>70</x:v>
      </x:c>
      <x:c r="F926" s="0" t="s">
        <x:v>70</x:v>
      </x:c>
      <x:c r="G926" s="0" t="s">
        <x:v>62</x:v>
      </x:c>
      <x:c r="H926" s="0" t="s">
        <x:v>63</x:v>
      </x:c>
      <x:c r="I926" s="0" t="s">
        <x:v>55</x:v>
      </x:c>
      <x:c r="J926" s="0">
        <x:v>3542</x:v>
      </x:c>
    </x:row>
    <x:row r="927" spans="1:10">
      <x:c r="A927" s="0" t="s">
        <x:v>157</x:v>
      </x:c>
      <x:c r="B927" s="0" t="s">
        <x:v>158</x:v>
      </x:c>
      <x:c r="C927" s="0" t="s">
        <x:v>95</x:v>
      </x:c>
      <x:c r="D927" s="0" t="s">
        <x:v>96</x:v>
      </x:c>
      <x:c r="E927" s="0" t="s">
        <x:v>70</x:v>
      </x:c>
      <x:c r="F927" s="0" t="s">
        <x:v>70</x:v>
      </x:c>
      <x:c r="G927" s="0" t="s">
        <x:v>64</x:v>
      </x:c>
      <x:c r="H927" s="0" t="s">
        <x:v>65</x:v>
      </x:c>
      <x:c r="I927" s="0" t="s">
        <x:v>55</x:v>
      </x:c>
      <x:c r="J927" s="0">
        <x:v>2304</x:v>
      </x:c>
    </x:row>
    <x:row r="928" spans="1:10">
      <x:c r="A928" s="0" t="s">
        <x:v>157</x:v>
      </x:c>
      <x:c r="B928" s="0" t="s">
        <x:v>158</x:v>
      </x:c>
      <x:c r="C928" s="0" t="s">
        <x:v>95</x:v>
      </x:c>
      <x:c r="D928" s="0" t="s">
        <x:v>96</x:v>
      </x:c>
      <x:c r="E928" s="0" t="s">
        <x:v>70</x:v>
      </x:c>
      <x:c r="F928" s="0" t="s">
        <x:v>70</x:v>
      </x:c>
      <x:c r="G928" s="0" t="s">
        <x:v>66</x:v>
      </x:c>
      <x:c r="H928" s="0" t="s">
        <x:v>67</x:v>
      </x:c>
      <x:c r="I928" s="0" t="s">
        <x:v>55</x:v>
      </x:c>
      <x:c r="J928" s="0">
        <x:v>1345</x:v>
      </x:c>
    </x:row>
    <x:row r="929" spans="1:10">
      <x:c r="A929" s="0" t="s">
        <x:v>157</x:v>
      </x:c>
      <x:c r="B929" s="0" t="s">
        <x:v>158</x:v>
      </x:c>
      <x:c r="C929" s="0" t="s">
        <x:v>95</x:v>
      </x:c>
      <x:c r="D929" s="0" t="s">
        <x:v>96</x:v>
      </x:c>
      <x:c r="E929" s="0" t="s">
        <x:v>70</x:v>
      </x:c>
      <x:c r="F929" s="0" t="s">
        <x:v>70</x:v>
      </x:c>
      <x:c r="G929" s="0" t="s">
        <x:v>68</x:v>
      </x:c>
      <x:c r="H929" s="0" t="s">
        <x:v>69</x:v>
      </x:c>
      <x:c r="I929" s="0" t="s">
        <x:v>55</x:v>
      </x:c>
      <x:c r="J929" s="0">
        <x:v>668</x:v>
      </x:c>
    </x:row>
    <x:row r="930" spans="1:10">
      <x:c r="A930" s="0" t="s">
        <x:v>157</x:v>
      </x:c>
      <x:c r="B930" s="0" t="s">
        <x:v>158</x:v>
      </x:c>
      <x:c r="C930" s="0" t="s">
        <x:v>97</x:v>
      </x:c>
      <x:c r="D930" s="0" t="s">
        <x:v>98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1181</x:v>
      </x:c>
    </x:row>
    <x:row r="931" spans="1:10">
      <x:c r="A931" s="0" t="s">
        <x:v>157</x:v>
      </x:c>
      <x:c r="B931" s="0" t="s">
        <x:v>158</x:v>
      </x:c>
      <x:c r="C931" s="0" t="s">
        <x:v>97</x:v>
      </x:c>
      <x:c r="D931" s="0" t="s">
        <x:v>98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1536</x:v>
      </x:c>
    </x:row>
    <x:row r="932" spans="1:10">
      <x:c r="A932" s="0" t="s">
        <x:v>157</x:v>
      </x:c>
      <x:c r="B932" s="0" t="s">
        <x:v>158</x:v>
      </x:c>
      <x:c r="C932" s="0" t="s">
        <x:v>97</x:v>
      </x:c>
      <x:c r="D932" s="0" t="s">
        <x:v>98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1502</x:v>
      </x:c>
    </x:row>
    <x:row r="933" spans="1:10">
      <x:c r="A933" s="0" t="s">
        <x:v>157</x:v>
      </x:c>
      <x:c r="B933" s="0" t="s">
        <x:v>158</x:v>
      </x:c>
      <x:c r="C933" s="0" t="s">
        <x:v>97</x:v>
      </x:c>
      <x:c r="D933" s="0" t="s">
        <x:v>98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1415</x:v>
      </x:c>
    </x:row>
    <x:row r="934" spans="1:10">
      <x:c r="A934" s="0" t="s">
        <x:v>157</x:v>
      </x:c>
      <x:c r="B934" s="0" t="s">
        <x:v>158</x:v>
      </x:c>
      <x:c r="C934" s="0" t="s">
        <x:v>97</x:v>
      </x:c>
      <x:c r="D934" s="0" t="s">
        <x:v>98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1177</x:v>
      </x:c>
    </x:row>
    <x:row r="935" spans="1:10">
      <x:c r="A935" s="0" t="s">
        <x:v>157</x:v>
      </x:c>
      <x:c r="B935" s="0" t="s">
        <x:v>158</x:v>
      </x:c>
      <x:c r="C935" s="0" t="s">
        <x:v>97</x:v>
      </x:c>
      <x:c r="D935" s="0" t="s">
        <x:v>98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732</x:v>
      </x:c>
    </x:row>
    <x:row r="936" spans="1:10">
      <x:c r="A936" s="0" t="s">
        <x:v>157</x:v>
      </x:c>
      <x:c r="B936" s="0" t="s">
        <x:v>158</x:v>
      </x:c>
      <x:c r="C936" s="0" t="s">
        <x:v>97</x:v>
      </x:c>
      <x:c r="D936" s="0" t="s">
        <x:v>98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390</x:v>
      </x:c>
    </x:row>
    <x:row r="937" spans="1:10">
      <x:c r="A937" s="0" t="s">
        <x:v>157</x:v>
      </x:c>
      <x:c r="B937" s="0" t="s">
        <x:v>158</x:v>
      </x:c>
      <x:c r="C937" s="0" t="s">
        <x:v>97</x:v>
      </x:c>
      <x:c r="D937" s="0" t="s">
        <x:v>98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55</x:v>
      </x:c>
      <x:c r="J937" s="0">
        <x:v>201</x:v>
      </x:c>
    </x:row>
    <x:row r="938" spans="1:10">
      <x:c r="A938" s="0" t="s">
        <x:v>157</x:v>
      </x:c>
      <x:c r="B938" s="0" t="s">
        <x:v>158</x:v>
      </x:c>
      <x:c r="C938" s="0" t="s">
        <x:v>97</x:v>
      </x:c>
      <x:c r="D938" s="0" t="s">
        <x:v>98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521</x:v>
      </x:c>
    </x:row>
    <x:row r="939" spans="1:10">
      <x:c r="A939" s="0" t="s">
        <x:v>157</x:v>
      </x:c>
      <x:c r="B939" s="0" t="s">
        <x:v>158</x:v>
      </x:c>
      <x:c r="C939" s="0" t="s">
        <x:v>97</x:v>
      </x:c>
      <x:c r="D939" s="0" t="s">
        <x:v>98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1232</x:v>
      </x:c>
    </x:row>
    <x:row r="940" spans="1:10">
      <x:c r="A940" s="0" t="s">
        <x:v>157</x:v>
      </x:c>
      <x:c r="B940" s="0" t="s">
        <x:v>158</x:v>
      </x:c>
      <x:c r="C940" s="0" t="s">
        <x:v>97</x:v>
      </x:c>
      <x:c r="D940" s="0" t="s">
        <x:v>98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55</x:v>
      </x:c>
      <x:c r="J940" s="0">
        <x:v>1538</x:v>
      </x:c>
    </x:row>
    <x:row r="941" spans="1:10">
      <x:c r="A941" s="0" t="s">
        <x:v>157</x:v>
      </x:c>
      <x:c r="B941" s="0" t="s">
        <x:v>158</x:v>
      </x:c>
      <x:c r="C941" s="0" t="s">
        <x:v>97</x:v>
      </x:c>
      <x:c r="D941" s="0" t="s">
        <x:v>98</x:v>
      </x:c>
      <x:c r="E941" s="0" t="s">
        <x:v>70</x:v>
      </x:c>
      <x:c r="F941" s="0" t="s">
        <x:v>70</x:v>
      </x:c>
      <x:c r="G941" s="0" t="s">
        <x:v>60</x:v>
      </x:c>
      <x:c r="H941" s="0" t="s">
        <x:v>61</x:v>
      </x:c>
      <x:c r="I941" s="0" t="s">
        <x:v>55</x:v>
      </x:c>
      <x:c r="J941" s="0">
        <x:v>1369</x:v>
      </x:c>
    </x:row>
    <x:row r="942" spans="1:10">
      <x:c r="A942" s="0" t="s">
        <x:v>157</x:v>
      </x:c>
      <x:c r="B942" s="0" t="s">
        <x:v>158</x:v>
      </x:c>
      <x:c r="C942" s="0" t="s">
        <x:v>97</x:v>
      </x:c>
      <x:c r="D942" s="0" t="s">
        <x:v>98</x:v>
      </x:c>
      <x:c r="E942" s="0" t="s">
        <x:v>70</x:v>
      </x:c>
      <x:c r="F942" s="0" t="s">
        <x:v>70</x:v>
      </x:c>
      <x:c r="G942" s="0" t="s">
        <x:v>62</x:v>
      </x:c>
      <x:c r="H942" s="0" t="s">
        <x:v>63</x:v>
      </x:c>
      <x:c r="I942" s="0" t="s">
        <x:v>55</x:v>
      </x:c>
      <x:c r="J942" s="0">
        <x:v>1129</x:v>
      </x:c>
    </x:row>
    <x:row r="943" spans="1:10">
      <x:c r="A943" s="0" t="s">
        <x:v>157</x:v>
      </x:c>
      <x:c r="B943" s="0" t="s">
        <x:v>158</x:v>
      </x:c>
      <x:c r="C943" s="0" t="s">
        <x:v>97</x:v>
      </x:c>
      <x:c r="D943" s="0" t="s">
        <x:v>98</x:v>
      </x:c>
      <x:c r="E943" s="0" t="s">
        <x:v>70</x:v>
      </x:c>
      <x:c r="F943" s="0" t="s">
        <x:v>70</x:v>
      </x:c>
      <x:c r="G943" s="0" t="s">
        <x:v>64</x:v>
      </x:c>
      <x:c r="H943" s="0" t="s">
        <x:v>65</x:v>
      </x:c>
      <x:c r="I943" s="0" t="s">
        <x:v>55</x:v>
      </x:c>
      <x:c r="J943" s="0">
        <x:v>796</x:v>
      </x:c>
    </x:row>
    <x:row r="944" spans="1:10">
      <x:c r="A944" s="0" t="s">
        <x:v>157</x:v>
      </x:c>
      <x:c r="B944" s="0" t="s">
        <x:v>158</x:v>
      </x:c>
      <x:c r="C944" s="0" t="s">
        <x:v>97</x:v>
      </x:c>
      <x:c r="D944" s="0" t="s">
        <x:v>98</x:v>
      </x:c>
      <x:c r="E944" s="0" t="s">
        <x:v>70</x:v>
      </x:c>
      <x:c r="F944" s="0" t="s">
        <x:v>70</x:v>
      </x:c>
      <x:c r="G944" s="0" t="s">
        <x:v>66</x:v>
      </x:c>
      <x:c r="H944" s="0" t="s">
        <x:v>67</x:v>
      </x:c>
      <x:c r="I944" s="0" t="s">
        <x:v>55</x:v>
      </x:c>
      <x:c r="J944" s="0">
        <x:v>441</x:v>
      </x:c>
    </x:row>
    <x:row r="945" spans="1:10">
      <x:c r="A945" s="0" t="s">
        <x:v>157</x:v>
      </x:c>
      <x:c r="B945" s="0" t="s">
        <x:v>158</x:v>
      </x:c>
      <x:c r="C945" s="0" t="s">
        <x:v>97</x:v>
      </x:c>
      <x:c r="D945" s="0" t="s">
        <x:v>98</x:v>
      </x:c>
      <x:c r="E945" s="0" t="s">
        <x:v>70</x:v>
      </x:c>
      <x:c r="F945" s="0" t="s">
        <x:v>70</x:v>
      </x:c>
      <x:c r="G945" s="0" t="s">
        <x:v>68</x:v>
      </x:c>
      <x:c r="H945" s="0" t="s">
        <x:v>69</x:v>
      </x:c>
      <x:c r="I945" s="0" t="s">
        <x:v>55</x:v>
      </x:c>
      <x:c r="J945" s="0">
        <x:v>221</x:v>
      </x:c>
    </x:row>
    <x:row r="946" spans="1:10">
      <x:c r="A946" s="0" t="s">
        <x:v>157</x:v>
      </x:c>
      <x:c r="B946" s="0" t="s">
        <x:v>158</x:v>
      </x:c>
      <x:c r="C946" s="0" t="s">
        <x:v>99</x:v>
      </x:c>
      <x:c r="D946" s="0" t="s">
        <x:v>100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1177</x:v>
      </x:c>
    </x:row>
    <x:row r="947" spans="1:10">
      <x:c r="A947" s="0" t="s">
        <x:v>157</x:v>
      </x:c>
      <x:c r="B947" s="0" t="s">
        <x:v>158</x:v>
      </x:c>
      <x:c r="C947" s="0" t="s">
        <x:v>99</x:v>
      </x:c>
      <x:c r="D947" s="0" t="s">
        <x:v>100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1781</x:v>
      </x:c>
    </x:row>
    <x:row r="948" spans="1:10">
      <x:c r="A948" s="0" t="s">
        <x:v>157</x:v>
      </x:c>
      <x:c r="B948" s="0" t="s">
        <x:v>158</x:v>
      </x:c>
      <x:c r="C948" s="0" t="s">
        <x:v>99</x:v>
      </x:c>
      <x:c r="D948" s="0" t="s">
        <x:v>100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1854</x:v>
      </x:c>
    </x:row>
    <x:row r="949" spans="1:10">
      <x:c r="A949" s="0" t="s">
        <x:v>157</x:v>
      </x:c>
      <x:c r="B949" s="0" t="s">
        <x:v>158</x:v>
      </x:c>
      <x:c r="C949" s="0" t="s">
        <x:v>99</x:v>
      </x:c>
      <x:c r="D949" s="0" t="s">
        <x:v>100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1686</x:v>
      </x:c>
    </x:row>
    <x:row r="950" spans="1:10">
      <x:c r="A950" s="0" t="s">
        <x:v>157</x:v>
      </x:c>
      <x:c r="B950" s="0" t="s">
        <x:v>158</x:v>
      </x:c>
      <x:c r="C950" s="0" t="s">
        <x:v>99</x:v>
      </x:c>
      <x:c r="D950" s="0" t="s">
        <x:v>100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1373</x:v>
      </x:c>
    </x:row>
    <x:row r="951" spans="1:10">
      <x:c r="A951" s="0" t="s">
        <x:v>157</x:v>
      </x:c>
      <x:c r="B951" s="0" t="s">
        <x:v>158</x:v>
      </x:c>
      <x:c r="C951" s="0" t="s">
        <x:v>99</x:v>
      </x:c>
      <x:c r="D951" s="0" t="s">
        <x:v>100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1014</x:v>
      </x:c>
    </x:row>
    <x:row r="952" spans="1:10">
      <x:c r="A952" s="0" t="s">
        <x:v>157</x:v>
      </x:c>
      <x:c r="B952" s="0" t="s">
        <x:v>158</x:v>
      </x:c>
      <x:c r="C952" s="0" t="s">
        <x:v>99</x:v>
      </x:c>
      <x:c r="D952" s="0" t="s">
        <x:v>100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595</x:v>
      </x:c>
    </x:row>
    <x:row r="953" spans="1:10">
      <x:c r="A953" s="0" t="s">
        <x:v>157</x:v>
      </x:c>
      <x:c r="B953" s="0" t="s">
        <x:v>158</x:v>
      </x:c>
      <x:c r="C953" s="0" t="s">
        <x:v>99</x:v>
      </x:c>
      <x:c r="D953" s="0" t="s">
        <x:v>100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55</x:v>
      </x:c>
      <x:c r="J953" s="0">
        <x:v>271</x:v>
      </x:c>
    </x:row>
    <x:row r="954" spans="1:10">
      <x:c r="A954" s="0" t="s">
        <x:v>157</x:v>
      </x:c>
      <x:c r="B954" s="0" t="s">
        <x:v>158</x:v>
      </x:c>
      <x:c r="C954" s="0" t="s">
        <x:v>99</x:v>
      </x:c>
      <x:c r="D954" s="0" t="s">
        <x:v>100</x:v>
      </x:c>
      <x:c r="E954" s="0" t="s">
        <x:v>70</x:v>
      </x:c>
      <x:c r="F954" s="0" t="s">
        <x:v>70</x:v>
      </x:c>
      <x:c r="G954" s="0" t="s">
        <x:v>53</x:v>
      </x:c>
      <x:c r="H954" s="0" t="s">
        <x:v>54</x:v>
      </x:c>
      <x:c r="I954" s="0" t="s">
        <x:v>55</x:v>
      </x:c>
      <x:c r="J954" s="0">
        <x:v>621</x:v>
      </x:c>
    </x:row>
    <x:row r="955" spans="1:10">
      <x:c r="A955" s="0" t="s">
        <x:v>157</x:v>
      </x:c>
      <x:c r="B955" s="0" t="s">
        <x:v>158</x:v>
      </x:c>
      <x:c r="C955" s="0" t="s">
        <x:v>99</x:v>
      </x:c>
      <x:c r="D955" s="0" t="s">
        <x:v>100</x:v>
      </x:c>
      <x:c r="E955" s="0" t="s">
        <x:v>70</x:v>
      </x:c>
      <x:c r="F955" s="0" t="s">
        <x:v>70</x:v>
      </x:c>
      <x:c r="G955" s="0" t="s">
        <x:v>56</x:v>
      </x:c>
      <x:c r="H955" s="0" t="s">
        <x:v>57</x:v>
      </x:c>
      <x:c r="I955" s="0" t="s">
        <x:v>55</x:v>
      </x:c>
      <x:c r="J955" s="0">
        <x:v>1401</x:v>
      </x:c>
    </x:row>
    <x:row r="956" spans="1:10">
      <x:c r="A956" s="0" t="s">
        <x:v>157</x:v>
      </x:c>
      <x:c r="B956" s="0" t="s">
        <x:v>158</x:v>
      </x:c>
      <x:c r="C956" s="0" t="s">
        <x:v>99</x:v>
      </x:c>
      <x:c r="D956" s="0" t="s">
        <x:v>100</x:v>
      </x:c>
      <x:c r="E956" s="0" t="s">
        <x:v>70</x:v>
      </x:c>
      <x:c r="F956" s="0" t="s">
        <x:v>70</x:v>
      </x:c>
      <x:c r="G956" s="0" t="s">
        <x:v>58</x:v>
      </x:c>
      <x:c r="H956" s="0" t="s">
        <x:v>59</x:v>
      </x:c>
      <x:c r="I956" s="0" t="s">
        <x:v>55</x:v>
      </x:c>
      <x:c r="J956" s="0">
        <x:v>1709</x:v>
      </x:c>
    </x:row>
    <x:row r="957" spans="1:10">
      <x:c r="A957" s="0" t="s">
        <x:v>157</x:v>
      </x:c>
      <x:c r="B957" s="0" t="s">
        <x:v>158</x:v>
      </x:c>
      <x:c r="C957" s="0" t="s">
        <x:v>99</x:v>
      </x:c>
      <x:c r="D957" s="0" t="s">
        <x:v>100</x:v>
      </x:c>
      <x:c r="E957" s="0" t="s">
        <x:v>70</x:v>
      </x:c>
      <x:c r="F957" s="0" t="s">
        <x:v>70</x:v>
      </x:c>
      <x:c r="G957" s="0" t="s">
        <x:v>60</x:v>
      </x:c>
      <x:c r="H957" s="0" t="s">
        <x:v>61</x:v>
      </x:c>
      <x:c r="I957" s="0" t="s">
        <x:v>55</x:v>
      </x:c>
      <x:c r="J957" s="0">
        <x:v>1715</x:v>
      </x:c>
    </x:row>
    <x:row r="958" spans="1:10">
      <x:c r="A958" s="0" t="s">
        <x:v>157</x:v>
      </x:c>
      <x:c r="B958" s="0" t="s">
        <x:v>158</x:v>
      </x:c>
      <x:c r="C958" s="0" t="s">
        <x:v>99</x:v>
      </x:c>
      <x:c r="D958" s="0" t="s">
        <x:v>100</x:v>
      </x:c>
      <x:c r="E958" s="0" t="s">
        <x:v>70</x:v>
      </x:c>
      <x:c r="F958" s="0" t="s">
        <x:v>70</x:v>
      </x:c>
      <x:c r="G958" s="0" t="s">
        <x:v>62</x:v>
      </x:c>
      <x:c r="H958" s="0" t="s">
        <x:v>63</x:v>
      </x:c>
      <x:c r="I958" s="0" t="s">
        <x:v>55</x:v>
      </x:c>
      <x:c r="J958" s="0">
        <x:v>1405</x:v>
      </x:c>
    </x:row>
    <x:row r="959" spans="1:10">
      <x:c r="A959" s="0" t="s">
        <x:v>157</x:v>
      </x:c>
      <x:c r="B959" s="0" t="s">
        <x:v>158</x:v>
      </x:c>
      <x:c r="C959" s="0" t="s">
        <x:v>99</x:v>
      </x:c>
      <x:c r="D959" s="0" t="s">
        <x:v>100</x:v>
      </x:c>
      <x:c r="E959" s="0" t="s">
        <x:v>70</x:v>
      </x:c>
      <x:c r="F959" s="0" t="s">
        <x:v>70</x:v>
      </x:c>
      <x:c r="G959" s="0" t="s">
        <x:v>64</x:v>
      </x:c>
      <x:c r="H959" s="0" t="s">
        <x:v>65</x:v>
      </x:c>
      <x:c r="I959" s="0" t="s">
        <x:v>55</x:v>
      </x:c>
      <x:c r="J959" s="0">
        <x:v>978</x:v>
      </x:c>
    </x:row>
    <x:row r="960" spans="1:10">
      <x:c r="A960" s="0" t="s">
        <x:v>157</x:v>
      </x:c>
      <x:c r="B960" s="0" t="s">
        <x:v>158</x:v>
      </x:c>
      <x:c r="C960" s="0" t="s">
        <x:v>99</x:v>
      </x:c>
      <x:c r="D960" s="0" t="s">
        <x:v>100</x:v>
      </x:c>
      <x:c r="E960" s="0" t="s">
        <x:v>70</x:v>
      </x:c>
      <x:c r="F960" s="0" t="s">
        <x:v>70</x:v>
      </x:c>
      <x:c r="G960" s="0" t="s">
        <x:v>66</x:v>
      </x:c>
      <x:c r="H960" s="0" t="s">
        <x:v>67</x:v>
      </x:c>
      <x:c r="I960" s="0" t="s">
        <x:v>55</x:v>
      </x:c>
      <x:c r="J960" s="0">
        <x:v>627</x:v>
      </x:c>
    </x:row>
    <x:row r="961" spans="1:10">
      <x:c r="A961" s="0" t="s">
        <x:v>157</x:v>
      </x:c>
      <x:c r="B961" s="0" t="s">
        <x:v>158</x:v>
      </x:c>
      <x:c r="C961" s="0" t="s">
        <x:v>99</x:v>
      </x:c>
      <x:c r="D961" s="0" t="s">
        <x:v>100</x:v>
      </x:c>
      <x:c r="E961" s="0" t="s">
        <x:v>70</x:v>
      </x:c>
      <x:c r="F961" s="0" t="s">
        <x:v>70</x:v>
      </x:c>
      <x:c r="G961" s="0" t="s">
        <x:v>68</x:v>
      </x:c>
      <x:c r="H961" s="0" t="s">
        <x:v>69</x:v>
      </x:c>
      <x:c r="I961" s="0" t="s">
        <x:v>55</x:v>
      </x:c>
      <x:c r="J961" s="0">
        <x:v>270</x:v>
      </x:c>
    </x:row>
    <x:row r="962" spans="1:10">
      <x:c r="A962" s="0" t="s">
        <x:v>157</x:v>
      </x:c>
      <x:c r="B962" s="0" t="s">
        <x:v>158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1652</x:v>
      </x:c>
    </x:row>
    <x:row r="963" spans="1:10">
      <x:c r="A963" s="0" t="s">
        <x:v>157</x:v>
      </x:c>
      <x:c r="B963" s="0" t="s">
        <x:v>158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2464</x:v>
      </x:c>
    </x:row>
    <x:row r="964" spans="1:10">
      <x:c r="A964" s="0" t="s">
        <x:v>157</x:v>
      </x:c>
      <x:c r="B964" s="0" t="s">
        <x:v>158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2761</x:v>
      </x:c>
    </x:row>
    <x:row r="965" spans="1:10">
      <x:c r="A965" s="0" t="s">
        <x:v>157</x:v>
      </x:c>
      <x:c r="B965" s="0" t="s">
        <x:v>158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2514</x:v>
      </x:c>
    </x:row>
    <x:row r="966" spans="1:10">
      <x:c r="A966" s="0" t="s">
        <x:v>157</x:v>
      </x:c>
      <x:c r="B966" s="0" t="s">
        <x:v>158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1964</x:v>
      </x:c>
    </x:row>
    <x:row r="967" spans="1:10">
      <x:c r="A967" s="0" t="s">
        <x:v>157</x:v>
      </x:c>
      <x:c r="B967" s="0" t="s">
        <x:v>158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1317</x:v>
      </x:c>
    </x:row>
    <x:row r="968" spans="1:10">
      <x:c r="A968" s="0" t="s">
        <x:v>157</x:v>
      </x:c>
      <x:c r="B968" s="0" t="s">
        <x:v>158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736</x:v>
      </x:c>
    </x:row>
    <x:row r="969" spans="1:10">
      <x:c r="A969" s="0" t="s">
        <x:v>157</x:v>
      </x:c>
      <x:c r="B969" s="0" t="s">
        <x:v>158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355</x:v>
      </x:c>
    </x:row>
    <x:row r="970" spans="1:10">
      <x:c r="A970" s="0" t="s">
        <x:v>157</x:v>
      </x:c>
      <x:c r="B970" s="0" t="s">
        <x:v>158</x:v>
      </x:c>
      <x:c r="C970" s="0" t="s">
        <x:v>101</x:v>
      </x:c>
      <x:c r="D970" s="0" t="s">
        <x:v>102</x:v>
      </x:c>
      <x:c r="E970" s="0" t="s">
        <x:v>70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974</x:v>
      </x:c>
    </x:row>
    <x:row r="971" spans="1:10">
      <x:c r="A971" s="0" t="s">
        <x:v>157</x:v>
      </x:c>
      <x:c r="B971" s="0" t="s">
        <x:v>158</x:v>
      </x:c>
      <x:c r="C971" s="0" t="s">
        <x:v>101</x:v>
      </x:c>
      <x:c r="D971" s="0" t="s">
        <x:v>102</x:v>
      </x:c>
      <x:c r="E971" s="0" t="s">
        <x:v>70</x:v>
      </x:c>
      <x:c r="F971" s="0" t="s">
        <x:v>70</x:v>
      </x:c>
      <x:c r="G971" s="0" t="s">
        <x:v>56</x:v>
      </x:c>
      <x:c r="H971" s="0" t="s">
        <x:v>57</x:v>
      </x:c>
      <x:c r="I971" s="0" t="s">
        <x:v>55</x:v>
      </x:c>
      <x:c r="J971" s="0">
        <x:v>2276</x:v>
      </x:c>
    </x:row>
    <x:row r="972" spans="1:10">
      <x:c r="A972" s="0" t="s">
        <x:v>157</x:v>
      </x:c>
      <x:c r="B972" s="0" t="s">
        <x:v>158</x:v>
      </x:c>
      <x:c r="C972" s="0" t="s">
        <x:v>101</x:v>
      </x:c>
      <x:c r="D972" s="0" t="s">
        <x:v>102</x:v>
      </x:c>
      <x:c r="E972" s="0" t="s">
        <x:v>70</x:v>
      </x:c>
      <x:c r="F972" s="0" t="s">
        <x:v>70</x:v>
      </x:c>
      <x:c r="G972" s="0" t="s">
        <x:v>58</x:v>
      </x:c>
      <x:c r="H972" s="0" t="s">
        <x:v>59</x:v>
      </x:c>
      <x:c r="I972" s="0" t="s">
        <x:v>55</x:v>
      </x:c>
      <x:c r="J972" s="0">
        <x:v>2683</x:v>
      </x:c>
    </x:row>
    <x:row r="973" spans="1:10">
      <x:c r="A973" s="0" t="s">
        <x:v>157</x:v>
      </x:c>
      <x:c r="B973" s="0" t="s">
        <x:v>158</x:v>
      </x:c>
      <x:c r="C973" s="0" t="s">
        <x:v>101</x:v>
      </x:c>
      <x:c r="D973" s="0" t="s">
        <x:v>102</x:v>
      </x:c>
      <x:c r="E973" s="0" t="s">
        <x:v>70</x:v>
      </x:c>
      <x:c r="F973" s="0" t="s">
        <x:v>70</x:v>
      </x:c>
      <x:c r="G973" s="0" t="s">
        <x:v>60</x:v>
      </x:c>
      <x:c r="H973" s="0" t="s">
        <x:v>61</x:v>
      </x:c>
      <x:c r="I973" s="0" t="s">
        <x:v>55</x:v>
      </x:c>
      <x:c r="J973" s="0">
        <x:v>2583</x:v>
      </x:c>
    </x:row>
    <x:row r="974" spans="1:10">
      <x:c r="A974" s="0" t="s">
        <x:v>157</x:v>
      </x:c>
      <x:c r="B974" s="0" t="s">
        <x:v>158</x:v>
      </x:c>
      <x:c r="C974" s="0" t="s">
        <x:v>101</x:v>
      </x:c>
      <x:c r="D974" s="0" t="s">
        <x:v>102</x:v>
      </x:c>
      <x:c r="E974" s="0" t="s">
        <x:v>70</x:v>
      </x:c>
      <x:c r="F974" s="0" t="s">
        <x:v>70</x:v>
      </x:c>
      <x:c r="G974" s="0" t="s">
        <x:v>62</x:v>
      </x:c>
      <x:c r="H974" s="0" t="s">
        <x:v>63</x:v>
      </x:c>
      <x:c r="I974" s="0" t="s">
        <x:v>55</x:v>
      </x:c>
      <x:c r="J974" s="0">
        <x:v>2057</x:v>
      </x:c>
    </x:row>
    <x:row r="975" spans="1:10">
      <x:c r="A975" s="0" t="s">
        <x:v>157</x:v>
      </x:c>
      <x:c r="B975" s="0" t="s">
        <x:v>158</x:v>
      </x:c>
      <x:c r="C975" s="0" t="s">
        <x:v>101</x:v>
      </x:c>
      <x:c r="D975" s="0" t="s">
        <x:v>102</x:v>
      </x:c>
      <x:c r="E975" s="0" t="s">
        <x:v>70</x:v>
      </x:c>
      <x:c r="F975" s="0" t="s">
        <x:v>70</x:v>
      </x:c>
      <x:c r="G975" s="0" t="s">
        <x:v>64</x:v>
      </x:c>
      <x:c r="H975" s="0" t="s">
        <x:v>65</x:v>
      </x:c>
      <x:c r="I975" s="0" t="s">
        <x:v>55</x:v>
      </x:c>
      <x:c r="J975" s="0">
        <x:v>1503</x:v>
      </x:c>
    </x:row>
    <x:row r="976" spans="1:10">
      <x:c r="A976" s="0" t="s">
        <x:v>157</x:v>
      </x:c>
      <x:c r="B976" s="0" t="s">
        <x:v>158</x:v>
      </x:c>
      <x:c r="C976" s="0" t="s">
        <x:v>101</x:v>
      </x:c>
      <x:c r="D976" s="0" t="s">
        <x:v>102</x:v>
      </x:c>
      <x:c r="E976" s="0" t="s">
        <x:v>70</x:v>
      </x:c>
      <x:c r="F976" s="0" t="s">
        <x:v>70</x:v>
      </x:c>
      <x:c r="G976" s="0" t="s">
        <x:v>66</x:v>
      </x:c>
      <x:c r="H976" s="0" t="s">
        <x:v>67</x:v>
      </x:c>
      <x:c r="I976" s="0" t="s">
        <x:v>55</x:v>
      </x:c>
      <x:c r="J976" s="0">
        <x:v>826</x:v>
      </x:c>
    </x:row>
    <x:row r="977" spans="1:10">
      <x:c r="A977" s="0" t="s">
        <x:v>157</x:v>
      </x:c>
      <x:c r="B977" s="0" t="s">
        <x:v>158</x:v>
      </x:c>
      <x:c r="C977" s="0" t="s">
        <x:v>101</x:v>
      </x:c>
      <x:c r="D977" s="0" t="s">
        <x:v>102</x:v>
      </x:c>
      <x:c r="E977" s="0" t="s">
        <x:v>70</x:v>
      </x:c>
      <x:c r="F977" s="0" t="s">
        <x:v>70</x:v>
      </x:c>
      <x:c r="G977" s="0" t="s">
        <x:v>68</x:v>
      </x:c>
      <x:c r="H977" s="0" t="s">
        <x:v>69</x:v>
      </x:c>
      <x:c r="I977" s="0" t="s">
        <x:v>55</x:v>
      </x:c>
      <x:c r="J977" s="0">
        <x:v>390</x:v>
      </x:c>
    </x:row>
    <x:row r="978" spans="1:10">
      <x:c r="A978" s="0" t="s">
        <x:v>157</x:v>
      </x:c>
      <x:c r="B978" s="0" t="s">
        <x:v>158</x:v>
      </x:c>
      <x:c r="C978" s="0" t="s">
        <x:v>103</x:v>
      </x:c>
      <x:c r="D978" s="0" t="s">
        <x:v>104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1780</x:v>
      </x:c>
    </x:row>
    <x:row r="979" spans="1:10">
      <x:c r="A979" s="0" t="s">
        <x:v>157</x:v>
      </x:c>
      <x:c r="B979" s="0" t="s">
        <x:v>158</x:v>
      </x:c>
      <x:c r="C979" s="0" t="s">
        <x:v>103</x:v>
      </x:c>
      <x:c r="D979" s="0" t="s">
        <x:v>104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2680</x:v>
      </x:c>
    </x:row>
    <x:row r="980" spans="1:10">
      <x:c r="A980" s="0" t="s">
        <x:v>157</x:v>
      </x:c>
      <x:c r="B980" s="0" t="s">
        <x:v>158</x:v>
      </x:c>
      <x:c r="C980" s="0" t="s">
        <x:v>103</x:v>
      </x:c>
      <x:c r="D980" s="0" t="s">
        <x:v>104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2864</x:v>
      </x:c>
    </x:row>
    <x:row r="981" spans="1:10">
      <x:c r="A981" s="0" t="s">
        <x:v>157</x:v>
      </x:c>
      <x:c r="B981" s="0" t="s">
        <x:v>158</x:v>
      </x:c>
      <x:c r="C981" s="0" t="s">
        <x:v>103</x:v>
      </x:c>
      <x:c r="D981" s="0" t="s">
        <x:v>104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2936</x:v>
      </x:c>
    </x:row>
    <x:row r="982" spans="1:10">
      <x:c r="A982" s="0" t="s">
        <x:v>157</x:v>
      </x:c>
      <x:c r="B982" s="0" t="s">
        <x:v>158</x:v>
      </x:c>
      <x:c r="C982" s="0" t="s">
        <x:v>103</x:v>
      </x:c>
      <x:c r="D982" s="0" t="s">
        <x:v>104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2433</x:v>
      </x:c>
    </x:row>
    <x:row r="983" spans="1:10">
      <x:c r="A983" s="0" t="s">
        <x:v>157</x:v>
      </x:c>
      <x:c r="B983" s="0" t="s">
        <x:v>158</x:v>
      </x:c>
      <x:c r="C983" s="0" t="s">
        <x:v>103</x:v>
      </x:c>
      <x:c r="D983" s="0" t="s">
        <x:v>104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1750</x:v>
      </x:c>
    </x:row>
    <x:row r="984" spans="1:10">
      <x:c r="A984" s="0" t="s">
        <x:v>157</x:v>
      </x:c>
      <x:c r="B984" s="0" t="s">
        <x:v>158</x:v>
      </x:c>
      <x:c r="C984" s="0" t="s">
        <x:v>103</x:v>
      </x:c>
      <x:c r="D984" s="0" t="s">
        <x:v>104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1203</x:v>
      </x:c>
    </x:row>
    <x:row r="985" spans="1:10">
      <x:c r="A985" s="0" t="s">
        <x:v>157</x:v>
      </x:c>
      <x:c r="B985" s="0" t="s">
        <x:v>158</x:v>
      </x:c>
      <x:c r="C985" s="0" t="s">
        <x:v>103</x:v>
      </x:c>
      <x:c r="D985" s="0" t="s">
        <x:v>104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55</x:v>
      </x:c>
      <x:c r="J985" s="0">
        <x:v>535</x:v>
      </x:c>
    </x:row>
    <x:row r="986" spans="1:10">
      <x:c r="A986" s="0" t="s">
        <x:v>157</x:v>
      </x:c>
      <x:c r="B986" s="0" t="s">
        <x:v>158</x:v>
      </x:c>
      <x:c r="C986" s="0" t="s">
        <x:v>103</x:v>
      </x:c>
      <x:c r="D986" s="0" t="s">
        <x:v>104</x:v>
      </x:c>
      <x:c r="E986" s="0" t="s">
        <x:v>70</x:v>
      </x:c>
      <x:c r="F986" s="0" t="s">
        <x:v>70</x:v>
      </x:c>
      <x:c r="G986" s="0" t="s">
        <x:v>53</x:v>
      </x:c>
      <x:c r="H986" s="0" t="s">
        <x:v>54</x:v>
      </x:c>
      <x:c r="I986" s="0" t="s">
        <x:v>55</x:v>
      </x:c>
      <x:c r="J986" s="0">
        <x:v>832</x:v>
      </x:c>
    </x:row>
    <x:row r="987" spans="1:10">
      <x:c r="A987" s="0" t="s">
        <x:v>157</x:v>
      </x:c>
      <x:c r="B987" s="0" t="s">
        <x:v>158</x:v>
      </x:c>
      <x:c r="C987" s="0" t="s">
        <x:v>103</x:v>
      </x:c>
      <x:c r="D987" s="0" t="s">
        <x:v>104</x:v>
      </x:c>
      <x:c r="E987" s="0" t="s">
        <x:v>70</x:v>
      </x:c>
      <x:c r="F987" s="0" t="s">
        <x:v>70</x:v>
      </x:c>
      <x:c r="G987" s="0" t="s">
        <x:v>56</x:v>
      </x:c>
      <x:c r="H987" s="0" t="s">
        <x:v>57</x:v>
      </x:c>
      <x:c r="I987" s="0" t="s">
        <x:v>55</x:v>
      </x:c>
      <x:c r="J987" s="0">
        <x:v>2273</x:v>
      </x:c>
    </x:row>
    <x:row r="988" spans="1:10">
      <x:c r="A988" s="0" t="s">
        <x:v>157</x:v>
      </x:c>
      <x:c r="B988" s="0" t="s">
        <x:v>158</x:v>
      </x:c>
      <x:c r="C988" s="0" t="s">
        <x:v>103</x:v>
      </x:c>
      <x:c r="D988" s="0" t="s">
        <x:v>104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55</x:v>
      </x:c>
      <x:c r="J988" s="0">
        <x:v>2855</x:v>
      </x:c>
    </x:row>
    <x:row r="989" spans="1:10">
      <x:c r="A989" s="0" t="s">
        <x:v>157</x:v>
      </x:c>
      <x:c r="B989" s="0" t="s">
        <x:v>158</x:v>
      </x:c>
      <x:c r="C989" s="0" t="s">
        <x:v>103</x:v>
      </x:c>
      <x:c r="D989" s="0" t="s">
        <x:v>104</x:v>
      </x:c>
      <x:c r="E989" s="0" t="s">
        <x:v>70</x:v>
      </x:c>
      <x:c r="F989" s="0" t="s">
        <x:v>70</x:v>
      </x:c>
      <x:c r="G989" s="0" t="s">
        <x:v>60</x:v>
      </x:c>
      <x:c r="H989" s="0" t="s">
        <x:v>61</x:v>
      </x:c>
      <x:c r="I989" s="0" t="s">
        <x:v>55</x:v>
      </x:c>
      <x:c r="J989" s="0">
        <x:v>2763</x:v>
      </x:c>
    </x:row>
    <x:row r="990" spans="1:10">
      <x:c r="A990" s="0" t="s">
        <x:v>157</x:v>
      </x:c>
      <x:c r="B990" s="0" t="s">
        <x:v>158</x:v>
      </x:c>
      <x:c r="C990" s="0" t="s">
        <x:v>103</x:v>
      </x:c>
      <x:c r="D990" s="0" t="s">
        <x:v>104</x:v>
      </x:c>
      <x:c r="E990" s="0" t="s">
        <x:v>70</x:v>
      </x:c>
      <x:c r="F990" s="0" t="s">
        <x:v>70</x:v>
      </x:c>
      <x:c r="G990" s="0" t="s">
        <x:v>62</x:v>
      </x:c>
      <x:c r="H990" s="0" t="s">
        <x:v>63</x:v>
      </x:c>
      <x:c r="I990" s="0" t="s">
        <x:v>55</x:v>
      </x:c>
      <x:c r="J990" s="0">
        <x:v>2581</x:v>
      </x:c>
    </x:row>
    <x:row r="991" spans="1:10">
      <x:c r="A991" s="0" t="s">
        <x:v>157</x:v>
      </x:c>
      <x:c r="B991" s="0" t="s">
        <x:v>158</x:v>
      </x:c>
      <x:c r="C991" s="0" t="s">
        <x:v>103</x:v>
      </x:c>
      <x:c r="D991" s="0" t="s">
        <x:v>104</x:v>
      </x:c>
      <x:c r="E991" s="0" t="s">
        <x:v>70</x:v>
      </x:c>
      <x:c r="F991" s="0" t="s">
        <x:v>70</x:v>
      </x:c>
      <x:c r="G991" s="0" t="s">
        <x:v>64</x:v>
      </x:c>
      <x:c r="H991" s="0" t="s">
        <x:v>65</x:v>
      </x:c>
      <x:c r="I991" s="0" t="s">
        <x:v>55</x:v>
      </x:c>
      <x:c r="J991" s="0">
        <x:v>1865</x:v>
      </x:c>
    </x:row>
    <x:row r="992" spans="1:10">
      <x:c r="A992" s="0" t="s">
        <x:v>157</x:v>
      </x:c>
      <x:c r="B992" s="0" t="s">
        <x:v>158</x:v>
      </x:c>
      <x:c r="C992" s="0" t="s">
        <x:v>103</x:v>
      </x:c>
      <x:c r="D992" s="0" t="s">
        <x:v>104</x:v>
      </x:c>
      <x:c r="E992" s="0" t="s">
        <x:v>70</x:v>
      </x:c>
      <x:c r="F992" s="0" t="s">
        <x:v>70</x:v>
      </x:c>
      <x:c r="G992" s="0" t="s">
        <x:v>66</x:v>
      </x:c>
      <x:c r="H992" s="0" t="s">
        <x:v>67</x:v>
      </x:c>
      <x:c r="I992" s="0" t="s">
        <x:v>55</x:v>
      </x:c>
      <x:c r="J992" s="0">
        <x:v>1146</x:v>
      </x:c>
    </x:row>
    <x:row r="993" spans="1:10">
      <x:c r="A993" s="0" t="s">
        <x:v>157</x:v>
      </x:c>
      <x:c r="B993" s="0" t="s">
        <x:v>158</x:v>
      </x:c>
      <x:c r="C993" s="0" t="s">
        <x:v>103</x:v>
      </x:c>
      <x:c r="D993" s="0" t="s">
        <x:v>104</x:v>
      </x:c>
      <x:c r="E993" s="0" t="s">
        <x:v>70</x:v>
      </x:c>
      <x:c r="F993" s="0" t="s">
        <x:v>70</x:v>
      </x:c>
      <x:c r="G993" s="0" t="s">
        <x:v>68</x:v>
      </x:c>
      <x:c r="H993" s="0" t="s">
        <x:v>69</x:v>
      </x:c>
      <x:c r="I993" s="0" t="s">
        <x:v>55</x:v>
      </x:c>
      <x:c r="J993" s="0">
        <x:v>678</x:v>
      </x:c>
    </x:row>
    <x:row r="994" spans="1:10">
      <x:c r="A994" s="0" t="s">
        <x:v>157</x:v>
      </x:c>
      <x:c r="B994" s="0" t="s">
        <x:v>158</x:v>
      </x:c>
      <x:c r="C994" s="0" t="s">
        <x:v>105</x:v>
      </x:c>
      <x:c r="D994" s="0" t="s">
        <x:v>106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13935</x:v>
      </x:c>
    </x:row>
    <x:row r="995" spans="1:10">
      <x:c r="A995" s="0" t="s">
        <x:v>157</x:v>
      </x:c>
      <x:c r="B995" s="0" t="s">
        <x:v>158</x:v>
      </x:c>
      <x:c r="C995" s="0" t="s">
        <x:v>105</x:v>
      </x:c>
      <x:c r="D995" s="0" t="s">
        <x:v>106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22439</x:v>
      </x:c>
    </x:row>
    <x:row r="996" spans="1:10">
      <x:c r="A996" s="0" t="s">
        <x:v>157</x:v>
      </x:c>
      <x:c r="B996" s="0" t="s">
        <x:v>158</x:v>
      </x:c>
      <x:c r="C996" s="0" t="s">
        <x:v>105</x:v>
      </x:c>
      <x:c r="D996" s="0" t="s">
        <x:v>106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24452</x:v>
      </x:c>
    </x:row>
    <x:row r="997" spans="1:10">
      <x:c r="A997" s="0" t="s">
        <x:v>157</x:v>
      </x:c>
      <x:c r="B997" s="0" t="s">
        <x:v>158</x:v>
      </x:c>
      <x:c r="C997" s="0" t="s">
        <x:v>105</x:v>
      </x:c>
      <x:c r="D997" s="0" t="s">
        <x:v>106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22994</x:v>
      </x:c>
    </x:row>
    <x:row r="998" spans="1:10">
      <x:c r="A998" s="0" t="s">
        <x:v>157</x:v>
      </x:c>
      <x:c r="B998" s="0" t="s">
        <x:v>158</x:v>
      </x:c>
      <x:c r="C998" s="0" t="s">
        <x:v>105</x:v>
      </x:c>
      <x:c r="D998" s="0" t="s">
        <x:v>106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18706</x:v>
      </x:c>
    </x:row>
    <x:row r="999" spans="1:10">
      <x:c r="A999" s="0" t="s">
        <x:v>157</x:v>
      </x:c>
      <x:c r="B999" s="0" t="s">
        <x:v>158</x:v>
      </x:c>
      <x:c r="C999" s="0" t="s">
        <x:v>105</x:v>
      </x:c>
      <x:c r="D999" s="0" t="s">
        <x:v>106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13620</x:v>
      </x:c>
    </x:row>
    <x:row r="1000" spans="1:10">
      <x:c r="A1000" s="0" t="s">
        <x:v>157</x:v>
      </x:c>
      <x:c r="B1000" s="0" t="s">
        <x:v>158</x:v>
      </x:c>
      <x:c r="C1000" s="0" t="s">
        <x:v>105</x:v>
      </x:c>
      <x:c r="D1000" s="0" t="s">
        <x:v>106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8236</x:v>
      </x:c>
    </x:row>
    <x:row r="1001" spans="1:10">
      <x:c r="A1001" s="0" t="s">
        <x:v>157</x:v>
      </x:c>
      <x:c r="B1001" s="0" t="s">
        <x:v>158</x:v>
      </x:c>
      <x:c r="C1001" s="0" t="s">
        <x:v>105</x:v>
      </x:c>
      <x:c r="D1001" s="0" t="s">
        <x:v>106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55</x:v>
      </x:c>
      <x:c r="J1001" s="0">
        <x:v>4147</x:v>
      </x:c>
    </x:row>
    <x:row r="1002" spans="1:10">
      <x:c r="A1002" s="0" t="s">
        <x:v>157</x:v>
      </x:c>
      <x:c r="B1002" s="0" t="s">
        <x:v>158</x:v>
      </x:c>
      <x:c r="C1002" s="0" t="s">
        <x:v>105</x:v>
      </x:c>
      <x:c r="D1002" s="0" t="s">
        <x:v>106</x:v>
      </x:c>
      <x:c r="E1002" s="0" t="s">
        <x:v>70</x:v>
      </x:c>
      <x:c r="F1002" s="0" t="s">
        <x:v>70</x:v>
      </x:c>
      <x:c r="G1002" s="0" t="s">
        <x:v>53</x:v>
      </x:c>
      <x:c r="H1002" s="0" t="s">
        <x:v>54</x:v>
      </x:c>
      <x:c r="I1002" s="0" t="s">
        <x:v>55</x:v>
      </x:c>
      <x:c r="J1002" s="0">
        <x:v>7235</x:v>
      </x:c>
    </x:row>
    <x:row r="1003" spans="1:10">
      <x:c r="A1003" s="0" t="s">
        <x:v>157</x:v>
      </x:c>
      <x:c r="B1003" s="0" t="s">
        <x:v>158</x:v>
      </x:c>
      <x:c r="C1003" s="0" t="s">
        <x:v>105</x:v>
      </x:c>
      <x:c r="D1003" s="0" t="s">
        <x:v>106</x:v>
      </x:c>
      <x:c r="E1003" s="0" t="s">
        <x:v>70</x:v>
      </x:c>
      <x:c r="F1003" s="0" t="s">
        <x:v>70</x:v>
      </x:c>
      <x:c r="G1003" s="0" t="s">
        <x:v>56</x:v>
      </x:c>
      <x:c r="H1003" s="0" t="s">
        <x:v>57</x:v>
      </x:c>
      <x:c r="I1003" s="0" t="s">
        <x:v>55</x:v>
      </x:c>
      <x:c r="J1003" s="0">
        <x:v>19945</x:v>
      </x:c>
    </x:row>
    <x:row r="1004" spans="1:10">
      <x:c r="A1004" s="0" t="s">
        <x:v>157</x:v>
      </x:c>
      <x:c r="B1004" s="0" t="s">
        <x:v>158</x:v>
      </x:c>
      <x:c r="C1004" s="0" t="s">
        <x:v>105</x:v>
      </x:c>
      <x:c r="D1004" s="0" t="s">
        <x:v>106</x:v>
      </x:c>
      <x:c r="E1004" s="0" t="s">
        <x:v>70</x:v>
      </x:c>
      <x:c r="F1004" s="0" t="s">
        <x:v>70</x:v>
      </x:c>
      <x:c r="G1004" s="0" t="s">
        <x:v>58</x:v>
      </x:c>
      <x:c r="H1004" s="0" t="s">
        <x:v>59</x:v>
      </x:c>
      <x:c r="I1004" s="0" t="s">
        <x:v>55</x:v>
      </x:c>
      <x:c r="J1004" s="0">
        <x:v>24508</x:v>
      </x:c>
    </x:row>
    <x:row r="1005" spans="1:10">
      <x:c r="A1005" s="0" t="s">
        <x:v>157</x:v>
      </x:c>
      <x:c r="B1005" s="0" t="s">
        <x:v>158</x:v>
      </x:c>
      <x:c r="C1005" s="0" t="s">
        <x:v>105</x:v>
      </x:c>
      <x:c r="D1005" s="0" t="s">
        <x:v>106</x:v>
      </x:c>
      <x:c r="E1005" s="0" t="s">
        <x:v>70</x:v>
      </x:c>
      <x:c r="F1005" s="0" t="s">
        <x:v>70</x:v>
      </x:c>
      <x:c r="G1005" s="0" t="s">
        <x:v>60</x:v>
      </x:c>
      <x:c r="H1005" s="0" t="s">
        <x:v>61</x:v>
      </x:c>
      <x:c r="I1005" s="0" t="s">
        <x:v>55</x:v>
      </x:c>
      <x:c r="J1005" s="0">
        <x:v>23131</x:v>
      </x:c>
    </x:row>
    <x:row r="1006" spans="1:10">
      <x:c r="A1006" s="0" t="s">
        <x:v>157</x:v>
      </x:c>
      <x:c r="B1006" s="0" t="s">
        <x:v>158</x:v>
      </x:c>
      <x:c r="C1006" s="0" t="s">
        <x:v>105</x:v>
      </x:c>
      <x:c r="D1006" s="0" t="s">
        <x:v>106</x:v>
      </x:c>
      <x:c r="E1006" s="0" t="s">
        <x:v>70</x:v>
      </x:c>
      <x:c r="F1006" s="0" t="s">
        <x:v>70</x:v>
      </x:c>
      <x:c r="G1006" s="0" t="s">
        <x:v>62</x:v>
      </x:c>
      <x:c r="H1006" s="0" t="s">
        <x:v>63</x:v>
      </x:c>
      <x:c r="I1006" s="0" t="s">
        <x:v>55</x:v>
      </x:c>
      <x:c r="J1006" s="0">
        <x:v>19509</x:v>
      </x:c>
    </x:row>
    <x:row r="1007" spans="1:10">
      <x:c r="A1007" s="0" t="s">
        <x:v>157</x:v>
      </x:c>
      <x:c r="B1007" s="0" t="s">
        <x:v>158</x:v>
      </x:c>
      <x:c r="C1007" s="0" t="s">
        <x:v>105</x:v>
      </x:c>
      <x:c r="D1007" s="0" t="s">
        <x:v>106</x:v>
      </x:c>
      <x:c r="E1007" s="0" t="s">
        <x:v>70</x:v>
      </x:c>
      <x:c r="F1007" s="0" t="s">
        <x:v>70</x:v>
      </x:c>
      <x:c r="G1007" s="0" t="s">
        <x:v>64</x:v>
      </x:c>
      <x:c r="H1007" s="0" t="s">
        <x:v>65</x:v>
      </x:c>
      <x:c r="I1007" s="0" t="s">
        <x:v>55</x:v>
      </x:c>
      <x:c r="J1007" s="0">
        <x:v>13692</x:v>
      </x:c>
    </x:row>
    <x:row r="1008" spans="1:10">
      <x:c r="A1008" s="0" t="s">
        <x:v>157</x:v>
      </x:c>
      <x:c r="B1008" s="0" t="s">
        <x:v>158</x:v>
      </x:c>
      <x:c r="C1008" s="0" t="s">
        <x:v>105</x:v>
      </x:c>
      <x:c r="D1008" s="0" t="s">
        <x:v>106</x:v>
      </x:c>
      <x:c r="E1008" s="0" t="s">
        <x:v>70</x:v>
      </x:c>
      <x:c r="F1008" s="0" t="s">
        <x:v>70</x:v>
      </x:c>
      <x:c r="G1008" s="0" t="s">
        <x:v>66</x:v>
      </x:c>
      <x:c r="H1008" s="0" t="s">
        <x:v>67</x:v>
      </x:c>
      <x:c r="I1008" s="0" t="s">
        <x:v>55</x:v>
      </x:c>
      <x:c r="J1008" s="0">
        <x:v>7951</x:v>
      </x:c>
    </x:row>
    <x:row r="1009" spans="1:10">
      <x:c r="A1009" s="0" t="s">
        <x:v>157</x:v>
      </x:c>
      <x:c r="B1009" s="0" t="s">
        <x:v>158</x:v>
      </x:c>
      <x:c r="C1009" s="0" t="s">
        <x:v>105</x:v>
      </x:c>
      <x:c r="D1009" s="0" t="s">
        <x:v>106</x:v>
      </x:c>
      <x:c r="E1009" s="0" t="s">
        <x:v>70</x:v>
      </x:c>
      <x:c r="F1009" s="0" t="s">
        <x:v>70</x:v>
      </x:c>
      <x:c r="G1009" s="0" t="s">
        <x:v>68</x:v>
      </x:c>
      <x:c r="H1009" s="0" t="s">
        <x:v>69</x:v>
      </x:c>
      <x:c r="I1009" s="0" t="s">
        <x:v>55</x:v>
      </x:c>
      <x:c r="J1009" s="0">
        <x:v>3999</x:v>
      </x:c>
    </x:row>
    <x:row r="1010" spans="1:10">
      <x:c r="A1010" s="0" t="s">
        <x:v>157</x:v>
      </x:c>
      <x:c r="B1010" s="0" t="s">
        <x:v>158</x:v>
      </x:c>
      <x:c r="C1010" s="0" t="s">
        <x:v>107</x:v>
      </x:c>
      <x:c r="D1010" s="0" t="s">
        <x:v>108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1386</x:v>
      </x:c>
    </x:row>
    <x:row r="1011" spans="1:10">
      <x:c r="A1011" s="0" t="s">
        <x:v>157</x:v>
      </x:c>
      <x:c r="B1011" s="0" t="s">
        <x:v>158</x:v>
      </x:c>
      <x:c r="C1011" s="0" t="s">
        <x:v>107</x:v>
      </x:c>
      <x:c r="D1011" s="0" t="s">
        <x:v>108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2297</x:v>
      </x:c>
    </x:row>
    <x:row r="1012" spans="1:10">
      <x:c r="A1012" s="0" t="s">
        <x:v>157</x:v>
      </x:c>
      <x:c r="B1012" s="0" t="s">
        <x:v>158</x:v>
      </x:c>
      <x:c r="C1012" s="0" t="s">
        <x:v>107</x:v>
      </x:c>
      <x:c r="D1012" s="0" t="s">
        <x:v>108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2554</x:v>
      </x:c>
    </x:row>
    <x:row r="1013" spans="1:10">
      <x:c r="A1013" s="0" t="s">
        <x:v>157</x:v>
      </x:c>
      <x:c r="B1013" s="0" t="s">
        <x:v>158</x:v>
      </x:c>
      <x:c r="C1013" s="0" t="s">
        <x:v>107</x:v>
      </x:c>
      <x:c r="D1013" s="0" t="s">
        <x:v>108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2337</x:v>
      </x:c>
    </x:row>
    <x:row r="1014" spans="1:10">
      <x:c r="A1014" s="0" t="s">
        <x:v>157</x:v>
      </x:c>
      <x:c r="B1014" s="0" t="s">
        <x:v>158</x:v>
      </x:c>
      <x:c r="C1014" s="0" t="s">
        <x:v>107</x:v>
      </x:c>
      <x:c r="D1014" s="0" t="s">
        <x:v>108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1875</x:v>
      </x:c>
    </x:row>
    <x:row r="1015" spans="1:10">
      <x:c r="A1015" s="0" t="s">
        <x:v>157</x:v>
      </x:c>
      <x:c r="B1015" s="0" t="s">
        <x:v>158</x:v>
      </x:c>
      <x:c r="C1015" s="0" t="s">
        <x:v>107</x:v>
      </x:c>
      <x:c r="D1015" s="0" t="s">
        <x:v>108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1375</x:v>
      </x:c>
    </x:row>
    <x:row r="1016" spans="1:10">
      <x:c r="A1016" s="0" t="s">
        <x:v>157</x:v>
      </x:c>
      <x:c r="B1016" s="0" t="s">
        <x:v>158</x:v>
      </x:c>
      <x:c r="C1016" s="0" t="s">
        <x:v>107</x:v>
      </x:c>
      <x:c r="D1016" s="0" t="s">
        <x:v>108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863</x:v>
      </x:c>
    </x:row>
    <x:row r="1017" spans="1:10">
      <x:c r="A1017" s="0" t="s">
        <x:v>157</x:v>
      </x:c>
      <x:c r="B1017" s="0" t="s">
        <x:v>158</x:v>
      </x:c>
      <x:c r="C1017" s="0" t="s">
        <x:v>107</x:v>
      </x:c>
      <x:c r="D1017" s="0" t="s">
        <x:v>108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411</x:v>
      </x:c>
    </x:row>
    <x:row r="1018" spans="1:10">
      <x:c r="A1018" s="0" t="s">
        <x:v>157</x:v>
      </x:c>
      <x:c r="B1018" s="0" t="s">
        <x:v>158</x:v>
      </x:c>
      <x:c r="C1018" s="0" t="s">
        <x:v>107</x:v>
      </x:c>
      <x:c r="D1018" s="0" t="s">
        <x:v>108</x:v>
      </x:c>
      <x:c r="E1018" s="0" t="s">
        <x:v>70</x:v>
      </x:c>
      <x:c r="F1018" s="0" t="s">
        <x:v>70</x:v>
      </x:c>
      <x:c r="G1018" s="0" t="s">
        <x:v>53</x:v>
      </x:c>
      <x:c r="H1018" s="0" t="s">
        <x:v>54</x:v>
      </x:c>
      <x:c r="I1018" s="0" t="s">
        <x:v>55</x:v>
      </x:c>
      <x:c r="J1018" s="0">
        <x:v>743</x:v>
      </x:c>
    </x:row>
    <x:row r="1019" spans="1:10">
      <x:c r="A1019" s="0" t="s">
        <x:v>157</x:v>
      </x:c>
      <x:c r="B1019" s="0" t="s">
        <x:v>158</x:v>
      </x:c>
      <x:c r="C1019" s="0" t="s">
        <x:v>107</x:v>
      </x:c>
      <x:c r="D1019" s="0" t="s">
        <x:v>108</x:v>
      </x:c>
      <x:c r="E1019" s="0" t="s">
        <x:v>70</x:v>
      </x:c>
      <x:c r="F1019" s="0" t="s">
        <x:v>70</x:v>
      </x:c>
      <x:c r="G1019" s="0" t="s">
        <x:v>56</x:v>
      </x:c>
      <x:c r="H1019" s="0" t="s">
        <x:v>57</x:v>
      </x:c>
      <x:c r="I1019" s="0" t="s">
        <x:v>55</x:v>
      </x:c>
      <x:c r="J1019" s="0">
        <x:v>1932</x:v>
      </x:c>
    </x:row>
    <x:row r="1020" spans="1:10">
      <x:c r="A1020" s="0" t="s">
        <x:v>157</x:v>
      </x:c>
      <x:c r="B1020" s="0" t="s">
        <x:v>158</x:v>
      </x:c>
      <x:c r="C1020" s="0" t="s">
        <x:v>107</x:v>
      </x:c>
      <x:c r="D1020" s="0" t="s">
        <x:v>108</x:v>
      </x:c>
      <x:c r="E1020" s="0" t="s">
        <x:v>70</x:v>
      </x:c>
      <x:c r="F1020" s="0" t="s">
        <x:v>70</x:v>
      </x:c>
      <x:c r="G1020" s="0" t="s">
        <x:v>58</x:v>
      </x:c>
      <x:c r="H1020" s="0" t="s">
        <x:v>59</x:v>
      </x:c>
      <x:c r="I1020" s="0" t="s">
        <x:v>55</x:v>
      </x:c>
      <x:c r="J1020" s="0">
        <x:v>2493</x:v>
      </x:c>
    </x:row>
    <x:row r="1021" spans="1:10">
      <x:c r="A1021" s="0" t="s">
        <x:v>157</x:v>
      </x:c>
      <x:c r="B1021" s="0" t="s">
        <x:v>158</x:v>
      </x:c>
      <x:c r="C1021" s="0" t="s">
        <x:v>107</x:v>
      </x:c>
      <x:c r="D1021" s="0" t="s">
        <x:v>108</x:v>
      </x:c>
      <x:c r="E1021" s="0" t="s">
        <x:v>70</x:v>
      </x:c>
      <x:c r="F1021" s="0" t="s">
        <x:v>70</x:v>
      </x:c>
      <x:c r="G1021" s="0" t="s">
        <x:v>60</x:v>
      </x:c>
      <x:c r="H1021" s="0" t="s">
        <x:v>61</x:v>
      </x:c>
      <x:c r="I1021" s="0" t="s">
        <x:v>55</x:v>
      </x:c>
      <x:c r="J1021" s="0">
        <x:v>2448</x:v>
      </x:c>
    </x:row>
    <x:row r="1022" spans="1:10">
      <x:c r="A1022" s="0" t="s">
        <x:v>157</x:v>
      </x:c>
      <x:c r="B1022" s="0" t="s">
        <x:v>158</x:v>
      </x:c>
      <x:c r="C1022" s="0" t="s">
        <x:v>107</x:v>
      </x:c>
      <x:c r="D1022" s="0" t="s">
        <x:v>108</x:v>
      </x:c>
      <x:c r="E1022" s="0" t="s">
        <x:v>70</x:v>
      </x:c>
      <x:c r="F1022" s="0" t="s">
        <x:v>70</x:v>
      </x:c>
      <x:c r="G1022" s="0" t="s">
        <x:v>62</x:v>
      </x:c>
      <x:c r="H1022" s="0" t="s">
        <x:v>63</x:v>
      </x:c>
      <x:c r="I1022" s="0" t="s">
        <x:v>55</x:v>
      </x:c>
      <x:c r="J1022" s="0">
        <x:v>1960</x:v>
      </x:c>
    </x:row>
    <x:row r="1023" spans="1:10">
      <x:c r="A1023" s="0" t="s">
        <x:v>157</x:v>
      </x:c>
      <x:c r="B1023" s="0" t="s">
        <x:v>158</x:v>
      </x:c>
      <x:c r="C1023" s="0" t="s">
        <x:v>107</x:v>
      </x:c>
      <x:c r="D1023" s="0" t="s">
        <x:v>108</x:v>
      </x:c>
      <x:c r="E1023" s="0" t="s">
        <x:v>70</x:v>
      </x:c>
      <x:c r="F1023" s="0" t="s">
        <x:v>70</x:v>
      </x:c>
      <x:c r="G1023" s="0" t="s">
        <x:v>64</x:v>
      </x:c>
      <x:c r="H1023" s="0" t="s">
        <x:v>65</x:v>
      </x:c>
      <x:c r="I1023" s="0" t="s">
        <x:v>55</x:v>
      </x:c>
      <x:c r="J1023" s="0">
        <x:v>1417</x:v>
      </x:c>
    </x:row>
    <x:row r="1024" spans="1:10">
      <x:c r="A1024" s="0" t="s">
        <x:v>157</x:v>
      </x:c>
      <x:c r="B1024" s="0" t="s">
        <x:v>158</x:v>
      </x:c>
      <x:c r="C1024" s="0" t="s">
        <x:v>107</x:v>
      </x:c>
      <x:c r="D1024" s="0" t="s">
        <x:v>108</x:v>
      </x:c>
      <x:c r="E1024" s="0" t="s">
        <x:v>70</x:v>
      </x:c>
      <x:c r="F1024" s="0" t="s">
        <x:v>70</x:v>
      </x:c>
      <x:c r="G1024" s="0" t="s">
        <x:v>66</x:v>
      </x:c>
      <x:c r="H1024" s="0" t="s">
        <x:v>67</x:v>
      </x:c>
      <x:c r="I1024" s="0" t="s">
        <x:v>55</x:v>
      </x:c>
      <x:c r="J1024" s="0">
        <x:v>797</x:v>
      </x:c>
    </x:row>
    <x:row r="1025" spans="1:10">
      <x:c r="A1025" s="0" t="s">
        <x:v>157</x:v>
      </x:c>
      <x:c r="B1025" s="0" t="s">
        <x:v>158</x:v>
      </x:c>
      <x:c r="C1025" s="0" t="s">
        <x:v>107</x:v>
      </x:c>
      <x:c r="D1025" s="0" t="s">
        <x:v>108</x:v>
      </x:c>
      <x:c r="E1025" s="0" t="s">
        <x:v>70</x:v>
      </x:c>
      <x:c r="F1025" s="0" t="s">
        <x:v>70</x:v>
      </x:c>
      <x:c r="G1025" s="0" t="s">
        <x:v>68</x:v>
      </x:c>
      <x:c r="H1025" s="0" t="s">
        <x:v>69</x:v>
      </x:c>
      <x:c r="I1025" s="0" t="s">
        <x:v>55</x:v>
      </x:c>
      <x:c r="J1025" s="0">
        <x:v>398</x:v>
      </x:c>
    </x:row>
    <x:row r="1026" spans="1:10">
      <x:c r="A1026" s="0" t="s">
        <x:v>157</x:v>
      </x:c>
      <x:c r="B1026" s="0" t="s">
        <x:v>158</x:v>
      </x:c>
      <x:c r="C1026" s="0" t="s">
        <x:v>109</x:v>
      </x:c>
      <x:c r="D1026" s="0" t="s">
        <x:v>110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5716</x:v>
      </x:c>
    </x:row>
    <x:row r="1027" spans="1:10">
      <x:c r="A1027" s="0" t="s">
        <x:v>157</x:v>
      </x:c>
      <x:c r="B1027" s="0" t="s">
        <x:v>158</x:v>
      </x:c>
      <x:c r="C1027" s="0" t="s">
        <x:v>109</x:v>
      </x:c>
      <x:c r="D1027" s="0" t="s">
        <x:v>110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9729</x:v>
      </x:c>
    </x:row>
    <x:row r="1028" spans="1:10">
      <x:c r="A1028" s="0" t="s">
        <x:v>157</x:v>
      </x:c>
      <x:c r="B1028" s="0" t="s">
        <x:v>158</x:v>
      </x:c>
      <x:c r="C1028" s="0" t="s">
        <x:v>109</x:v>
      </x:c>
      <x:c r="D1028" s="0" t="s">
        <x:v>110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10399</x:v>
      </x:c>
    </x:row>
    <x:row r="1029" spans="1:10">
      <x:c r="A1029" s="0" t="s">
        <x:v>157</x:v>
      </x:c>
      <x:c r="B1029" s="0" t="s">
        <x:v>158</x:v>
      </x:c>
      <x:c r="C1029" s="0" t="s">
        <x:v>109</x:v>
      </x:c>
      <x:c r="D1029" s="0" t="s">
        <x:v>110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9727</x:v>
      </x:c>
    </x:row>
    <x:row r="1030" spans="1:10">
      <x:c r="A1030" s="0" t="s">
        <x:v>157</x:v>
      </x:c>
      <x:c r="B1030" s="0" t="s">
        <x:v>158</x:v>
      </x:c>
      <x:c r="C1030" s="0" t="s">
        <x:v>109</x:v>
      </x:c>
      <x:c r="D1030" s="0" t="s">
        <x:v>110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7826</x:v>
      </x:c>
    </x:row>
    <x:row r="1031" spans="1:10">
      <x:c r="A1031" s="0" t="s">
        <x:v>157</x:v>
      </x:c>
      <x:c r="B1031" s="0" t="s">
        <x:v>158</x:v>
      </x:c>
      <x:c r="C1031" s="0" t="s">
        <x:v>109</x:v>
      </x:c>
      <x:c r="D1031" s="0" t="s">
        <x:v>110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5540</x:v>
      </x:c>
    </x:row>
    <x:row r="1032" spans="1:10">
      <x:c r="A1032" s="0" t="s">
        <x:v>157</x:v>
      </x:c>
      <x:c r="B1032" s="0" t="s">
        <x:v>158</x:v>
      </x:c>
      <x:c r="C1032" s="0" t="s">
        <x:v>109</x:v>
      </x:c>
      <x:c r="D1032" s="0" t="s">
        <x:v>110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3380</x:v>
      </x:c>
    </x:row>
    <x:row r="1033" spans="1:10">
      <x:c r="A1033" s="0" t="s">
        <x:v>157</x:v>
      </x:c>
      <x:c r="B1033" s="0" t="s">
        <x:v>158</x:v>
      </x:c>
      <x:c r="C1033" s="0" t="s">
        <x:v>109</x:v>
      </x:c>
      <x:c r="D1033" s="0" t="s">
        <x:v>110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1685</x:v>
      </x:c>
    </x:row>
    <x:row r="1034" spans="1:10">
      <x:c r="A1034" s="0" t="s">
        <x:v>157</x:v>
      </x:c>
      <x:c r="B1034" s="0" t="s">
        <x:v>158</x:v>
      </x:c>
      <x:c r="C1034" s="0" t="s">
        <x:v>109</x:v>
      </x:c>
      <x:c r="D1034" s="0" t="s">
        <x:v>110</x:v>
      </x:c>
      <x:c r="E1034" s="0" t="s">
        <x:v>70</x:v>
      </x:c>
      <x:c r="F1034" s="0" t="s">
        <x:v>70</x:v>
      </x:c>
      <x:c r="G1034" s="0" t="s">
        <x:v>53</x:v>
      </x:c>
      <x:c r="H1034" s="0" t="s">
        <x:v>54</x:v>
      </x:c>
      <x:c r="I1034" s="0" t="s">
        <x:v>55</x:v>
      </x:c>
      <x:c r="J1034" s="0">
        <x:v>2869</x:v>
      </x:c>
    </x:row>
    <x:row r="1035" spans="1:10">
      <x:c r="A1035" s="0" t="s">
        <x:v>157</x:v>
      </x:c>
      <x:c r="B1035" s="0" t="s">
        <x:v>158</x:v>
      </x:c>
      <x:c r="C1035" s="0" t="s">
        <x:v>109</x:v>
      </x:c>
      <x:c r="D1035" s="0" t="s">
        <x:v>110</x:v>
      </x:c>
      <x:c r="E1035" s="0" t="s">
        <x:v>70</x:v>
      </x:c>
      <x:c r="F1035" s="0" t="s">
        <x:v>70</x:v>
      </x:c>
      <x:c r="G1035" s="0" t="s">
        <x:v>56</x:v>
      </x:c>
      <x:c r="H1035" s="0" t="s">
        <x:v>57</x:v>
      </x:c>
      <x:c r="I1035" s="0" t="s">
        <x:v>55</x:v>
      </x:c>
      <x:c r="J1035" s="0">
        <x:v>8684</x:v>
      </x:c>
    </x:row>
    <x:row r="1036" spans="1:10">
      <x:c r="A1036" s="0" t="s">
        <x:v>157</x:v>
      </x:c>
      <x:c r="B1036" s="0" t="s">
        <x:v>158</x:v>
      </x:c>
      <x:c r="C1036" s="0" t="s">
        <x:v>109</x:v>
      </x:c>
      <x:c r="D1036" s="0" t="s">
        <x:v>110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55</x:v>
      </x:c>
      <x:c r="J1036" s="0">
        <x:v>10715</x:v>
      </x:c>
    </x:row>
    <x:row r="1037" spans="1:10">
      <x:c r="A1037" s="0" t="s">
        <x:v>157</x:v>
      </x:c>
      <x:c r="B1037" s="0" t="s">
        <x:v>158</x:v>
      </x:c>
      <x:c r="C1037" s="0" t="s">
        <x:v>109</x:v>
      </x:c>
      <x:c r="D1037" s="0" t="s">
        <x:v>110</x:v>
      </x:c>
      <x:c r="E1037" s="0" t="s">
        <x:v>70</x:v>
      </x:c>
      <x:c r="F1037" s="0" t="s">
        <x:v>70</x:v>
      </x:c>
      <x:c r="G1037" s="0" t="s">
        <x:v>60</x:v>
      </x:c>
      <x:c r="H1037" s="0" t="s">
        <x:v>61</x:v>
      </x:c>
      <x:c r="I1037" s="0" t="s">
        <x:v>55</x:v>
      </x:c>
      <x:c r="J1037" s="0">
        <x:v>9970</x:v>
      </x:c>
    </x:row>
    <x:row r="1038" spans="1:10">
      <x:c r="A1038" s="0" t="s">
        <x:v>157</x:v>
      </x:c>
      <x:c r="B1038" s="0" t="s">
        <x:v>158</x:v>
      </x:c>
      <x:c r="C1038" s="0" t="s">
        <x:v>109</x:v>
      </x:c>
      <x:c r="D1038" s="0" t="s">
        <x:v>110</x:v>
      </x:c>
      <x:c r="E1038" s="0" t="s">
        <x:v>70</x:v>
      </x:c>
      <x:c r="F1038" s="0" t="s">
        <x:v>70</x:v>
      </x:c>
      <x:c r="G1038" s="0" t="s">
        <x:v>62</x:v>
      </x:c>
      <x:c r="H1038" s="0" t="s">
        <x:v>63</x:v>
      </x:c>
      <x:c r="I1038" s="0" t="s">
        <x:v>55</x:v>
      </x:c>
      <x:c r="J1038" s="0">
        <x:v>8319</x:v>
      </x:c>
    </x:row>
    <x:row r="1039" spans="1:10">
      <x:c r="A1039" s="0" t="s">
        <x:v>157</x:v>
      </x:c>
      <x:c r="B1039" s="0" t="s">
        <x:v>158</x:v>
      </x:c>
      <x:c r="C1039" s="0" t="s">
        <x:v>109</x:v>
      </x:c>
      <x:c r="D1039" s="0" t="s">
        <x:v>110</x:v>
      </x:c>
      <x:c r="E1039" s="0" t="s">
        <x:v>70</x:v>
      </x:c>
      <x:c r="F1039" s="0" t="s">
        <x:v>70</x:v>
      </x:c>
      <x:c r="G1039" s="0" t="s">
        <x:v>64</x:v>
      </x:c>
      <x:c r="H1039" s="0" t="s">
        <x:v>65</x:v>
      </x:c>
      <x:c r="I1039" s="0" t="s">
        <x:v>55</x:v>
      </x:c>
      <x:c r="J1039" s="0">
        <x:v>5717</x:v>
      </x:c>
    </x:row>
    <x:row r="1040" spans="1:10">
      <x:c r="A1040" s="0" t="s">
        <x:v>157</x:v>
      </x:c>
      <x:c r="B1040" s="0" t="s">
        <x:v>158</x:v>
      </x:c>
      <x:c r="C1040" s="0" t="s">
        <x:v>109</x:v>
      </x:c>
      <x:c r="D1040" s="0" t="s">
        <x:v>110</x:v>
      </x:c>
      <x:c r="E1040" s="0" t="s">
        <x:v>70</x:v>
      </x:c>
      <x:c r="F1040" s="0" t="s">
        <x:v>70</x:v>
      </x:c>
      <x:c r="G1040" s="0" t="s">
        <x:v>66</x:v>
      </x:c>
      <x:c r="H1040" s="0" t="s">
        <x:v>67</x:v>
      </x:c>
      <x:c r="I1040" s="0" t="s">
        <x:v>55</x:v>
      </x:c>
      <x:c r="J1040" s="0">
        <x:v>3313</x:v>
      </x:c>
    </x:row>
    <x:row r="1041" spans="1:10">
      <x:c r="A1041" s="0" t="s">
        <x:v>157</x:v>
      </x:c>
      <x:c r="B1041" s="0" t="s">
        <x:v>158</x:v>
      </x:c>
      <x:c r="C1041" s="0" t="s">
        <x:v>109</x:v>
      </x:c>
      <x:c r="D1041" s="0" t="s">
        <x:v>110</x:v>
      </x:c>
      <x:c r="E1041" s="0" t="s">
        <x:v>70</x:v>
      </x:c>
      <x:c r="F1041" s="0" t="s">
        <x:v>70</x:v>
      </x:c>
      <x:c r="G1041" s="0" t="s">
        <x:v>68</x:v>
      </x:c>
      <x:c r="H1041" s="0" t="s">
        <x:v>69</x:v>
      </x:c>
      <x:c r="I1041" s="0" t="s">
        <x:v>55</x:v>
      </x:c>
      <x:c r="J1041" s="0">
        <x:v>1562</x:v>
      </x:c>
    </x:row>
    <x:row r="1042" spans="1:10">
      <x:c r="A1042" s="0" t="s">
        <x:v>157</x:v>
      </x:c>
      <x:c r="B1042" s="0" t="s">
        <x:v>158</x:v>
      </x:c>
      <x:c r="C1042" s="0" t="s">
        <x:v>111</x:v>
      </x:c>
      <x:c r="D1042" s="0" t="s">
        <x:v>112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812</x:v>
      </x:c>
    </x:row>
    <x:row r="1043" spans="1:10">
      <x:c r="A1043" s="0" t="s">
        <x:v>157</x:v>
      </x:c>
      <x:c r="B1043" s="0" t="s">
        <x:v>158</x:v>
      </x:c>
      <x:c r="C1043" s="0" t="s">
        <x:v>111</x:v>
      </x:c>
      <x:c r="D1043" s="0" t="s">
        <x:v>112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1118</x:v>
      </x:c>
    </x:row>
    <x:row r="1044" spans="1:10">
      <x:c r="A1044" s="0" t="s">
        <x:v>157</x:v>
      </x:c>
      <x:c r="B1044" s="0" t="s">
        <x:v>158</x:v>
      </x:c>
      <x:c r="C1044" s="0" t="s">
        <x:v>111</x:v>
      </x:c>
      <x:c r="D1044" s="0" t="s">
        <x:v>112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1355</x:v>
      </x:c>
    </x:row>
    <x:row r="1045" spans="1:10">
      <x:c r="A1045" s="0" t="s">
        <x:v>157</x:v>
      </x:c>
      <x:c r="B1045" s="0" t="s">
        <x:v>158</x:v>
      </x:c>
      <x:c r="C1045" s="0" t="s">
        <x:v>111</x:v>
      </x:c>
      <x:c r="D1045" s="0" t="s">
        <x:v>112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1680</x:v>
      </x:c>
    </x:row>
    <x:row r="1046" spans="1:10">
      <x:c r="A1046" s="0" t="s">
        <x:v>157</x:v>
      </x:c>
      <x:c r="B1046" s="0" t="s">
        <x:v>158</x:v>
      </x:c>
      <x:c r="C1046" s="0" t="s">
        <x:v>111</x:v>
      </x:c>
      <x:c r="D1046" s="0" t="s">
        <x:v>112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1659</x:v>
      </x:c>
    </x:row>
    <x:row r="1047" spans="1:10">
      <x:c r="A1047" s="0" t="s">
        <x:v>157</x:v>
      </x:c>
      <x:c r="B1047" s="0" t="s">
        <x:v>158</x:v>
      </x:c>
      <x:c r="C1047" s="0" t="s">
        <x:v>111</x:v>
      </x:c>
      <x:c r="D1047" s="0" t="s">
        <x:v>112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1164</x:v>
      </x:c>
    </x:row>
    <x:row r="1048" spans="1:10">
      <x:c r="A1048" s="0" t="s">
        <x:v>157</x:v>
      </x:c>
      <x:c r="B1048" s="0" t="s">
        <x:v>158</x:v>
      </x:c>
      <x:c r="C1048" s="0" t="s">
        <x:v>111</x:v>
      </x:c>
      <x:c r="D1048" s="0" t="s">
        <x:v>112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774</x:v>
      </x:c>
    </x:row>
    <x:row r="1049" spans="1:10">
      <x:c r="A1049" s="0" t="s">
        <x:v>157</x:v>
      </x:c>
      <x:c r="B1049" s="0" t="s">
        <x:v>158</x:v>
      </x:c>
      <x:c r="C1049" s="0" t="s">
        <x:v>111</x:v>
      </x:c>
      <x:c r="D1049" s="0" t="s">
        <x:v>112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393</x:v>
      </x:c>
    </x:row>
    <x:row r="1050" spans="1:10">
      <x:c r="A1050" s="0" t="s">
        <x:v>157</x:v>
      </x:c>
      <x:c r="B1050" s="0" t="s">
        <x:v>158</x:v>
      </x:c>
      <x:c r="C1050" s="0" t="s">
        <x:v>111</x:v>
      </x:c>
      <x:c r="D1050" s="0" t="s">
        <x:v>112</x:v>
      </x:c>
      <x:c r="E1050" s="0" t="s">
        <x:v>70</x:v>
      </x:c>
      <x:c r="F1050" s="0" t="s">
        <x:v>70</x:v>
      </x:c>
      <x:c r="G1050" s="0" t="s">
        <x:v>53</x:v>
      </x:c>
      <x:c r="H1050" s="0" t="s">
        <x:v>54</x:v>
      </x:c>
      <x:c r="I1050" s="0" t="s">
        <x:v>55</x:v>
      </x:c>
      <x:c r="J1050" s="0">
        <x:v>371</x:v>
      </x:c>
    </x:row>
    <x:row r="1051" spans="1:10">
      <x:c r="A1051" s="0" t="s">
        <x:v>157</x:v>
      </x:c>
      <x:c r="B1051" s="0" t="s">
        <x:v>158</x:v>
      </x:c>
      <x:c r="C1051" s="0" t="s">
        <x:v>111</x:v>
      </x:c>
      <x:c r="D1051" s="0" t="s">
        <x:v>112</x:v>
      </x:c>
      <x:c r="E1051" s="0" t="s">
        <x:v>70</x:v>
      </x:c>
      <x:c r="F1051" s="0" t="s">
        <x:v>70</x:v>
      </x:c>
      <x:c r="G1051" s="0" t="s">
        <x:v>56</x:v>
      </x:c>
      <x:c r="H1051" s="0" t="s">
        <x:v>57</x:v>
      </x:c>
      <x:c r="I1051" s="0" t="s">
        <x:v>55</x:v>
      </x:c>
      <x:c r="J1051" s="0">
        <x:v>994</x:v>
      </x:c>
    </x:row>
    <x:row r="1052" spans="1:10">
      <x:c r="A1052" s="0" t="s">
        <x:v>157</x:v>
      </x:c>
      <x:c r="B1052" s="0" t="s">
        <x:v>158</x:v>
      </x:c>
      <x:c r="C1052" s="0" t="s">
        <x:v>111</x:v>
      </x:c>
      <x:c r="D1052" s="0" t="s">
        <x:v>112</x:v>
      </x:c>
      <x:c r="E1052" s="0" t="s">
        <x:v>70</x:v>
      </x:c>
      <x:c r="F1052" s="0" t="s">
        <x:v>70</x:v>
      </x:c>
      <x:c r="G1052" s="0" t="s">
        <x:v>58</x:v>
      </x:c>
      <x:c r="H1052" s="0" t="s">
        <x:v>59</x:v>
      </x:c>
      <x:c r="I1052" s="0" t="s">
        <x:v>55</x:v>
      </x:c>
      <x:c r="J1052" s="0">
        <x:v>1180</x:v>
      </x:c>
    </x:row>
    <x:row r="1053" spans="1:10">
      <x:c r="A1053" s="0" t="s">
        <x:v>157</x:v>
      </x:c>
      <x:c r="B1053" s="0" t="s">
        <x:v>158</x:v>
      </x:c>
      <x:c r="C1053" s="0" t="s">
        <x:v>111</x:v>
      </x:c>
      <x:c r="D1053" s="0" t="s">
        <x:v>112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55</x:v>
      </x:c>
      <x:c r="J1053" s="0">
        <x:v>1292</x:v>
      </x:c>
    </x:row>
    <x:row r="1054" spans="1:10">
      <x:c r="A1054" s="0" t="s">
        <x:v>157</x:v>
      </x:c>
      <x:c r="B1054" s="0" t="s">
        <x:v>158</x:v>
      </x:c>
      <x:c r="C1054" s="0" t="s">
        <x:v>111</x:v>
      </x:c>
      <x:c r="D1054" s="0" t="s">
        <x:v>112</x:v>
      </x:c>
      <x:c r="E1054" s="0" t="s">
        <x:v>70</x:v>
      </x:c>
      <x:c r="F1054" s="0" t="s">
        <x:v>70</x:v>
      </x:c>
      <x:c r="G1054" s="0" t="s">
        <x:v>62</x:v>
      </x:c>
      <x:c r="H1054" s="0" t="s">
        <x:v>63</x:v>
      </x:c>
      <x:c r="I1054" s="0" t="s">
        <x:v>55</x:v>
      </x:c>
      <x:c r="J1054" s="0">
        <x:v>1391</x:v>
      </x:c>
    </x:row>
    <x:row r="1055" spans="1:10">
      <x:c r="A1055" s="0" t="s">
        <x:v>157</x:v>
      </x:c>
      <x:c r="B1055" s="0" t="s">
        <x:v>158</x:v>
      </x:c>
      <x:c r="C1055" s="0" t="s">
        <x:v>111</x:v>
      </x:c>
      <x:c r="D1055" s="0" t="s">
        <x:v>112</x:v>
      </x:c>
      <x:c r="E1055" s="0" t="s">
        <x:v>70</x:v>
      </x:c>
      <x:c r="F1055" s="0" t="s">
        <x:v>70</x:v>
      </x:c>
      <x:c r="G1055" s="0" t="s">
        <x:v>64</x:v>
      </x:c>
      <x:c r="H1055" s="0" t="s">
        <x:v>65</x:v>
      </x:c>
      <x:c r="I1055" s="0" t="s">
        <x:v>55</x:v>
      </x:c>
      <x:c r="J1055" s="0">
        <x:v>1148</x:v>
      </x:c>
    </x:row>
    <x:row r="1056" spans="1:10">
      <x:c r="A1056" s="0" t="s">
        <x:v>157</x:v>
      </x:c>
      <x:c r="B1056" s="0" t="s">
        <x:v>158</x:v>
      </x:c>
      <x:c r="C1056" s="0" t="s">
        <x:v>111</x:v>
      </x:c>
      <x:c r="D1056" s="0" t="s">
        <x:v>112</x:v>
      </x:c>
      <x:c r="E1056" s="0" t="s">
        <x:v>70</x:v>
      </x:c>
      <x:c r="F1056" s="0" t="s">
        <x:v>70</x:v>
      </x:c>
      <x:c r="G1056" s="0" t="s">
        <x:v>66</x:v>
      </x:c>
      <x:c r="H1056" s="0" t="s">
        <x:v>67</x:v>
      </x:c>
      <x:c r="I1056" s="0" t="s">
        <x:v>55</x:v>
      </x:c>
      <x:c r="J1056" s="0">
        <x:v>654</x:v>
      </x:c>
    </x:row>
    <x:row r="1057" spans="1:10">
      <x:c r="A1057" s="0" t="s">
        <x:v>157</x:v>
      </x:c>
      <x:c r="B1057" s="0" t="s">
        <x:v>158</x:v>
      </x:c>
      <x:c r="C1057" s="0" t="s">
        <x:v>111</x:v>
      </x:c>
      <x:c r="D1057" s="0" t="s">
        <x:v>112</x:v>
      </x:c>
      <x:c r="E1057" s="0" t="s">
        <x:v>70</x:v>
      </x:c>
      <x:c r="F1057" s="0" t="s">
        <x:v>70</x:v>
      </x:c>
      <x:c r="G1057" s="0" t="s">
        <x:v>68</x:v>
      </x:c>
      <x:c r="H1057" s="0" t="s">
        <x:v>69</x:v>
      </x:c>
      <x:c r="I1057" s="0" t="s">
        <x:v>55</x:v>
      </x:c>
      <x:c r="J1057" s="0">
        <x:v>327</x:v>
      </x:c>
    </x:row>
    <x:row r="1058" spans="1:10">
      <x:c r="A1058" s="0" t="s">
        <x:v>157</x:v>
      </x:c>
      <x:c r="B1058" s="0" t="s">
        <x:v>158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4904</x:v>
      </x:c>
    </x:row>
    <x:row r="1059" spans="1:10">
      <x:c r="A1059" s="0" t="s">
        <x:v>157</x:v>
      </x:c>
      <x:c r="B1059" s="0" t="s">
        <x:v>158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8611</x:v>
      </x:c>
    </x:row>
    <x:row r="1060" spans="1:10">
      <x:c r="A1060" s="0" t="s">
        <x:v>157</x:v>
      </x:c>
      <x:c r="B1060" s="0" t="s">
        <x:v>158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9044</x:v>
      </x:c>
    </x:row>
    <x:row r="1061" spans="1:10">
      <x:c r="A1061" s="0" t="s">
        <x:v>157</x:v>
      </x:c>
      <x:c r="B1061" s="0" t="s">
        <x:v>158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8047</x:v>
      </x:c>
    </x:row>
    <x:row r="1062" spans="1:10">
      <x:c r="A1062" s="0" t="s">
        <x:v>157</x:v>
      </x:c>
      <x:c r="B1062" s="0" t="s">
        <x:v>158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6167</x:v>
      </x:c>
    </x:row>
    <x:row r="1063" spans="1:10">
      <x:c r="A1063" s="0" t="s">
        <x:v>157</x:v>
      </x:c>
      <x:c r="B1063" s="0" t="s">
        <x:v>158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4376</x:v>
      </x:c>
    </x:row>
    <x:row r="1064" spans="1:10">
      <x:c r="A1064" s="0" t="s">
        <x:v>157</x:v>
      </x:c>
      <x:c r="B1064" s="0" t="s">
        <x:v>158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2606</x:v>
      </x:c>
    </x:row>
    <x:row r="1065" spans="1:10">
      <x:c r="A1065" s="0" t="s">
        <x:v>157</x:v>
      </x:c>
      <x:c r="B1065" s="0" t="s">
        <x:v>158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1292</x:v>
      </x:c>
    </x:row>
    <x:row r="1066" spans="1:10">
      <x:c r="A1066" s="0" t="s">
        <x:v>157</x:v>
      </x:c>
      <x:c r="B1066" s="0" t="s">
        <x:v>158</x:v>
      </x:c>
      <x:c r="C1066" s="0" t="s">
        <x:v>113</x:v>
      </x:c>
      <x:c r="D1066" s="0" t="s">
        <x:v>114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2498</x:v>
      </x:c>
    </x:row>
    <x:row r="1067" spans="1:10">
      <x:c r="A1067" s="0" t="s">
        <x:v>157</x:v>
      </x:c>
      <x:c r="B1067" s="0" t="s">
        <x:v>158</x:v>
      </x:c>
      <x:c r="C1067" s="0" t="s">
        <x:v>113</x:v>
      </x:c>
      <x:c r="D1067" s="0" t="s">
        <x:v>114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55</x:v>
      </x:c>
      <x:c r="J1067" s="0">
        <x:v>7690</x:v>
      </x:c>
    </x:row>
    <x:row r="1068" spans="1:10">
      <x:c r="A1068" s="0" t="s">
        <x:v>157</x:v>
      </x:c>
      <x:c r="B1068" s="0" t="s">
        <x:v>158</x:v>
      </x:c>
      <x:c r="C1068" s="0" t="s">
        <x:v>113</x:v>
      </x:c>
      <x:c r="D1068" s="0" t="s">
        <x:v>114</x:v>
      </x:c>
      <x:c r="E1068" s="0" t="s">
        <x:v>70</x:v>
      </x:c>
      <x:c r="F1068" s="0" t="s">
        <x:v>70</x:v>
      </x:c>
      <x:c r="G1068" s="0" t="s">
        <x:v>58</x:v>
      </x:c>
      <x:c r="H1068" s="0" t="s">
        <x:v>59</x:v>
      </x:c>
      <x:c r="I1068" s="0" t="s">
        <x:v>55</x:v>
      </x:c>
      <x:c r="J1068" s="0">
        <x:v>9535</x:v>
      </x:c>
    </x:row>
    <x:row r="1069" spans="1:10">
      <x:c r="A1069" s="0" t="s">
        <x:v>157</x:v>
      </x:c>
      <x:c r="B1069" s="0" t="s">
        <x:v>158</x:v>
      </x:c>
      <x:c r="C1069" s="0" t="s">
        <x:v>113</x:v>
      </x:c>
      <x:c r="D1069" s="0" t="s">
        <x:v>114</x:v>
      </x:c>
      <x:c r="E1069" s="0" t="s">
        <x:v>70</x:v>
      </x:c>
      <x:c r="F1069" s="0" t="s">
        <x:v>70</x:v>
      </x:c>
      <x:c r="G1069" s="0" t="s">
        <x:v>60</x:v>
      </x:c>
      <x:c r="H1069" s="0" t="s">
        <x:v>61</x:v>
      </x:c>
      <x:c r="I1069" s="0" t="s">
        <x:v>55</x:v>
      </x:c>
      <x:c r="J1069" s="0">
        <x:v>8678</x:v>
      </x:c>
    </x:row>
    <x:row r="1070" spans="1:10">
      <x:c r="A1070" s="0" t="s">
        <x:v>157</x:v>
      </x:c>
      <x:c r="B1070" s="0" t="s">
        <x:v>158</x:v>
      </x:c>
      <x:c r="C1070" s="0" t="s">
        <x:v>113</x:v>
      </x:c>
      <x:c r="D1070" s="0" t="s">
        <x:v>114</x:v>
      </x:c>
      <x:c r="E1070" s="0" t="s">
        <x:v>70</x:v>
      </x:c>
      <x:c r="F1070" s="0" t="s">
        <x:v>70</x:v>
      </x:c>
      <x:c r="G1070" s="0" t="s">
        <x:v>62</x:v>
      </x:c>
      <x:c r="H1070" s="0" t="s">
        <x:v>63</x:v>
      </x:c>
      <x:c r="I1070" s="0" t="s">
        <x:v>55</x:v>
      </x:c>
      <x:c r="J1070" s="0">
        <x:v>6928</x:v>
      </x:c>
    </x:row>
    <x:row r="1071" spans="1:10">
      <x:c r="A1071" s="0" t="s">
        <x:v>157</x:v>
      </x:c>
      <x:c r="B1071" s="0" t="s">
        <x:v>158</x:v>
      </x:c>
      <x:c r="C1071" s="0" t="s">
        <x:v>113</x:v>
      </x:c>
      <x:c r="D1071" s="0" t="s">
        <x:v>114</x:v>
      </x:c>
      <x:c r="E1071" s="0" t="s">
        <x:v>70</x:v>
      </x:c>
      <x:c r="F1071" s="0" t="s">
        <x:v>70</x:v>
      </x:c>
      <x:c r="G1071" s="0" t="s">
        <x:v>64</x:v>
      </x:c>
      <x:c r="H1071" s="0" t="s">
        <x:v>65</x:v>
      </x:c>
      <x:c r="I1071" s="0" t="s">
        <x:v>55</x:v>
      </x:c>
      <x:c r="J1071" s="0">
        <x:v>4569</x:v>
      </x:c>
    </x:row>
    <x:row r="1072" spans="1:10">
      <x:c r="A1072" s="0" t="s">
        <x:v>157</x:v>
      </x:c>
      <x:c r="B1072" s="0" t="s">
        <x:v>158</x:v>
      </x:c>
      <x:c r="C1072" s="0" t="s">
        <x:v>113</x:v>
      </x:c>
      <x:c r="D1072" s="0" t="s">
        <x:v>114</x:v>
      </x:c>
      <x:c r="E1072" s="0" t="s">
        <x:v>70</x:v>
      </x:c>
      <x:c r="F1072" s="0" t="s">
        <x:v>70</x:v>
      </x:c>
      <x:c r="G1072" s="0" t="s">
        <x:v>66</x:v>
      </x:c>
      <x:c r="H1072" s="0" t="s">
        <x:v>67</x:v>
      </x:c>
      <x:c r="I1072" s="0" t="s">
        <x:v>55</x:v>
      </x:c>
      <x:c r="J1072" s="0">
        <x:v>2659</x:v>
      </x:c>
    </x:row>
    <x:row r="1073" spans="1:10">
      <x:c r="A1073" s="0" t="s">
        <x:v>157</x:v>
      </x:c>
      <x:c r="B1073" s="0" t="s">
        <x:v>158</x:v>
      </x:c>
      <x:c r="C1073" s="0" t="s">
        <x:v>113</x:v>
      </x:c>
      <x:c r="D1073" s="0" t="s">
        <x:v>114</x:v>
      </x:c>
      <x:c r="E1073" s="0" t="s">
        <x:v>70</x:v>
      </x:c>
      <x:c r="F1073" s="0" t="s">
        <x:v>70</x:v>
      </x:c>
      <x:c r="G1073" s="0" t="s">
        <x:v>68</x:v>
      </x:c>
      <x:c r="H1073" s="0" t="s">
        <x:v>69</x:v>
      </x:c>
      <x:c r="I1073" s="0" t="s">
        <x:v>55</x:v>
      </x:c>
      <x:c r="J1073" s="0">
        <x:v>1235</x:v>
      </x:c>
    </x:row>
    <x:row r="1074" spans="1:10">
      <x:c r="A1074" s="0" t="s">
        <x:v>157</x:v>
      </x:c>
      <x:c r="B1074" s="0" t="s">
        <x:v>158</x:v>
      </x:c>
      <x:c r="C1074" s="0" t="s">
        <x:v>115</x:v>
      </x:c>
      <x:c r="D1074" s="0" t="s">
        <x:v>116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998</x:v>
      </x:c>
    </x:row>
    <x:row r="1075" spans="1:10">
      <x:c r="A1075" s="0" t="s">
        <x:v>157</x:v>
      </x:c>
      <x:c r="B1075" s="0" t="s">
        <x:v>158</x:v>
      </x:c>
      <x:c r="C1075" s="0" t="s">
        <x:v>115</x:v>
      </x:c>
      <x:c r="D1075" s="0" t="s">
        <x:v>116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2106</x:v>
      </x:c>
    </x:row>
    <x:row r="1076" spans="1:10">
      <x:c r="A1076" s="0" t="s">
        <x:v>157</x:v>
      </x:c>
      <x:c r="B1076" s="0" t="s">
        <x:v>158</x:v>
      </x:c>
      <x:c r="C1076" s="0" t="s">
        <x:v>115</x:v>
      </x:c>
      <x:c r="D1076" s="0" t="s">
        <x:v>116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2464</x:v>
      </x:c>
    </x:row>
    <x:row r="1077" spans="1:10">
      <x:c r="A1077" s="0" t="s">
        <x:v>157</x:v>
      </x:c>
      <x:c r="B1077" s="0" t="s">
        <x:v>158</x:v>
      </x:c>
      <x:c r="C1077" s="0" t="s">
        <x:v>115</x:v>
      </x:c>
      <x:c r="D1077" s="0" t="s">
        <x:v>116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2337</x:v>
      </x:c>
    </x:row>
    <x:row r="1078" spans="1:10">
      <x:c r="A1078" s="0" t="s">
        <x:v>157</x:v>
      </x:c>
      <x:c r="B1078" s="0" t="s">
        <x:v>158</x:v>
      </x:c>
      <x:c r="C1078" s="0" t="s">
        <x:v>115</x:v>
      </x:c>
      <x:c r="D1078" s="0" t="s">
        <x:v>116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1947</x:v>
      </x:c>
    </x:row>
    <x:row r="1079" spans="1:10">
      <x:c r="A1079" s="0" t="s">
        <x:v>157</x:v>
      </x:c>
      <x:c r="B1079" s="0" t="s">
        <x:v>158</x:v>
      </x:c>
      <x:c r="C1079" s="0" t="s">
        <x:v>115</x:v>
      </x:c>
      <x:c r="D1079" s="0" t="s">
        <x:v>116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1431</x:v>
      </x:c>
    </x:row>
    <x:row r="1080" spans="1:10">
      <x:c r="A1080" s="0" t="s">
        <x:v>157</x:v>
      </x:c>
      <x:c r="B1080" s="0" t="s">
        <x:v>158</x:v>
      </x:c>
      <x:c r="C1080" s="0" t="s">
        <x:v>115</x:v>
      </x:c>
      <x:c r="D1080" s="0" t="s">
        <x:v>116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882</x:v>
      </x:c>
    </x:row>
    <x:row r="1081" spans="1:10">
      <x:c r="A1081" s="0" t="s">
        <x:v>157</x:v>
      </x:c>
      <x:c r="B1081" s="0" t="s">
        <x:v>158</x:v>
      </x:c>
      <x:c r="C1081" s="0" t="s">
        <x:v>115</x:v>
      </x:c>
      <x:c r="D1081" s="0" t="s">
        <x:v>116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55</x:v>
      </x:c>
      <x:c r="J1081" s="0">
        <x:v>472</x:v>
      </x:c>
    </x:row>
    <x:row r="1082" spans="1:10">
      <x:c r="A1082" s="0" t="s">
        <x:v>157</x:v>
      </x:c>
      <x:c r="B1082" s="0" t="s">
        <x:v>158</x:v>
      </x:c>
      <x:c r="C1082" s="0" t="s">
        <x:v>115</x:v>
      </x:c>
      <x:c r="D1082" s="0" t="s">
        <x:v>116</x:v>
      </x:c>
      <x:c r="E1082" s="0" t="s">
        <x:v>70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>
        <x:v>639</x:v>
      </x:c>
    </x:row>
    <x:row r="1083" spans="1:10">
      <x:c r="A1083" s="0" t="s">
        <x:v>157</x:v>
      </x:c>
      <x:c r="B1083" s="0" t="s">
        <x:v>158</x:v>
      </x:c>
      <x:c r="C1083" s="0" t="s">
        <x:v>115</x:v>
      </x:c>
      <x:c r="D1083" s="0" t="s">
        <x:v>116</x:v>
      </x:c>
      <x:c r="E1083" s="0" t="s">
        <x:v>70</x:v>
      </x:c>
      <x:c r="F1083" s="0" t="s">
        <x:v>70</x:v>
      </x:c>
      <x:c r="G1083" s="0" t="s">
        <x:v>56</x:v>
      </x:c>
      <x:c r="H1083" s="0" t="s">
        <x:v>57</x:v>
      </x:c>
      <x:c r="I1083" s="0" t="s">
        <x:v>55</x:v>
      </x:c>
      <x:c r="J1083" s="0">
        <x:v>1868</x:v>
      </x:c>
    </x:row>
    <x:row r="1084" spans="1:10">
      <x:c r="A1084" s="0" t="s">
        <x:v>157</x:v>
      </x:c>
      <x:c r="B1084" s="0" t="s">
        <x:v>158</x:v>
      </x:c>
      <x:c r="C1084" s="0" t="s">
        <x:v>115</x:v>
      </x:c>
      <x:c r="D1084" s="0" t="s">
        <x:v>116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55</x:v>
      </x:c>
      <x:c r="J1084" s="0">
        <x:v>2458</x:v>
      </x:c>
    </x:row>
    <x:row r="1085" spans="1:10">
      <x:c r="A1085" s="0" t="s">
        <x:v>157</x:v>
      </x:c>
      <x:c r="B1085" s="0" t="s">
        <x:v>158</x:v>
      </x:c>
      <x:c r="C1085" s="0" t="s">
        <x:v>115</x:v>
      </x:c>
      <x:c r="D1085" s="0" t="s">
        <x:v>116</x:v>
      </x:c>
      <x:c r="E1085" s="0" t="s">
        <x:v>70</x:v>
      </x:c>
      <x:c r="F1085" s="0" t="s">
        <x:v>70</x:v>
      </x:c>
      <x:c r="G1085" s="0" t="s">
        <x:v>60</x:v>
      </x:c>
      <x:c r="H1085" s="0" t="s">
        <x:v>61</x:v>
      </x:c>
      <x:c r="I1085" s="0" t="s">
        <x:v>55</x:v>
      </x:c>
      <x:c r="J1085" s="0">
        <x:v>2367</x:v>
      </x:c>
    </x:row>
    <x:row r="1086" spans="1:10">
      <x:c r="A1086" s="0" t="s">
        <x:v>157</x:v>
      </x:c>
      <x:c r="B1086" s="0" t="s">
        <x:v>158</x:v>
      </x:c>
      <x:c r="C1086" s="0" t="s">
        <x:v>115</x:v>
      </x:c>
      <x:c r="D1086" s="0" t="s">
        <x:v>116</x:v>
      </x:c>
      <x:c r="E1086" s="0" t="s">
        <x:v>70</x:v>
      </x:c>
      <x:c r="F1086" s="0" t="s">
        <x:v>70</x:v>
      </x:c>
      <x:c r="G1086" s="0" t="s">
        <x:v>62</x:v>
      </x:c>
      <x:c r="H1086" s="0" t="s">
        <x:v>63</x:v>
      </x:c>
      <x:c r="I1086" s="0" t="s">
        <x:v>55</x:v>
      </x:c>
      <x:c r="J1086" s="0">
        <x:v>2019</x:v>
      </x:c>
    </x:row>
    <x:row r="1087" spans="1:10">
      <x:c r="A1087" s="0" t="s">
        <x:v>157</x:v>
      </x:c>
      <x:c r="B1087" s="0" t="s">
        <x:v>158</x:v>
      </x:c>
      <x:c r="C1087" s="0" t="s">
        <x:v>115</x:v>
      </x:c>
      <x:c r="D1087" s="0" t="s">
        <x:v>116</x:v>
      </x:c>
      <x:c r="E1087" s="0" t="s">
        <x:v>70</x:v>
      </x:c>
      <x:c r="F1087" s="0" t="s">
        <x:v>70</x:v>
      </x:c>
      <x:c r="G1087" s="0" t="s">
        <x:v>64</x:v>
      </x:c>
      <x:c r="H1087" s="0" t="s">
        <x:v>65</x:v>
      </x:c>
      <x:c r="I1087" s="0" t="s">
        <x:v>55</x:v>
      </x:c>
      <x:c r="J1087" s="0">
        <x:v>1468</x:v>
      </x:c>
    </x:row>
    <x:row r="1088" spans="1:10">
      <x:c r="A1088" s="0" t="s">
        <x:v>157</x:v>
      </x:c>
      <x:c r="B1088" s="0" t="s">
        <x:v>158</x:v>
      </x:c>
      <x:c r="C1088" s="0" t="s">
        <x:v>115</x:v>
      </x:c>
      <x:c r="D1088" s="0" t="s">
        <x:v>116</x:v>
      </x:c>
      <x:c r="E1088" s="0" t="s">
        <x:v>70</x:v>
      </x:c>
      <x:c r="F1088" s="0" t="s">
        <x:v>70</x:v>
      </x:c>
      <x:c r="G1088" s="0" t="s">
        <x:v>66</x:v>
      </x:c>
      <x:c r="H1088" s="0" t="s">
        <x:v>67</x:v>
      </x:c>
      <x:c r="I1088" s="0" t="s">
        <x:v>55</x:v>
      </x:c>
      <x:c r="J1088" s="0">
        <x:v>825</x:v>
      </x:c>
    </x:row>
    <x:row r="1089" spans="1:10">
      <x:c r="A1089" s="0" t="s">
        <x:v>157</x:v>
      </x:c>
      <x:c r="B1089" s="0" t="s">
        <x:v>158</x:v>
      </x:c>
      <x:c r="C1089" s="0" t="s">
        <x:v>115</x:v>
      </x:c>
      <x:c r="D1089" s="0" t="s">
        <x:v>116</x:v>
      </x:c>
      <x:c r="E1089" s="0" t="s">
        <x:v>70</x:v>
      </x:c>
      <x:c r="F1089" s="0" t="s">
        <x:v>70</x:v>
      </x:c>
      <x:c r="G1089" s="0" t="s">
        <x:v>68</x:v>
      </x:c>
      <x:c r="H1089" s="0" t="s">
        <x:v>69</x:v>
      </x:c>
      <x:c r="I1089" s="0" t="s">
        <x:v>55</x:v>
      </x:c>
      <x:c r="J1089" s="0">
        <x:v>460</x:v>
      </x:c>
    </x:row>
    <x:row r="1090" spans="1:10">
      <x:c r="A1090" s="0" t="s">
        <x:v>157</x:v>
      </x:c>
      <x:c r="B1090" s="0" t="s">
        <x:v>158</x:v>
      </x:c>
      <x:c r="C1090" s="0" t="s">
        <x:v>117</x:v>
      </x:c>
      <x:c r="D1090" s="0" t="s">
        <x:v>118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2565</x:v>
      </x:c>
    </x:row>
    <x:row r="1091" spans="1:10">
      <x:c r="A1091" s="0" t="s">
        <x:v>157</x:v>
      </x:c>
      <x:c r="B1091" s="0" t="s">
        <x:v>158</x:v>
      </x:c>
      <x:c r="C1091" s="0" t="s">
        <x:v>117</x:v>
      </x:c>
      <x:c r="D1091" s="0" t="s">
        <x:v>118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3477</x:v>
      </x:c>
    </x:row>
    <x:row r="1092" spans="1:10">
      <x:c r="A1092" s="0" t="s">
        <x:v>157</x:v>
      </x:c>
      <x:c r="B1092" s="0" t="s">
        <x:v>158</x:v>
      </x:c>
      <x:c r="C1092" s="0" t="s">
        <x:v>117</x:v>
      </x:c>
      <x:c r="D1092" s="0" t="s">
        <x:v>118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3667</x:v>
      </x:c>
    </x:row>
    <x:row r="1093" spans="1:10">
      <x:c r="A1093" s="0" t="s">
        <x:v>157</x:v>
      </x:c>
      <x:c r="B1093" s="0" t="s">
        <x:v>158</x:v>
      </x:c>
      <x:c r="C1093" s="0" t="s">
        <x:v>117</x:v>
      </x:c>
      <x:c r="D1093" s="0" t="s">
        <x:v>118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3354</x:v>
      </x:c>
    </x:row>
    <x:row r="1094" spans="1:10">
      <x:c r="A1094" s="0" t="s">
        <x:v>157</x:v>
      </x:c>
      <x:c r="B1094" s="0" t="s">
        <x:v>158</x:v>
      </x:c>
      <x:c r="C1094" s="0" t="s">
        <x:v>117</x:v>
      </x:c>
      <x:c r="D1094" s="0" t="s">
        <x:v>118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2868</x:v>
      </x:c>
    </x:row>
    <x:row r="1095" spans="1:10">
      <x:c r="A1095" s="0" t="s">
        <x:v>157</x:v>
      </x:c>
      <x:c r="B1095" s="0" t="s">
        <x:v>158</x:v>
      </x:c>
      <x:c r="C1095" s="0" t="s">
        <x:v>117</x:v>
      </x:c>
      <x:c r="D1095" s="0" t="s">
        <x:v>118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2196</x:v>
      </x:c>
    </x:row>
    <x:row r="1096" spans="1:10">
      <x:c r="A1096" s="0" t="s">
        <x:v>157</x:v>
      </x:c>
      <x:c r="B1096" s="0" t="s">
        <x:v>158</x:v>
      </x:c>
      <x:c r="C1096" s="0" t="s">
        <x:v>117</x:v>
      </x:c>
      <x:c r="D1096" s="0" t="s">
        <x:v>118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1283</x:v>
      </x:c>
    </x:row>
    <x:row r="1097" spans="1:10">
      <x:c r="A1097" s="0" t="s">
        <x:v>157</x:v>
      </x:c>
      <x:c r="B1097" s="0" t="s">
        <x:v>158</x:v>
      </x:c>
      <x:c r="C1097" s="0" t="s">
        <x:v>117</x:v>
      </x:c>
      <x:c r="D1097" s="0" t="s">
        <x:v>118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55</x:v>
      </x:c>
      <x:c r="J1097" s="0">
        <x:v>627</x:v>
      </x:c>
    </x:row>
    <x:row r="1098" spans="1:10">
      <x:c r="A1098" s="0" t="s">
        <x:v>157</x:v>
      </x:c>
      <x:c r="B1098" s="0" t="s">
        <x:v>158</x:v>
      </x:c>
      <x:c r="C1098" s="0" t="s">
        <x:v>117</x:v>
      </x:c>
      <x:c r="D1098" s="0" t="s">
        <x:v>118</x:v>
      </x:c>
      <x:c r="E1098" s="0" t="s">
        <x:v>70</x:v>
      </x:c>
      <x:c r="F1098" s="0" t="s">
        <x:v>70</x:v>
      </x:c>
      <x:c r="G1098" s="0" t="s">
        <x:v>53</x:v>
      </x:c>
      <x:c r="H1098" s="0" t="s">
        <x:v>54</x:v>
      </x:c>
      <x:c r="I1098" s="0" t="s">
        <x:v>55</x:v>
      </x:c>
      <x:c r="J1098" s="0">
        <x:v>1213</x:v>
      </x:c>
    </x:row>
    <x:row r="1099" spans="1:10">
      <x:c r="A1099" s="0" t="s">
        <x:v>157</x:v>
      </x:c>
      <x:c r="B1099" s="0" t="s">
        <x:v>158</x:v>
      </x:c>
      <x:c r="C1099" s="0" t="s">
        <x:v>117</x:v>
      </x:c>
      <x:c r="D1099" s="0" t="s">
        <x:v>118</x:v>
      </x:c>
      <x:c r="E1099" s="0" t="s">
        <x:v>70</x:v>
      </x:c>
      <x:c r="F1099" s="0" t="s">
        <x:v>70</x:v>
      </x:c>
      <x:c r="G1099" s="0" t="s">
        <x:v>56</x:v>
      </x:c>
      <x:c r="H1099" s="0" t="s">
        <x:v>57</x:v>
      </x:c>
      <x:c r="I1099" s="0" t="s">
        <x:v>55</x:v>
      </x:c>
      <x:c r="J1099" s="0">
        <x:v>3165</x:v>
      </x:c>
    </x:row>
    <x:row r="1100" spans="1:10">
      <x:c r="A1100" s="0" t="s">
        <x:v>157</x:v>
      </x:c>
      <x:c r="B1100" s="0" t="s">
        <x:v>158</x:v>
      </x:c>
      <x:c r="C1100" s="0" t="s">
        <x:v>117</x:v>
      </x:c>
      <x:c r="D1100" s="0" t="s">
        <x:v>118</x:v>
      </x:c>
      <x:c r="E1100" s="0" t="s">
        <x:v>70</x:v>
      </x:c>
      <x:c r="F1100" s="0" t="s">
        <x:v>70</x:v>
      </x:c>
      <x:c r="G1100" s="0" t="s">
        <x:v>58</x:v>
      </x:c>
      <x:c r="H1100" s="0" t="s">
        <x:v>59</x:v>
      </x:c>
      <x:c r="I1100" s="0" t="s">
        <x:v>55</x:v>
      </x:c>
      <x:c r="J1100" s="0">
        <x:v>3568</x:v>
      </x:c>
    </x:row>
    <x:row r="1101" spans="1:10">
      <x:c r="A1101" s="0" t="s">
        <x:v>157</x:v>
      </x:c>
      <x:c r="B1101" s="0" t="s">
        <x:v>158</x:v>
      </x:c>
      <x:c r="C1101" s="0" t="s">
        <x:v>117</x:v>
      </x:c>
      <x:c r="D1101" s="0" t="s">
        <x:v>118</x:v>
      </x:c>
      <x:c r="E1101" s="0" t="s">
        <x:v>70</x:v>
      </x:c>
      <x:c r="F1101" s="0" t="s">
        <x:v>70</x:v>
      </x:c>
      <x:c r="G1101" s="0" t="s">
        <x:v>60</x:v>
      </x:c>
      <x:c r="H1101" s="0" t="s">
        <x:v>61</x:v>
      </x:c>
      <x:c r="I1101" s="0" t="s">
        <x:v>55</x:v>
      </x:c>
      <x:c r="J1101" s="0">
        <x:v>3317</x:v>
      </x:c>
    </x:row>
    <x:row r="1102" spans="1:10">
      <x:c r="A1102" s="0" t="s">
        <x:v>157</x:v>
      </x:c>
      <x:c r="B1102" s="0" t="s">
        <x:v>158</x:v>
      </x:c>
      <x:c r="C1102" s="0" t="s">
        <x:v>117</x:v>
      </x:c>
      <x:c r="D1102" s="0" t="s">
        <x:v>118</x:v>
      </x:c>
      <x:c r="E1102" s="0" t="s">
        <x:v>70</x:v>
      </x:c>
      <x:c r="F1102" s="0" t="s">
        <x:v>70</x:v>
      </x:c>
      <x:c r="G1102" s="0" t="s">
        <x:v>62</x:v>
      </x:c>
      <x:c r="H1102" s="0" t="s">
        <x:v>63</x:v>
      </x:c>
      <x:c r="I1102" s="0" t="s">
        <x:v>55</x:v>
      </x:c>
      <x:c r="J1102" s="0">
        <x:v>2760</x:v>
      </x:c>
    </x:row>
    <x:row r="1103" spans="1:10">
      <x:c r="A1103" s="0" t="s">
        <x:v>157</x:v>
      </x:c>
      <x:c r="B1103" s="0" t="s">
        <x:v>158</x:v>
      </x:c>
      <x:c r="C1103" s="0" t="s">
        <x:v>117</x:v>
      </x:c>
      <x:c r="D1103" s="0" t="s">
        <x:v>118</x:v>
      </x:c>
      <x:c r="E1103" s="0" t="s">
        <x:v>70</x:v>
      </x:c>
      <x:c r="F1103" s="0" t="s">
        <x:v>70</x:v>
      </x:c>
      <x:c r="G1103" s="0" t="s">
        <x:v>64</x:v>
      </x:c>
      <x:c r="H1103" s="0" t="s">
        <x:v>65</x:v>
      </x:c>
      <x:c r="I1103" s="0" t="s">
        <x:v>55</x:v>
      </x:c>
      <x:c r="J1103" s="0">
        <x:v>2055</x:v>
      </x:c>
    </x:row>
    <x:row r="1104" spans="1:10">
      <x:c r="A1104" s="0" t="s">
        <x:v>157</x:v>
      </x:c>
      <x:c r="B1104" s="0" t="s">
        <x:v>158</x:v>
      </x:c>
      <x:c r="C1104" s="0" t="s">
        <x:v>117</x:v>
      </x:c>
      <x:c r="D1104" s="0" t="s">
        <x:v>118</x:v>
      </x:c>
      <x:c r="E1104" s="0" t="s">
        <x:v>70</x:v>
      </x:c>
      <x:c r="F1104" s="0" t="s">
        <x:v>70</x:v>
      </x:c>
      <x:c r="G1104" s="0" t="s">
        <x:v>66</x:v>
      </x:c>
      <x:c r="H1104" s="0" t="s">
        <x:v>67</x:v>
      </x:c>
      <x:c r="I1104" s="0" t="s">
        <x:v>55</x:v>
      </x:c>
      <x:c r="J1104" s="0">
        <x:v>1242</x:v>
      </x:c>
    </x:row>
    <x:row r="1105" spans="1:10">
      <x:c r="A1105" s="0" t="s">
        <x:v>157</x:v>
      </x:c>
      <x:c r="B1105" s="0" t="s">
        <x:v>158</x:v>
      </x:c>
      <x:c r="C1105" s="0" t="s">
        <x:v>117</x:v>
      </x:c>
      <x:c r="D1105" s="0" t="s">
        <x:v>118</x:v>
      </x:c>
      <x:c r="E1105" s="0" t="s">
        <x:v>70</x:v>
      </x:c>
      <x:c r="F1105" s="0" t="s">
        <x:v>70</x:v>
      </x:c>
      <x:c r="G1105" s="0" t="s">
        <x:v>68</x:v>
      </x:c>
      <x:c r="H1105" s="0" t="s">
        <x:v>69</x:v>
      </x:c>
      <x:c r="I1105" s="0" t="s">
        <x:v>55</x:v>
      </x:c>
      <x:c r="J1105" s="0">
        <x:v>643</x:v>
      </x:c>
    </x:row>
    <x:row r="1106" spans="1:10">
      <x:c r="A1106" s="0" t="s">
        <x:v>157</x:v>
      </x:c>
      <x:c r="B1106" s="0" t="s">
        <x:v>158</x:v>
      </x:c>
      <x:c r="C1106" s="0" t="s">
        <x:v>119</x:v>
      </x:c>
      <x:c r="D1106" s="0" t="s">
        <x:v>120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617</x:v>
      </x:c>
    </x:row>
    <x:row r="1107" spans="1:10">
      <x:c r="A1107" s="0" t="s">
        <x:v>157</x:v>
      </x:c>
      <x:c r="B1107" s="0" t="s">
        <x:v>158</x:v>
      </x:c>
      <x:c r="C1107" s="0" t="s">
        <x:v>119</x:v>
      </x:c>
      <x:c r="D1107" s="0" t="s">
        <x:v>120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744</x:v>
      </x:c>
    </x:row>
    <x:row r="1108" spans="1:10">
      <x:c r="A1108" s="0" t="s">
        <x:v>157</x:v>
      </x:c>
      <x:c r="B1108" s="0" t="s">
        <x:v>158</x:v>
      </x:c>
      <x:c r="C1108" s="0" t="s">
        <x:v>119</x:v>
      </x:c>
      <x:c r="D1108" s="0" t="s">
        <x:v>120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816</x:v>
      </x:c>
    </x:row>
    <x:row r="1109" spans="1:10">
      <x:c r="A1109" s="0" t="s">
        <x:v>157</x:v>
      </x:c>
      <x:c r="B1109" s="0" t="s">
        <x:v>158</x:v>
      </x:c>
      <x:c r="C1109" s="0" t="s">
        <x:v>119</x:v>
      </x:c>
      <x:c r="D1109" s="0" t="s">
        <x:v>120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796</x:v>
      </x:c>
    </x:row>
    <x:row r="1110" spans="1:10">
      <x:c r="A1110" s="0" t="s">
        <x:v>157</x:v>
      </x:c>
      <x:c r="B1110" s="0" t="s">
        <x:v>158</x:v>
      </x:c>
      <x:c r="C1110" s="0" t="s">
        <x:v>119</x:v>
      </x:c>
      <x:c r="D1110" s="0" t="s">
        <x:v>120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709</x:v>
      </x:c>
    </x:row>
    <x:row r="1111" spans="1:10">
      <x:c r="A1111" s="0" t="s">
        <x:v>157</x:v>
      </x:c>
      <x:c r="B1111" s="0" t="s">
        <x:v>158</x:v>
      </x:c>
      <x:c r="C1111" s="0" t="s">
        <x:v>119</x:v>
      </x:c>
      <x:c r="D1111" s="0" t="s">
        <x:v>120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540</x:v>
      </x:c>
    </x:row>
    <x:row r="1112" spans="1:10">
      <x:c r="A1112" s="0" t="s">
        <x:v>157</x:v>
      </x:c>
      <x:c r="B1112" s="0" t="s">
        <x:v>158</x:v>
      </x:c>
      <x:c r="C1112" s="0" t="s">
        <x:v>119</x:v>
      </x:c>
      <x:c r="D1112" s="0" t="s">
        <x:v>120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296</x:v>
      </x:c>
    </x:row>
    <x:row r="1113" spans="1:10">
      <x:c r="A1113" s="0" t="s">
        <x:v>157</x:v>
      </x:c>
      <x:c r="B1113" s="0" t="s">
        <x:v>158</x:v>
      </x:c>
      <x:c r="C1113" s="0" t="s">
        <x:v>119</x:v>
      </x:c>
      <x:c r="D1113" s="0" t="s">
        <x:v>120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165</x:v>
      </x:c>
    </x:row>
    <x:row r="1114" spans="1:10">
      <x:c r="A1114" s="0" t="s">
        <x:v>157</x:v>
      </x:c>
      <x:c r="B1114" s="0" t="s">
        <x:v>158</x:v>
      </x:c>
      <x:c r="C1114" s="0" t="s">
        <x:v>119</x:v>
      </x:c>
      <x:c r="D1114" s="0" t="s">
        <x:v>120</x:v>
      </x:c>
      <x:c r="E1114" s="0" t="s">
        <x:v>70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276</x:v>
      </x:c>
    </x:row>
    <x:row r="1115" spans="1:10">
      <x:c r="A1115" s="0" t="s">
        <x:v>157</x:v>
      </x:c>
      <x:c r="B1115" s="0" t="s">
        <x:v>158</x:v>
      </x:c>
      <x:c r="C1115" s="0" t="s">
        <x:v>119</x:v>
      </x:c>
      <x:c r="D1115" s="0" t="s">
        <x:v>120</x:v>
      </x:c>
      <x:c r="E1115" s="0" t="s">
        <x:v>70</x:v>
      </x:c>
      <x:c r="F1115" s="0" t="s">
        <x:v>70</x:v>
      </x:c>
      <x:c r="G1115" s="0" t="s">
        <x:v>56</x:v>
      </x:c>
      <x:c r="H1115" s="0" t="s">
        <x:v>57</x:v>
      </x:c>
      <x:c r="I1115" s="0" t="s">
        <x:v>55</x:v>
      </x:c>
      <x:c r="J1115" s="0">
        <x:v>607</x:v>
      </x:c>
    </x:row>
    <x:row r="1116" spans="1:10">
      <x:c r="A1116" s="0" t="s">
        <x:v>157</x:v>
      </x:c>
      <x:c r="B1116" s="0" t="s">
        <x:v>158</x:v>
      </x:c>
      <x:c r="C1116" s="0" t="s">
        <x:v>119</x:v>
      </x:c>
      <x:c r="D1116" s="0" t="s">
        <x:v>120</x:v>
      </x:c>
      <x:c r="E1116" s="0" t="s">
        <x:v>70</x:v>
      </x:c>
      <x:c r="F1116" s="0" t="s">
        <x:v>70</x:v>
      </x:c>
      <x:c r="G1116" s="0" t="s">
        <x:v>58</x:v>
      </x:c>
      <x:c r="H1116" s="0" t="s">
        <x:v>59</x:v>
      </x:c>
      <x:c r="I1116" s="0" t="s">
        <x:v>55</x:v>
      </x:c>
      <x:c r="J1116" s="0">
        <x:v>703</x:v>
      </x:c>
    </x:row>
    <x:row r="1117" spans="1:10">
      <x:c r="A1117" s="0" t="s">
        <x:v>157</x:v>
      </x:c>
      <x:c r="B1117" s="0" t="s">
        <x:v>158</x:v>
      </x:c>
      <x:c r="C1117" s="0" t="s">
        <x:v>119</x:v>
      </x:c>
      <x:c r="D1117" s="0" t="s">
        <x:v>120</x:v>
      </x:c>
      <x:c r="E1117" s="0" t="s">
        <x:v>70</x:v>
      </x:c>
      <x:c r="F1117" s="0" t="s">
        <x:v>70</x:v>
      </x:c>
      <x:c r="G1117" s="0" t="s">
        <x:v>60</x:v>
      </x:c>
      <x:c r="H1117" s="0" t="s">
        <x:v>61</x:v>
      </x:c>
      <x:c r="I1117" s="0" t="s">
        <x:v>55</x:v>
      </x:c>
      <x:c r="J1117" s="0">
        <x:v>739</x:v>
      </x:c>
    </x:row>
    <x:row r="1118" spans="1:10">
      <x:c r="A1118" s="0" t="s">
        <x:v>157</x:v>
      </x:c>
      <x:c r="B1118" s="0" t="s">
        <x:v>158</x:v>
      </x:c>
      <x:c r="C1118" s="0" t="s">
        <x:v>119</x:v>
      </x:c>
      <x:c r="D1118" s="0" t="s">
        <x:v>120</x:v>
      </x:c>
      <x:c r="E1118" s="0" t="s">
        <x:v>70</x:v>
      </x:c>
      <x:c r="F1118" s="0" t="s">
        <x:v>70</x:v>
      </x:c>
      <x:c r="G1118" s="0" t="s">
        <x:v>62</x:v>
      </x:c>
      <x:c r="H1118" s="0" t="s">
        <x:v>63</x:v>
      </x:c>
      <x:c r="I1118" s="0" t="s">
        <x:v>55</x:v>
      </x:c>
      <x:c r="J1118" s="0">
        <x:v>704</x:v>
      </x:c>
    </x:row>
    <x:row r="1119" spans="1:10">
      <x:c r="A1119" s="0" t="s">
        <x:v>157</x:v>
      </x:c>
      <x:c r="B1119" s="0" t="s">
        <x:v>158</x:v>
      </x:c>
      <x:c r="C1119" s="0" t="s">
        <x:v>119</x:v>
      </x:c>
      <x:c r="D1119" s="0" t="s">
        <x:v>120</x:v>
      </x:c>
      <x:c r="E1119" s="0" t="s">
        <x:v>70</x:v>
      </x:c>
      <x:c r="F1119" s="0" t="s">
        <x:v>70</x:v>
      </x:c>
      <x:c r="G1119" s="0" t="s">
        <x:v>64</x:v>
      </x:c>
      <x:c r="H1119" s="0" t="s">
        <x:v>65</x:v>
      </x:c>
      <x:c r="I1119" s="0" t="s">
        <x:v>55</x:v>
      </x:c>
      <x:c r="J1119" s="0">
        <x:v>549</x:v>
      </x:c>
    </x:row>
    <x:row r="1120" spans="1:10">
      <x:c r="A1120" s="0" t="s">
        <x:v>157</x:v>
      </x:c>
      <x:c r="B1120" s="0" t="s">
        <x:v>158</x:v>
      </x:c>
      <x:c r="C1120" s="0" t="s">
        <x:v>119</x:v>
      </x:c>
      <x:c r="D1120" s="0" t="s">
        <x:v>120</x:v>
      </x:c>
      <x:c r="E1120" s="0" t="s">
        <x:v>70</x:v>
      </x:c>
      <x:c r="F1120" s="0" t="s">
        <x:v>70</x:v>
      </x:c>
      <x:c r="G1120" s="0" t="s">
        <x:v>66</x:v>
      </x:c>
      <x:c r="H1120" s="0" t="s">
        <x:v>67</x:v>
      </x:c>
      <x:c r="I1120" s="0" t="s">
        <x:v>55</x:v>
      </x:c>
      <x:c r="J1120" s="0">
        <x:v>344</x:v>
      </x:c>
    </x:row>
    <x:row r="1121" spans="1:10">
      <x:c r="A1121" s="0" t="s">
        <x:v>157</x:v>
      </x:c>
      <x:c r="B1121" s="0" t="s">
        <x:v>158</x:v>
      </x:c>
      <x:c r="C1121" s="0" t="s">
        <x:v>119</x:v>
      </x:c>
      <x:c r="D1121" s="0" t="s">
        <x:v>120</x:v>
      </x:c>
      <x:c r="E1121" s="0" t="s">
        <x:v>70</x:v>
      </x:c>
      <x:c r="F1121" s="0" t="s">
        <x:v>70</x:v>
      </x:c>
      <x:c r="G1121" s="0" t="s">
        <x:v>68</x:v>
      </x:c>
      <x:c r="H1121" s="0" t="s">
        <x:v>69</x:v>
      </x:c>
      <x:c r="I1121" s="0" t="s">
        <x:v>55</x:v>
      </x:c>
      <x:c r="J1121" s="0">
        <x:v>167</x:v>
      </x:c>
    </x:row>
    <x:row r="1122" spans="1:10">
      <x:c r="A1122" s="0" t="s">
        <x:v>157</x:v>
      </x:c>
      <x:c r="B1122" s="0" t="s">
        <x:v>158</x:v>
      </x:c>
      <x:c r="C1122" s="0" t="s">
        <x:v>121</x:v>
      </x:c>
      <x:c r="D1122" s="0" t="s">
        <x:v>122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1948</x:v>
      </x:c>
    </x:row>
    <x:row r="1123" spans="1:10">
      <x:c r="A1123" s="0" t="s">
        <x:v>157</x:v>
      </x:c>
      <x:c r="B1123" s="0" t="s">
        <x:v>158</x:v>
      </x:c>
      <x:c r="C1123" s="0" t="s">
        <x:v>121</x:v>
      </x:c>
      <x:c r="D1123" s="0" t="s">
        <x:v>122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2733</x:v>
      </x:c>
    </x:row>
    <x:row r="1124" spans="1:10">
      <x:c r="A1124" s="0" t="s">
        <x:v>157</x:v>
      </x:c>
      <x:c r="B1124" s="0" t="s">
        <x:v>158</x:v>
      </x:c>
      <x:c r="C1124" s="0" t="s">
        <x:v>121</x:v>
      </x:c>
      <x:c r="D1124" s="0" t="s">
        <x:v>122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2851</x:v>
      </x:c>
    </x:row>
    <x:row r="1125" spans="1:10">
      <x:c r="A1125" s="0" t="s">
        <x:v>157</x:v>
      </x:c>
      <x:c r="B1125" s="0" t="s">
        <x:v>158</x:v>
      </x:c>
      <x:c r="C1125" s="0" t="s">
        <x:v>121</x:v>
      </x:c>
      <x:c r="D1125" s="0" t="s">
        <x:v>122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2558</x:v>
      </x:c>
    </x:row>
    <x:row r="1126" spans="1:10">
      <x:c r="A1126" s="0" t="s">
        <x:v>157</x:v>
      </x:c>
      <x:c r="B1126" s="0" t="s">
        <x:v>158</x:v>
      </x:c>
      <x:c r="C1126" s="0" t="s">
        <x:v>121</x:v>
      </x:c>
      <x:c r="D1126" s="0" t="s">
        <x:v>122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2159</x:v>
      </x:c>
    </x:row>
    <x:row r="1127" spans="1:10">
      <x:c r="A1127" s="0" t="s">
        <x:v>157</x:v>
      </x:c>
      <x:c r="B1127" s="0" t="s">
        <x:v>158</x:v>
      </x:c>
      <x:c r="C1127" s="0" t="s">
        <x:v>121</x:v>
      </x:c>
      <x:c r="D1127" s="0" t="s">
        <x:v>122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1656</x:v>
      </x:c>
    </x:row>
    <x:row r="1128" spans="1:10">
      <x:c r="A1128" s="0" t="s">
        <x:v>157</x:v>
      </x:c>
      <x:c r="B1128" s="0" t="s">
        <x:v>158</x:v>
      </x:c>
      <x:c r="C1128" s="0" t="s">
        <x:v>121</x:v>
      </x:c>
      <x:c r="D1128" s="0" t="s">
        <x:v>122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987</x:v>
      </x:c>
    </x:row>
    <x:row r="1129" spans="1:10">
      <x:c r="A1129" s="0" t="s">
        <x:v>157</x:v>
      </x:c>
      <x:c r="B1129" s="0" t="s">
        <x:v>158</x:v>
      </x:c>
      <x:c r="C1129" s="0" t="s">
        <x:v>121</x:v>
      </x:c>
      <x:c r="D1129" s="0" t="s">
        <x:v>122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462</x:v>
      </x:c>
    </x:row>
    <x:row r="1130" spans="1:10">
      <x:c r="A1130" s="0" t="s">
        <x:v>157</x:v>
      </x:c>
      <x:c r="B1130" s="0" t="s">
        <x:v>158</x:v>
      </x:c>
      <x:c r="C1130" s="0" t="s">
        <x:v>121</x:v>
      </x:c>
      <x:c r="D1130" s="0" t="s">
        <x:v>122</x:v>
      </x:c>
      <x:c r="E1130" s="0" t="s">
        <x:v>70</x:v>
      </x:c>
      <x:c r="F1130" s="0" t="s">
        <x:v>70</x:v>
      </x:c>
      <x:c r="G1130" s="0" t="s">
        <x:v>53</x:v>
      </x:c>
      <x:c r="H1130" s="0" t="s">
        <x:v>54</x:v>
      </x:c>
      <x:c r="I1130" s="0" t="s">
        <x:v>55</x:v>
      </x:c>
      <x:c r="J1130" s="0">
        <x:v>937</x:v>
      </x:c>
    </x:row>
    <x:row r="1131" spans="1:10">
      <x:c r="A1131" s="0" t="s">
        <x:v>157</x:v>
      </x:c>
      <x:c r="B1131" s="0" t="s">
        <x:v>158</x:v>
      </x:c>
      <x:c r="C1131" s="0" t="s">
        <x:v>121</x:v>
      </x:c>
      <x:c r="D1131" s="0" t="s">
        <x:v>122</x:v>
      </x:c>
      <x:c r="E1131" s="0" t="s">
        <x:v>70</x:v>
      </x:c>
      <x:c r="F1131" s="0" t="s">
        <x:v>70</x:v>
      </x:c>
      <x:c r="G1131" s="0" t="s">
        <x:v>56</x:v>
      </x:c>
      <x:c r="H1131" s="0" t="s">
        <x:v>57</x:v>
      </x:c>
      <x:c r="I1131" s="0" t="s">
        <x:v>55</x:v>
      </x:c>
      <x:c r="J1131" s="0">
        <x:v>2558</x:v>
      </x:c>
    </x:row>
    <x:row r="1132" spans="1:10">
      <x:c r="A1132" s="0" t="s">
        <x:v>157</x:v>
      </x:c>
      <x:c r="B1132" s="0" t="s">
        <x:v>158</x:v>
      </x:c>
      <x:c r="C1132" s="0" t="s">
        <x:v>121</x:v>
      </x:c>
      <x:c r="D1132" s="0" t="s">
        <x:v>122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55</x:v>
      </x:c>
      <x:c r="J1132" s="0">
        <x:v>2865</x:v>
      </x:c>
    </x:row>
    <x:row r="1133" spans="1:10">
      <x:c r="A1133" s="0" t="s">
        <x:v>157</x:v>
      </x:c>
      <x:c r="B1133" s="0" t="s">
        <x:v>158</x:v>
      </x:c>
      <x:c r="C1133" s="0" t="s">
        <x:v>121</x:v>
      </x:c>
      <x:c r="D1133" s="0" t="s">
        <x:v>122</x:v>
      </x:c>
      <x:c r="E1133" s="0" t="s">
        <x:v>70</x:v>
      </x:c>
      <x:c r="F1133" s="0" t="s">
        <x:v>70</x:v>
      </x:c>
      <x:c r="G1133" s="0" t="s">
        <x:v>60</x:v>
      </x:c>
      <x:c r="H1133" s="0" t="s">
        <x:v>61</x:v>
      </x:c>
      <x:c r="I1133" s="0" t="s">
        <x:v>55</x:v>
      </x:c>
      <x:c r="J1133" s="0">
        <x:v>2578</x:v>
      </x:c>
    </x:row>
    <x:row r="1134" spans="1:10">
      <x:c r="A1134" s="0" t="s">
        <x:v>157</x:v>
      </x:c>
      <x:c r="B1134" s="0" t="s">
        <x:v>158</x:v>
      </x:c>
      <x:c r="C1134" s="0" t="s">
        <x:v>121</x:v>
      </x:c>
      <x:c r="D1134" s="0" t="s">
        <x:v>122</x:v>
      </x:c>
      <x:c r="E1134" s="0" t="s">
        <x:v>70</x:v>
      </x:c>
      <x:c r="F1134" s="0" t="s">
        <x:v>70</x:v>
      </x:c>
      <x:c r="G1134" s="0" t="s">
        <x:v>62</x:v>
      </x:c>
      <x:c r="H1134" s="0" t="s">
        <x:v>63</x:v>
      </x:c>
      <x:c r="I1134" s="0" t="s">
        <x:v>55</x:v>
      </x:c>
      <x:c r="J1134" s="0">
        <x:v>2056</x:v>
      </x:c>
    </x:row>
    <x:row r="1135" spans="1:10">
      <x:c r="A1135" s="0" t="s">
        <x:v>157</x:v>
      </x:c>
      <x:c r="B1135" s="0" t="s">
        <x:v>158</x:v>
      </x:c>
      <x:c r="C1135" s="0" t="s">
        <x:v>121</x:v>
      </x:c>
      <x:c r="D1135" s="0" t="s">
        <x:v>122</x:v>
      </x:c>
      <x:c r="E1135" s="0" t="s">
        <x:v>70</x:v>
      </x:c>
      <x:c r="F1135" s="0" t="s">
        <x:v>70</x:v>
      </x:c>
      <x:c r="G1135" s="0" t="s">
        <x:v>64</x:v>
      </x:c>
      <x:c r="H1135" s="0" t="s">
        <x:v>65</x:v>
      </x:c>
      <x:c r="I1135" s="0" t="s">
        <x:v>55</x:v>
      </x:c>
      <x:c r="J1135" s="0">
        <x:v>1506</x:v>
      </x:c>
    </x:row>
    <x:row r="1136" spans="1:10">
      <x:c r="A1136" s="0" t="s">
        <x:v>157</x:v>
      </x:c>
      <x:c r="B1136" s="0" t="s">
        <x:v>158</x:v>
      </x:c>
      <x:c r="C1136" s="0" t="s">
        <x:v>121</x:v>
      </x:c>
      <x:c r="D1136" s="0" t="s">
        <x:v>122</x:v>
      </x:c>
      <x:c r="E1136" s="0" t="s">
        <x:v>70</x:v>
      </x:c>
      <x:c r="F1136" s="0" t="s">
        <x:v>70</x:v>
      </x:c>
      <x:c r="G1136" s="0" t="s">
        <x:v>66</x:v>
      </x:c>
      <x:c r="H1136" s="0" t="s">
        <x:v>67</x:v>
      </x:c>
      <x:c r="I1136" s="0" t="s">
        <x:v>55</x:v>
      </x:c>
      <x:c r="J1136" s="0">
        <x:v>898</x:v>
      </x:c>
    </x:row>
    <x:row r="1137" spans="1:10">
      <x:c r="A1137" s="0" t="s">
        <x:v>157</x:v>
      </x:c>
      <x:c r="B1137" s="0" t="s">
        <x:v>158</x:v>
      </x:c>
      <x:c r="C1137" s="0" t="s">
        <x:v>121</x:v>
      </x:c>
      <x:c r="D1137" s="0" t="s">
        <x:v>122</x:v>
      </x:c>
      <x:c r="E1137" s="0" t="s">
        <x:v>70</x:v>
      </x:c>
      <x:c r="F1137" s="0" t="s">
        <x:v>70</x:v>
      </x:c>
      <x:c r="G1137" s="0" t="s">
        <x:v>68</x:v>
      </x:c>
      <x:c r="H1137" s="0" t="s">
        <x:v>69</x:v>
      </x:c>
      <x:c r="I1137" s="0" t="s">
        <x:v>55</x:v>
      </x:c>
      <x:c r="J1137" s="0">
        <x:v>476</x:v>
      </x:c>
    </x:row>
    <x:row r="1138" spans="1:10">
      <x:c r="A1138" s="0" t="s">
        <x:v>157</x:v>
      </x:c>
      <x:c r="B1138" s="0" t="s">
        <x:v>158</x:v>
      </x:c>
      <x:c r="C1138" s="0" t="s">
        <x:v>123</x:v>
      </x:c>
      <x:c r="D1138" s="0" t="s">
        <x:v>124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731</x:v>
      </x:c>
    </x:row>
    <x:row r="1139" spans="1:10">
      <x:c r="A1139" s="0" t="s">
        <x:v>157</x:v>
      </x:c>
      <x:c r="B1139" s="0" t="s">
        <x:v>158</x:v>
      </x:c>
      <x:c r="C1139" s="0" t="s">
        <x:v>123</x:v>
      </x:c>
      <x:c r="D1139" s="0" t="s">
        <x:v>124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1245</x:v>
      </x:c>
    </x:row>
    <x:row r="1140" spans="1:10">
      <x:c r="A1140" s="0" t="s">
        <x:v>157</x:v>
      </x:c>
      <x:c r="B1140" s="0" t="s">
        <x:v>158</x:v>
      </x:c>
      <x:c r="C1140" s="0" t="s">
        <x:v>123</x:v>
      </x:c>
      <x:c r="D1140" s="0" t="s">
        <x:v>124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1357</x:v>
      </x:c>
    </x:row>
    <x:row r="1141" spans="1:10">
      <x:c r="A1141" s="0" t="s">
        <x:v>157</x:v>
      </x:c>
      <x:c r="B1141" s="0" t="s">
        <x:v>158</x:v>
      </x:c>
      <x:c r="C1141" s="0" t="s">
        <x:v>123</x:v>
      </x:c>
      <x:c r="D1141" s="0" t="s">
        <x:v>124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1319</x:v>
      </x:c>
    </x:row>
    <x:row r="1142" spans="1:10">
      <x:c r="A1142" s="0" t="s">
        <x:v>157</x:v>
      </x:c>
      <x:c r="B1142" s="0" t="s">
        <x:v>158</x:v>
      </x:c>
      <x:c r="C1142" s="0" t="s">
        <x:v>123</x:v>
      </x:c>
      <x:c r="D1142" s="0" t="s">
        <x:v>124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1095</x:v>
      </x:c>
    </x:row>
    <x:row r="1143" spans="1:10">
      <x:c r="A1143" s="0" t="s">
        <x:v>157</x:v>
      </x:c>
      <x:c r="B1143" s="0" t="s">
        <x:v>158</x:v>
      </x:c>
      <x:c r="C1143" s="0" t="s">
        <x:v>123</x:v>
      </x:c>
      <x:c r="D1143" s="0" t="s">
        <x:v>124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798</x:v>
      </x:c>
    </x:row>
    <x:row r="1144" spans="1:10">
      <x:c r="A1144" s="0" t="s">
        <x:v>157</x:v>
      </x:c>
      <x:c r="B1144" s="0" t="s">
        <x:v>158</x:v>
      </x:c>
      <x:c r="C1144" s="0" t="s">
        <x:v>123</x:v>
      </x:c>
      <x:c r="D1144" s="0" t="s">
        <x:v>124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466</x:v>
      </x:c>
    </x:row>
    <x:row r="1145" spans="1:10">
      <x:c r="A1145" s="0" t="s">
        <x:v>157</x:v>
      </x:c>
      <x:c r="B1145" s="0" t="s">
        <x:v>158</x:v>
      </x:c>
      <x:c r="C1145" s="0" t="s">
        <x:v>123</x:v>
      </x:c>
      <x:c r="D1145" s="0" t="s">
        <x:v>124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55</x:v>
      </x:c>
      <x:c r="J1145" s="0">
        <x:v>253</x:v>
      </x:c>
    </x:row>
    <x:row r="1146" spans="1:10">
      <x:c r="A1146" s="0" t="s">
        <x:v>157</x:v>
      </x:c>
      <x:c r="B1146" s="0" t="s">
        <x:v>158</x:v>
      </x:c>
      <x:c r="C1146" s="0" t="s">
        <x:v>123</x:v>
      </x:c>
      <x:c r="D1146" s="0" t="s">
        <x:v>124</x:v>
      </x:c>
      <x:c r="E1146" s="0" t="s">
        <x:v>70</x:v>
      </x:c>
      <x:c r="F1146" s="0" t="s">
        <x:v>70</x:v>
      </x:c>
      <x:c r="G1146" s="0" t="s">
        <x:v>53</x:v>
      </x:c>
      <x:c r="H1146" s="0" t="s">
        <x:v>54</x:v>
      </x:c>
      <x:c r="I1146" s="0" t="s">
        <x:v>55</x:v>
      </x:c>
      <x:c r="J1146" s="0">
        <x:v>426</x:v>
      </x:c>
    </x:row>
    <x:row r="1147" spans="1:10">
      <x:c r="A1147" s="0" t="s">
        <x:v>157</x:v>
      </x:c>
      <x:c r="B1147" s="0" t="s">
        <x:v>158</x:v>
      </x:c>
      <x:c r="C1147" s="0" t="s">
        <x:v>123</x:v>
      </x:c>
      <x:c r="D1147" s="0" t="s">
        <x:v>124</x:v>
      </x:c>
      <x:c r="E1147" s="0" t="s">
        <x:v>70</x:v>
      </x:c>
      <x:c r="F1147" s="0" t="s">
        <x:v>70</x:v>
      </x:c>
      <x:c r="G1147" s="0" t="s">
        <x:v>56</x:v>
      </x:c>
      <x:c r="H1147" s="0" t="s">
        <x:v>57</x:v>
      </x:c>
      <x:c r="I1147" s="0" t="s">
        <x:v>55</x:v>
      </x:c>
      <x:c r="J1147" s="0">
        <x:v>1077</x:v>
      </x:c>
    </x:row>
    <x:row r="1148" spans="1:10">
      <x:c r="A1148" s="0" t="s">
        <x:v>157</x:v>
      </x:c>
      <x:c r="B1148" s="0" t="s">
        <x:v>158</x:v>
      </x:c>
      <x:c r="C1148" s="0" t="s">
        <x:v>123</x:v>
      </x:c>
      <x:c r="D1148" s="0" t="s">
        <x:v>124</x:v>
      </x:c>
      <x:c r="E1148" s="0" t="s">
        <x:v>70</x:v>
      </x:c>
      <x:c r="F1148" s="0" t="s">
        <x:v>70</x:v>
      </x:c>
      <x:c r="G1148" s="0" t="s">
        <x:v>58</x:v>
      </x:c>
      <x:c r="H1148" s="0" t="s">
        <x:v>59</x:v>
      </x:c>
      <x:c r="I1148" s="0" t="s">
        <x:v>55</x:v>
      </x:c>
      <x:c r="J1148" s="0">
        <x:v>1441</x:v>
      </x:c>
    </x:row>
    <x:row r="1149" spans="1:10">
      <x:c r="A1149" s="0" t="s">
        <x:v>157</x:v>
      </x:c>
      <x:c r="B1149" s="0" t="s">
        <x:v>158</x:v>
      </x:c>
      <x:c r="C1149" s="0" t="s">
        <x:v>123</x:v>
      </x:c>
      <x:c r="D1149" s="0" t="s">
        <x:v>124</x:v>
      </x:c>
      <x:c r="E1149" s="0" t="s">
        <x:v>70</x:v>
      </x:c>
      <x:c r="F1149" s="0" t="s">
        <x:v>70</x:v>
      </x:c>
      <x:c r="G1149" s="0" t="s">
        <x:v>60</x:v>
      </x:c>
      <x:c r="H1149" s="0" t="s">
        <x:v>61</x:v>
      </x:c>
      <x:c r="I1149" s="0" t="s">
        <x:v>55</x:v>
      </x:c>
      <x:c r="J1149" s="0">
        <x:v>1323</x:v>
      </x:c>
    </x:row>
    <x:row r="1150" spans="1:10">
      <x:c r="A1150" s="0" t="s">
        <x:v>157</x:v>
      </x:c>
      <x:c r="B1150" s="0" t="s">
        <x:v>158</x:v>
      </x:c>
      <x:c r="C1150" s="0" t="s">
        <x:v>123</x:v>
      </x:c>
      <x:c r="D1150" s="0" t="s">
        <x:v>124</x:v>
      </x:c>
      <x:c r="E1150" s="0" t="s">
        <x:v>70</x:v>
      </x:c>
      <x:c r="F1150" s="0" t="s">
        <x:v>70</x:v>
      </x:c>
      <x:c r="G1150" s="0" t="s">
        <x:v>62</x:v>
      </x:c>
      <x:c r="H1150" s="0" t="s">
        <x:v>63</x:v>
      </x:c>
      <x:c r="I1150" s="0" t="s">
        <x:v>55</x:v>
      </x:c>
      <x:c r="J1150" s="0">
        <x:v>1174</x:v>
      </x:c>
    </x:row>
    <x:row r="1151" spans="1:10">
      <x:c r="A1151" s="0" t="s">
        <x:v>157</x:v>
      </x:c>
      <x:c r="B1151" s="0" t="s">
        <x:v>158</x:v>
      </x:c>
      <x:c r="C1151" s="0" t="s">
        <x:v>123</x:v>
      </x:c>
      <x:c r="D1151" s="0" t="s">
        <x:v>124</x:v>
      </x:c>
      <x:c r="E1151" s="0" t="s">
        <x:v>70</x:v>
      </x:c>
      <x:c r="F1151" s="0" t="s">
        <x:v>70</x:v>
      </x:c>
      <x:c r="G1151" s="0" t="s">
        <x:v>64</x:v>
      </x:c>
      <x:c r="H1151" s="0" t="s">
        <x:v>65</x:v>
      </x:c>
      <x:c r="I1151" s="0" t="s">
        <x:v>55</x:v>
      </x:c>
      <x:c r="J1151" s="0">
        <x:v>862</x:v>
      </x:c>
    </x:row>
    <x:row r="1152" spans="1:10">
      <x:c r="A1152" s="0" t="s">
        <x:v>157</x:v>
      </x:c>
      <x:c r="B1152" s="0" t="s">
        <x:v>158</x:v>
      </x:c>
      <x:c r="C1152" s="0" t="s">
        <x:v>123</x:v>
      </x:c>
      <x:c r="D1152" s="0" t="s">
        <x:v>124</x:v>
      </x:c>
      <x:c r="E1152" s="0" t="s">
        <x:v>70</x:v>
      </x:c>
      <x:c r="F1152" s="0" t="s">
        <x:v>70</x:v>
      </x:c>
      <x:c r="G1152" s="0" t="s">
        <x:v>66</x:v>
      </x:c>
      <x:c r="H1152" s="0" t="s">
        <x:v>67</x:v>
      </x:c>
      <x:c r="I1152" s="0" t="s">
        <x:v>55</x:v>
      </x:c>
      <x:c r="J1152" s="0">
        <x:v>500</x:v>
      </x:c>
    </x:row>
    <x:row r="1153" spans="1:10">
      <x:c r="A1153" s="0" t="s">
        <x:v>157</x:v>
      </x:c>
      <x:c r="B1153" s="0" t="s">
        <x:v>158</x:v>
      </x:c>
      <x:c r="C1153" s="0" t="s">
        <x:v>123</x:v>
      </x:c>
      <x:c r="D1153" s="0" t="s">
        <x:v>124</x:v>
      </x:c>
      <x:c r="E1153" s="0" t="s">
        <x:v>70</x:v>
      </x:c>
      <x:c r="F1153" s="0" t="s">
        <x:v>70</x:v>
      </x:c>
      <x:c r="G1153" s="0" t="s">
        <x:v>68</x:v>
      </x:c>
      <x:c r="H1153" s="0" t="s">
        <x:v>69</x:v>
      </x:c>
      <x:c r="I1153" s="0" t="s">
        <x:v>55</x:v>
      </x:c>
      <x:c r="J1153" s="0">
        <x:v>276</x:v>
      </x:c>
    </x:row>
    <x:row r="1154" spans="1:10">
      <x:c r="A1154" s="0" t="s">
        <x:v>157</x:v>
      </x:c>
      <x:c r="B1154" s="0" t="s">
        <x:v>158</x:v>
      </x:c>
      <x:c r="C1154" s="0" t="s">
        <x:v>125</x:v>
      </x:c>
      <x:c r="D1154" s="0" t="s">
        <x:v>126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965</x:v>
      </x:c>
    </x:row>
    <x:row r="1155" spans="1:10">
      <x:c r="A1155" s="0" t="s">
        <x:v>157</x:v>
      </x:c>
      <x:c r="B1155" s="0" t="s">
        <x:v>158</x:v>
      </x:c>
      <x:c r="C1155" s="0" t="s">
        <x:v>125</x:v>
      </x:c>
      <x:c r="D1155" s="0" t="s">
        <x:v>126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1480</x:v>
      </x:c>
    </x:row>
    <x:row r="1156" spans="1:10">
      <x:c r="A1156" s="0" t="s">
        <x:v>157</x:v>
      </x:c>
      <x:c r="B1156" s="0" t="s">
        <x:v>158</x:v>
      </x:c>
      <x:c r="C1156" s="0" t="s">
        <x:v>125</x:v>
      </x:c>
      <x:c r="D1156" s="0" t="s">
        <x:v>126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1637</x:v>
      </x:c>
    </x:row>
    <x:row r="1157" spans="1:10">
      <x:c r="A1157" s="0" t="s">
        <x:v>157</x:v>
      </x:c>
      <x:c r="B1157" s="0" t="s">
        <x:v>158</x:v>
      </x:c>
      <x:c r="C1157" s="0" t="s">
        <x:v>125</x:v>
      </x:c>
      <x:c r="D1157" s="0" t="s">
        <x:v>126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1650</x:v>
      </x:c>
    </x:row>
    <x:row r="1158" spans="1:10">
      <x:c r="A1158" s="0" t="s">
        <x:v>157</x:v>
      </x:c>
      <x:c r="B1158" s="0" t="s">
        <x:v>158</x:v>
      </x:c>
      <x:c r="C1158" s="0" t="s">
        <x:v>125</x:v>
      </x:c>
      <x:c r="D1158" s="0" t="s">
        <x:v>126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1337</x:v>
      </x:c>
    </x:row>
    <x:row r="1159" spans="1:10">
      <x:c r="A1159" s="0" t="s">
        <x:v>157</x:v>
      </x:c>
      <x:c r="B1159" s="0" t="s">
        <x:v>158</x:v>
      </x:c>
      <x:c r="C1159" s="0" t="s">
        <x:v>125</x:v>
      </x:c>
      <x:c r="D1159" s="0" t="s">
        <x:v>126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1001</x:v>
      </x:c>
    </x:row>
    <x:row r="1160" spans="1:10">
      <x:c r="A1160" s="0" t="s">
        <x:v>157</x:v>
      </x:c>
      <x:c r="B1160" s="0" t="s">
        <x:v>158</x:v>
      </x:c>
      <x:c r="C1160" s="0" t="s">
        <x:v>125</x:v>
      </x:c>
      <x:c r="D1160" s="0" t="s">
        <x:v>126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608</x:v>
      </x:c>
    </x:row>
    <x:row r="1161" spans="1:10">
      <x:c r="A1161" s="0" t="s">
        <x:v>157</x:v>
      </x:c>
      <x:c r="B1161" s="0" t="s">
        <x:v>158</x:v>
      </x:c>
      <x:c r="C1161" s="0" t="s">
        <x:v>125</x:v>
      </x:c>
      <x:c r="D1161" s="0" t="s">
        <x:v>126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320</x:v>
      </x:c>
    </x:row>
    <x:row r="1162" spans="1:10">
      <x:c r="A1162" s="0" t="s">
        <x:v>157</x:v>
      </x:c>
      <x:c r="B1162" s="0" t="s">
        <x:v>158</x:v>
      </x:c>
      <x:c r="C1162" s="0" t="s">
        <x:v>125</x:v>
      </x:c>
      <x:c r="D1162" s="0" t="s">
        <x:v>126</x:v>
      </x:c>
      <x:c r="E1162" s="0" t="s">
        <x:v>70</x:v>
      </x:c>
      <x:c r="F1162" s="0" t="s">
        <x:v>70</x:v>
      </x:c>
      <x:c r="G1162" s="0" t="s">
        <x:v>53</x:v>
      </x:c>
      <x:c r="H1162" s="0" t="s">
        <x:v>54</x:v>
      </x:c>
      <x:c r="I1162" s="0" t="s">
        <x:v>55</x:v>
      </x:c>
      <x:c r="J1162" s="0">
        <x:v>576</x:v>
      </x:c>
    </x:row>
    <x:row r="1163" spans="1:10">
      <x:c r="A1163" s="0" t="s">
        <x:v>157</x:v>
      </x:c>
      <x:c r="B1163" s="0" t="s">
        <x:v>158</x:v>
      </x:c>
      <x:c r="C1163" s="0" t="s">
        <x:v>125</x:v>
      </x:c>
      <x:c r="D1163" s="0" t="s">
        <x:v>126</x:v>
      </x:c>
      <x:c r="E1163" s="0" t="s">
        <x:v>70</x:v>
      </x:c>
      <x:c r="F1163" s="0" t="s">
        <x:v>70</x:v>
      </x:c>
      <x:c r="G1163" s="0" t="s">
        <x:v>56</x:v>
      </x:c>
      <x:c r="H1163" s="0" t="s">
        <x:v>57</x:v>
      </x:c>
      <x:c r="I1163" s="0" t="s">
        <x:v>55</x:v>
      </x:c>
      <x:c r="J1163" s="0">
        <x:v>1345</x:v>
      </x:c>
    </x:row>
    <x:row r="1164" spans="1:10">
      <x:c r="A1164" s="0" t="s">
        <x:v>157</x:v>
      </x:c>
      <x:c r="B1164" s="0" t="s">
        <x:v>158</x:v>
      </x:c>
      <x:c r="C1164" s="0" t="s">
        <x:v>125</x:v>
      </x:c>
      <x:c r="D1164" s="0" t="s">
        <x:v>126</x:v>
      </x:c>
      <x:c r="E1164" s="0" t="s">
        <x:v>70</x:v>
      </x:c>
      <x:c r="F1164" s="0" t="s">
        <x:v>70</x:v>
      </x:c>
      <x:c r="G1164" s="0" t="s">
        <x:v>58</x:v>
      </x:c>
      <x:c r="H1164" s="0" t="s">
        <x:v>59</x:v>
      </x:c>
      <x:c r="I1164" s="0" t="s">
        <x:v>55</x:v>
      </x:c>
      <x:c r="J1164" s="0">
        <x:v>1627</x:v>
      </x:c>
    </x:row>
    <x:row r="1165" spans="1:10">
      <x:c r="A1165" s="0" t="s">
        <x:v>157</x:v>
      </x:c>
      <x:c r="B1165" s="0" t="s">
        <x:v>158</x:v>
      </x:c>
      <x:c r="C1165" s="0" t="s">
        <x:v>125</x:v>
      </x:c>
      <x:c r="D1165" s="0" t="s">
        <x:v>126</x:v>
      </x:c>
      <x:c r="E1165" s="0" t="s">
        <x:v>70</x:v>
      </x:c>
      <x:c r="F1165" s="0" t="s">
        <x:v>70</x:v>
      </x:c>
      <x:c r="G1165" s="0" t="s">
        <x:v>60</x:v>
      </x:c>
      <x:c r="H1165" s="0" t="s">
        <x:v>61</x:v>
      </x:c>
      <x:c r="I1165" s="0" t="s">
        <x:v>55</x:v>
      </x:c>
      <x:c r="J1165" s="0">
        <x:v>1528</x:v>
      </x:c>
    </x:row>
    <x:row r="1166" spans="1:10">
      <x:c r="A1166" s="0" t="s">
        <x:v>157</x:v>
      </x:c>
      <x:c r="B1166" s="0" t="s">
        <x:v>158</x:v>
      </x:c>
      <x:c r="C1166" s="0" t="s">
        <x:v>125</x:v>
      </x:c>
      <x:c r="D1166" s="0" t="s">
        <x:v>126</x:v>
      </x:c>
      <x:c r="E1166" s="0" t="s">
        <x:v>70</x:v>
      </x:c>
      <x:c r="F1166" s="0" t="s">
        <x:v>70</x:v>
      </x:c>
      <x:c r="G1166" s="0" t="s">
        <x:v>62</x:v>
      </x:c>
      <x:c r="H1166" s="0" t="s">
        <x:v>63</x:v>
      </x:c>
      <x:c r="I1166" s="0" t="s">
        <x:v>55</x:v>
      </x:c>
      <x:c r="J1166" s="0">
        <x:v>1389</x:v>
      </x:c>
    </x:row>
    <x:row r="1167" spans="1:10">
      <x:c r="A1167" s="0" t="s">
        <x:v>157</x:v>
      </x:c>
      <x:c r="B1167" s="0" t="s">
        <x:v>158</x:v>
      </x:c>
      <x:c r="C1167" s="0" t="s">
        <x:v>125</x:v>
      </x:c>
      <x:c r="D1167" s="0" t="s">
        <x:v>126</x:v>
      </x:c>
      <x:c r="E1167" s="0" t="s">
        <x:v>70</x:v>
      </x:c>
      <x:c r="F1167" s="0" t="s">
        <x:v>70</x:v>
      </x:c>
      <x:c r="G1167" s="0" t="s">
        <x:v>64</x:v>
      </x:c>
      <x:c r="H1167" s="0" t="s">
        <x:v>65</x:v>
      </x:c>
      <x:c r="I1167" s="0" t="s">
        <x:v>55</x:v>
      </x:c>
      <x:c r="J1167" s="0">
        <x:v>943</x:v>
      </x:c>
    </x:row>
    <x:row r="1168" spans="1:10">
      <x:c r="A1168" s="0" t="s">
        <x:v>157</x:v>
      </x:c>
      <x:c r="B1168" s="0" t="s">
        <x:v>158</x:v>
      </x:c>
      <x:c r="C1168" s="0" t="s">
        <x:v>125</x:v>
      </x:c>
      <x:c r="D1168" s="0" t="s">
        <x:v>126</x:v>
      </x:c>
      <x:c r="E1168" s="0" t="s">
        <x:v>70</x:v>
      </x:c>
      <x:c r="F1168" s="0" t="s">
        <x:v>70</x:v>
      </x:c>
      <x:c r="G1168" s="0" t="s">
        <x:v>66</x:v>
      </x:c>
      <x:c r="H1168" s="0" t="s">
        <x:v>67</x:v>
      </x:c>
      <x:c r="I1168" s="0" t="s">
        <x:v>55</x:v>
      </x:c>
      <x:c r="J1168" s="0">
        <x:v>586</x:v>
      </x:c>
    </x:row>
    <x:row r="1169" spans="1:10">
      <x:c r="A1169" s="0" t="s">
        <x:v>157</x:v>
      </x:c>
      <x:c r="B1169" s="0" t="s">
        <x:v>158</x:v>
      </x:c>
      <x:c r="C1169" s="0" t="s">
        <x:v>125</x:v>
      </x:c>
      <x:c r="D1169" s="0" t="s">
        <x:v>126</x:v>
      </x:c>
      <x:c r="E1169" s="0" t="s">
        <x:v>70</x:v>
      </x:c>
      <x:c r="F1169" s="0" t="s">
        <x:v>70</x:v>
      </x:c>
      <x:c r="G1169" s="0" t="s">
        <x:v>68</x:v>
      </x:c>
      <x:c r="H1169" s="0" t="s">
        <x:v>69</x:v>
      </x:c>
      <x:c r="I1169" s="0" t="s">
        <x:v>55</x:v>
      </x:c>
      <x:c r="J1169" s="0">
        <x:v>301</x:v>
      </x:c>
    </x:row>
    <x:row r="1170" spans="1:10">
      <x:c r="A1170" s="0" t="s">
        <x:v>157</x:v>
      </x:c>
      <x:c r="B1170" s="0" t="s">
        <x:v>158</x:v>
      </x:c>
      <x:c r="C1170" s="0" t="s">
        <x:v>127</x:v>
      </x:c>
      <x:c r="D1170" s="0" t="s">
        <x:v>128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1574</x:v>
      </x:c>
    </x:row>
    <x:row r="1171" spans="1:10">
      <x:c r="A1171" s="0" t="s">
        <x:v>157</x:v>
      </x:c>
      <x:c r="B1171" s="0" t="s">
        <x:v>158</x:v>
      </x:c>
      <x:c r="C1171" s="0" t="s">
        <x:v>127</x:v>
      </x:c>
      <x:c r="D1171" s="0" t="s">
        <x:v>128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2105</x:v>
      </x:c>
    </x:row>
    <x:row r="1172" spans="1:10">
      <x:c r="A1172" s="0" t="s">
        <x:v>157</x:v>
      </x:c>
      <x:c r="B1172" s="0" t="s">
        <x:v>158</x:v>
      </x:c>
      <x:c r="C1172" s="0" t="s">
        <x:v>127</x:v>
      </x:c>
      <x:c r="D1172" s="0" t="s">
        <x:v>128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2374</x:v>
      </x:c>
    </x:row>
    <x:row r="1173" spans="1:10">
      <x:c r="A1173" s="0" t="s">
        <x:v>157</x:v>
      </x:c>
      <x:c r="B1173" s="0" t="s">
        <x:v>158</x:v>
      </x:c>
      <x:c r="C1173" s="0" t="s">
        <x:v>127</x:v>
      </x:c>
      <x:c r="D1173" s="0" t="s">
        <x:v>128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2270</x:v>
      </x:c>
    </x:row>
    <x:row r="1174" spans="1:10">
      <x:c r="A1174" s="0" t="s">
        <x:v>157</x:v>
      </x:c>
      <x:c r="B1174" s="0" t="s">
        <x:v>158</x:v>
      </x:c>
      <x:c r="C1174" s="0" t="s">
        <x:v>127</x:v>
      </x:c>
      <x:c r="D1174" s="0" t="s">
        <x:v>128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1758</x:v>
      </x:c>
    </x:row>
    <x:row r="1175" spans="1:10">
      <x:c r="A1175" s="0" t="s">
        <x:v>157</x:v>
      </x:c>
      <x:c r="B1175" s="0" t="s">
        <x:v>158</x:v>
      </x:c>
      <x:c r="C1175" s="0" t="s">
        <x:v>127</x:v>
      </x:c>
      <x:c r="D1175" s="0" t="s">
        <x:v>128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1279</x:v>
      </x:c>
    </x:row>
    <x:row r="1176" spans="1:10">
      <x:c r="A1176" s="0" t="s">
        <x:v>157</x:v>
      </x:c>
      <x:c r="B1176" s="0" t="s">
        <x:v>158</x:v>
      </x:c>
      <x:c r="C1176" s="0" t="s">
        <x:v>127</x:v>
      </x:c>
      <x:c r="D1176" s="0" t="s">
        <x:v>128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754</x:v>
      </x:c>
    </x:row>
    <x:row r="1177" spans="1:10">
      <x:c r="A1177" s="0" t="s">
        <x:v>157</x:v>
      </x:c>
      <x:c r="B1177" s="0" t="s">
        <x:v>158</x:v>
      </x:c>
      <x:c r="C1177" s="0" t="s">
        <x:v>127</x:v>
      </x:c>
      <x:c r="D1177" s="0" t="s">
        <x:v>128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55</x:v>
      </x:c>
      <x:c r="J1177" s="0">
        <x:v>379</x:v>
      </x:c>
    </x:row>
    <x:row r="1178" spans="1:10">
      <x:c r="A1178" s="0" t="s">
        <x:v>157</x:v>
      </x:c>
      <x:c r="B1178" s="0" t="s">
        <x:v>158</x:v>
      </x:c>
      <x:c r="C1178" s="0" t="s">
        <x:v>127</x:v>
      </x:c>
      <x:c r="D1178" s="0" t="s">
        <x:v>128</x:v>
      </x:c>
      <x:c r="E1178" s="0" t="s">
        <x:v>70</x:v>
      </x:c>
      <x:c r="F1178" s="0" t="s">
        <x:v>70</x:v>
      </x:c>
      <x:c r="G1178" s="0" t="s">
        <x:v>53</x:v>
      </x:c>
      <x:c r="H1178" s="0" t="s">
        <x:v>54</x:v>
      </x:c>
      <x:c r="I1178" s="0" t="s">
        <x:v>55</x:v>
      </x:c>
      <x:c r="J1178" s="0">
        <x:v>769</x:v>
      </x:c>
    </x:row>
    <x:row r="1179" spans="1:10">
      <x:c r="A1179" s="0" t="s">
        <x:v>157</x:v>
      </x:c>
      <x:c r="B1179" s="0" t="s">
        <x:v>158</x:v>
      </x:c>
      <x:c r="C1179" s="0" t="s">
        <x:v>127</x:v>
      </x:c>
      <x:c r="D1179" s="0" t="s">
        <x:v>128</x:v>
      </x:c>
      <x:c r="E1179" s="0" t="s">
        <x:v>70</x:v>
      </x:c>
      <x:c r="F1179" s="0" t="s">
        <x:v>70</x:v>
      </x:c>
      <x:c r="G1179" s="0" t="s">
        <x:v>56</x:v>
      </x:c>
      <x:c r="H1179" s="0" t="s">
        <x:v>57</x:v>
      </x:c>
      <x:c r="I1179" s="0" t="s">
        <x:v>55</x:v>
      </x:c>
      <x:c r="J1179" s="0">
        <x:v>1874</x:v>
      </x:c>
    </x:row>
    <x:row r="1180" spans="1:10">
      <x:c r="A1180" s="0" t="s">
        <x:v>157</x:v>
      </x:c>
      <x:c r="B1180" s="0" t="s">
        <x:v>158</x:v>
      </x:c>
      <x:c r="C1180" s="0" t="s">
        <x:v>127</x:v>
      </x:c>
      <x:c r="D1180" s="0" t="s">
        <x:v>128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55</x:v>
      </x:c>
      <x:c r="J1180" s="0">
        <x:v>2206</x:v>
      </x:c>
    </x:row>
    <x:row r="1181" spans="1:10">
      <x:c r="A1181" s="0" t="s">
        <x:v>157</x:v>
      </x:c>
      <x:c r="B1181" s="0" t="s">
        <x:v>158</x:v>
      </x:c>
      <x:c r="C1181" s="0" t="s">
        <x:v>127</x:v>
      </x:c>
      <x:c r="D1181" s="0" t="s">
        <x:v>128</x:v>
      </x:c>
      <x:c r="E1181" s="0" t="s">
        <x:v>70</x:v>
      </x:c>
      <x:c r="F1181" s="0" t="s">
        <x:v>70</x:v>
      </x:c>
      <x:c r="G1181" s="0" t="s">
        <x:v>60</x:v>
      </x:c>
      <x:c r="H1181" s="0" t="s">
        <x:v>61</x:v>
      </x:c>
      <x:c r="I1181" s="0" t="s">
        <x:v>55</x:v>
      </x:c>
      <x:c r="J1181" s="0">
        <x:v>2178</x:v>
      </x:c>
    </x:row>
    <x:row r="1182" spans="1:10">
      <x:c r="A1182" s="0" t="s">
        <x:v>157</x:v>
      </x:c>
      <x:c r="B1182" s="0" t="s">
        <x:v>158</x:v>
      </x:c>
      <x:c r="C1182" s="0" t="s">
        <x:v>127</x:v>
      </x:c>
      <x:c r="D1182" s="0" t="s">
        <x:v>128</x:v>
      </x:c>
      <x:c r="E1182" s="0" t="s">
        <x:v>70</x:v>
      </x:c>
      <x:c r="F1182" s="0" t="s">
        <x:v>70</x:v>
      </x:c>
      <x:c r="G1182" s="0" t="s">
        <x:v>62</x:v>
      </x:c>
      <x:c r="H1182" s="0" t="s">
        <x:v>63</x:v>
      </x:c>
      <x:c r="I1182" s="0" t="s">
        <x:v>55</x:v>
      </x:c>
      <x:c r="J1182" s="0">
        <x:v>1888</x:v>
      </x:c>
    </x:row>
    <x:row r="1183" spans="1:10">
      <x:c r="A1183" s="0" t="s">
        <x:v>157</x:v>
      </x:c>
      <x:c r="B1183" s="0" t="s">
        <x:v>158</x:v>
      </x:c>
      <x:c r="C1183" s="0" t="s">
        <x:v>127</x:v>
      </x:c>
      <x:c r="D1183" s="0" t="s">
        <x:v>128</x:v>
      </x:c>
      <x:c r="E1183" s="0" t="s">
        <x:v>70</x:v>
      </x:c>
      <x:c r="F1183" s="0" t="s">
        <x:v>70</x:v>
      </x:c>
      <x:c r="G1183" s="0" t="s">
        <x:v>64</x:v>
      </x:c>
      <x:c r="H1183" s="0" t="s">
        <x:v>65</x:v>
      </x:c>
      <x:c r="I1183" s="0" t="s">
        <x:v>55</x:v>
      </x:c>
      <x:c r="J1183" s="0">
        <x:v>1230</x:v>
      </x:c>
    </x:row>
    <x:row r="1184" spans="1:10">
      <x:c r="A1184" s="0" t="s">
        <x:v>157</x:v>
      </x:c>
      <x:c r="B1184" s="0" t="s">
        <x:v>158</x:v>
      </x:c>
      <x:c r="C1184" s="0" t="s">
        <x:v>127</x:v>
      </x:c>
      <x:c r="D1184" s="0" t="s">
        <x:v>128</x:v>
      </x:c>
      <x:c r="E1184" s="0" t="s">
        <x:v>70</x:v>
      </x:c>
      <x:c r="F1184" s="0" t="s">
        <x:v>70</x:v>
      </x:c>
      <x:c r="G1184" s="0" t="s">
        <x:v>66</x:v>
      </x:c>
      <x:c r="H1184" s="0" t="s">
        <x:v>67</x:v>
      </x:c>
      <x:c r="I1184" s="0" t="s">
        <x:v>55</x:v>
      </x:c>
      <x:c r="J1184" s="0">
        <x:v>688</x:v>
      </x:c>
    </x:row>
    <x:row r="1185" spans="1:10">
      <x:c r="A1185" s="0" t="s">
        <x:v>157</x:v>
      </x:c>
      <x:c r="B1185" s="0" t="s">
        <x:v>158</x:v>
      </x:c>
      <x:c r="C1185" s="0" t="s">
        <x:v>127</x:v>
      </x:c>
      <x:c r="D1185" s="0" t="s">
        <x:v>128</x:v>
      </x:c>
      <x:c r="E1185" s="0" t="s">
        <x:v>70</x:v>
      </x:c>
      <x:c r="F1185" s="0" t="s">
        <x:v>70</x:v>
      </x:c>
      <x:c r="G1185" s="0" t="s">
        <x:v>68</x:v>
      </x:c>
      <x:c r="H1185" s="0" t="s">
        <x:v>69</x:v>
      </x:c>
      <x:c r="I1185" s="0" t="s">
        <x:v>55</x:v>
      </x:c>
      <x:c r="J1185" s="0">
        <x:v>359</x:v>
      </x:c>
    </x:row>
    <x:row r="1186" spans="1:10">
      <x:c r="A1186" s="0" t="s">
        <x:v>157</x:v>
      </x:c>
      <x:c r="B1186" s="0" t="s">
        <x:v>158</x:v>
      </x:c>
      <x:c r="C1186" s="0" t="s">
        <x:v>129</x:v>
      </x:c>
      <x:c r="D1186" s="0" t="s">
        <x:v>130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765</x:v>
      </x:c>
    </x:row>
    <x:row r="1187" spans="1:10">
      <x:c r="A1187" s="0" t="s">
        <x:v>157</x:v>
      </x:c>
      <x:c r="B1187" s="0" t="s">
        <x:v>158</x:v>
      </x:c>
      <x:c r="C1187" s="0" t="s">
        <x:v>129</x:v>
      </x:c>
      <x:c r="D1187" s="0" t="s">
        <x:v>130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847</x:v>
      </x:c>
    </x:row>
    <x:row r="1188" spans="1:10">
      <x:c r="A1188" s="0" t="s">
        <x:v>157</x:v>
      </x:c>
      <x:c r="B1188" s="0" t="s">
        <x:v>158</x:v>
      </x:c>
      <x:c r="C1188" s="0" t="s">
        <x:v>129</x:v>
      </x:c>
      <x:c r="D1188" s="0" t="s">
        <x:v>130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903</x:v>
      </x:c>
    </x:row>
    <x:row r="1189" spans="1:10">
      <x:c r="A1189" s="0" t="s">
        <x:v>157</x:v>
      </x:c>
      <x:c r="B1189" s="0" t="s">
        <x:v>158</x:v>
      </x:c>
      <x:c r="C1189" s="0" t="s">
        <x:v>129</x:v>
      </x:c>
      <x:c r="D1189" s="0" t="s">
        <x:v>130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915</x:v>
      </x:c>
    </x:row>
    <x:row r="1190" spans="1:10">
      <x:c r="A1190" s="0" t="s">
        <x:v>157</x:v>
      </x:c>
      <x:c r="B1190" s="0" t="s">
        <x:v>158</x:v>
      </x:c>
      <x:c r="C1190" s="0" t="s">
        <x:v>129</x:v>
      </x:c>
      <x:c r="D1190" s="0" t="s">
        <x:v>130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716</x:v>
      </x:c>
    </x:row>
    <x:row r="1191" spans="1:10">
      <x:c r="A1191" s="0" t="s">
        <x:v>157</x:v>
      </x:c>
      <x:c r="B1191" s="0" t="s">
        <x:v>158</x:v>
      </x:c>
      <x:c r="C1191" s="0" t="s">
        <x:v>129</x:v>
      </x:c>
      <x:c r="D1191" s="0" t="s">
        <x:v>130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527</x:v>
      </x:c>
    </x:row>
    <x:row r="1192" spans="1:10">
      <x:c r="A1192" s="0" t="s">
        <x:v>157</x:v>
      </x:c>
      <x:c r="B1192" s="0" t="s">
        <x:v>158</x:v>
      </x:c>
      <x:c r="C1192" s="0" t="s">
        <x:v>129</x:v>
      </x:c>
      <x:c r="D1192" s="0" t="s">
        <x:v>130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278</x:v>
      </x:c>
    </x:row>
    <x:row r="1193" spans="1:10">
      <x:c r="A1193" s="0" t="s">
        <x:v>157</x:v>
      </x:c>
      <x:c r="B1193" s="0" t="s">
        <x:v>158</x:v>
      </x:c>
      <x:c r="C1193" s="0" t="s">
        <x:v>129</x:v>
      </x:c>
      <x:c r="D1193" s="0" t="s">
        <x:v>130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55</x:v>
      </x:c>
      <x:c r="J1193" s="0">
        <x:v>131</x:v>
      </x:c>
    </x:row>
    <x:row r="1194" spans="1:10">
      <x:c r="A1194" s="0" t="s">
        <x:v>157</x:v>
      </x:c>
      <x:c r="B1194" s="0" t="s">
        <x:v>158</x:v>
      </x:c>
      <x:c r="C1194" s="0" t="s">
        <x:v>129</x:v>
      </x:c>
      <x:c r="D1194" s="0" t="s">
        <x:v>130</x:v>
      </x:c>
      <x:c r="E1194" s="0" t="s">
        <x:v>70</x:v>
      </x:c>
      <x:c r="F1194" s="0" t="s">
        <x:v>70</x:v>
      </x:c>
      <x:c r="G1194" s="0" t="s">
        <x:v>53</x:v>
      </x:c>
      <x:c r="H1194" s="0" t="s">
        <x:v>54</x:v>
      </x:c>
      <x:c r="I1194" s="0" t="s">
        <x:v>55</x:v>
      </x:c>
      <x:c r="J1194" s="0">
        <x:v>369</x:v>
      </x:c>
    </x:row>
    <x:row r="1195" spans="1:10">
      <x:c r="A1195" s="0" t="s">
        <x:v>157</x:v>
      </x:c>
      <x:c r="B1195" s="0" t="s">
        <x:v>158</x:v>
      </x:c>
      <x:c r="C1195" s="0" t="s">
        <x:v>129</x:v>
      </x:c>
      <x:c r="D1195" s="0" t="s">
        <x:v>130</x:v>
      </x:c>
      <x:c r="E1195" s="0" t="s">
        <x:v>70</x:v>
      </x:c>
      <x:c r="F1195" s="0" t="s">
        <x:v>70</x:v>
      </x:c>
      <x:c r="G1195" s="0" t="s">
        <x:v>56</x:v>
      </x:c>
      <x:c r="H1195" s="0" t="s">
        <x:v>57</x:v>
      </x:c>
      <x:c r="I1195" s="0" t="s">
        <x:v>55</x:v>
      </x:c>
      <x:c r="J1195" s="0">
        <x:v>783</x:v>
      </x:c>
    </x:row>
    <x:row r="1196" spans="1:10">
      <x:c r="A1196" s="0" t="s">
        <x:v>157</x:v>
      </x:c>
      <x:c r="B1196" s="0" t="s">
        <x:v>158</x:v>
      </x:c>
      <x:c r="C1196" s="0" t="s">
        <x:v>129</x:v>
      </x:c>
      <x:c r="D1196" s="0" t="s">
        <x:v>130</x:v>
      </x:c>
      <x:c r="E1196" s="0" t="s">
        <x:v>70</x:v>
      </x:c>
      <x:c r="F1196" s="0" t="s">
        <x:v>70</x:v>
      </x:c>
      <x:c r="G1196" s="0" t="s">
        <x:v>58</x:v>
      </x:c>
      <x:c r="H1196" s="0" t="s">
        <x:v>59</x:v>
      </x:c>
      <x:c r="I1196" s="0" t="s">
        <x:v>55</x:v>
      </x:c>
      <x:c r="J1196" s="0">
        <x:v>771</x:v>
      </x:c>
    </x:row>
    <x:row r="1197" spans="1:10">
      <x:c r="A1197" s="0" t="s">
        <x:v>157</x:v>
      </x:c>
      <x:c r="B1197" s="0" t="s">
        <x:v>158</x:v>
      </x:c>
      <x:c r="C1197" s="0" t="s">
        <x:v>129</x:v>
      </x:c>
      <x:c r="D1197" s="0" t="s">
        <x:v>130</x:v>
      </x:c>
      <x:c r="E1197" s="0" t="s">
        <x:v>70</x:v>
      </x:c>
      <x:c r="F1197" s="0" t="s">
        <x:v>70</x:v>
      </x:c>
      <x:c r="G1197" s="0" t="s">
        <x:v>60</x:v>
      </x:c>
      <x:c r="H1197" s="0" t="s">
        <x:v>61</x:v>
      </x:c>
      <x:c r="I1197" s="0" t="s">
        <x:v>55</x:v>
      </x:c>
      <x:c r="J1197" s="0">
        <x:v>746</x:v>
      </x:c>
    </x:row>
    <x:row r="1198" spans="1:10">
      <x:c r="A1198" s="0" t="s">
        <x:v>157</x:v>
      </x:c>
      <x:c r="B1198" s="0" t="s">
        <x:v>158</x:v>
      </x:c>
      <x:c r="C1198" s="0" t="s">
        <x:v>129</x:v>
      </x:c>
      <x:c r="D1198" s="0" t="s">
        <x:v>130</x:v>
      </x:c>
      <x:c r="E1198" s="0" t="s">
        <x:v>70</x:v>
      </x:c>
      <x:c r="F1198" s="0" t="s">
        <x:v>70</x:v>
      </x:c>
      <x:c r="G1198" s="0" t="s">
        <x:v>62</x:v>
      </x:c>
      <x:c r="H1198" s="0" t="s">
        <x:v>63</x:v>
      </x:c>
      <x:c r="I1198" s="0" t="s">
        <x:v>55</x:v>
      </x:c>
      <x:c r="J1198" s="0">
        <x:v>696</x:v>
      </x:c>
    </x:row>
    <x:row r="1199" spans="1:10">
      <x:c r="A1199" s="0" t="s">
        <x:v>157</x:v>
      </x:c>
      <x:c r="B1199" s="0" t="s">
        <x:v>158</x:v>
      </x:c>
      <x:c r="C1199" s="0" t="s">
        <x:v>129</x:v>
      </x:c>
      <x:c r="D1199" s="0" t="s">
        <x:v>130</x:v>
      </x:c>
      <x:c r="E1199" s="0" t="s">
        <x:v>70</x:v>
      </x:c>
      <x:c r="F1199" s="0" t="s">
        <x:v>70</x:v>
      </x:c>
      <x:c r="G1199" s="0" t="s">
        <x:v>64</x:v>
      </x:c>
      <x:c r="H1199" s="0" t="s">
        <x:v>65</x:v>
      </x:c>
      <x:c r="I1199" s="0" t="s">
        <x:v>55</x:v>
      </x:c>
      <x:c r="J1199" s="0">
        <x:v>460</x:v>
      </x:c>
    </x:row>
    <x:row r="1200" spans="1:10">
      <x:c r="A1200" s="0" t="s">
        <x:v>157</x:v>
      </x:c>
      <x:c r="B1200" s="0" t="s">
        <x:v>158</x:v>
      </x:c>
      <x:c r="C1200" s="0" t="s">
        <x:v>129</x:v>
      </x:c>
      <x:c r="D1200" s="0" t="s">
        <x:v>130</x:v>
      </x:c>
      <x:c r="E1200" s="0" t="s">
        <x:v>70</x:v>
      </x:c>
      <x:c r="F1200" s="0" t="s">
        <x:v>70</x:v>
      </x:c>
      <x:c r="G1200" s="0" t="s">
        <x:v>66</x:v>
      </x:c>
      <x:c r="H1200" s="0" t="s">
        <x:v>67</x:v>
      </x:c>
      <x:c r="I1200" s="0" t="s">
        <x:v>55</x:v>
      </x:c>
      <x:c r="J1200" s="0">
        <x:v>274</x:v>
      </x:c>
    </x:row>
    <x:row r="1201" spans="1:10">
      <x:c r="A1201" s="0" t="s">
        <x:v>157</x:v>
      </x:c>
      <x:c r="B1201" s="0" t="s">
        <x:v>158</x:v>
      </x:c>
      <x:c r="C1201" s="0" t="s">
        <x:v>129</x:v>
      </x:c>
      <x:c r="D1201" s="0" t="s">
        <x:v>130</x:v>
      </x:c>
      <x:c r="E1201" s="0" t="s">
        <x:v>70</x:v>
      </x:c>
      <x:c r="F1201" s="0" t="s">
        <x:v>70</x:v>
      </x:c>
      <x:c r="G1201" s="0" t="s">
        <x:v>68</x:v>
      </x:c>
      <x:c r="H1201" s="0" t="s">
        <x:v>69</x:v>
      </x:c>
      <x:c r="I1201" s="0" t="s">
        <x:v>55</x:v>
      </x:c>
      <x:c r="J1201" s="0">
        <x:v>123</x:v>
      </x:c>
    </x:row>
    <x:row r="1202" spans="1:10">
      <x:c r="A1202" s="0" t="s">
        <x:v>157</x:v>
      </x:c>
      <x:c r="B1202" s="0" t="s">
        <x:v>158</x:v>
      </x:c>
      <x:c r="C1202" s="0" t="s">
        <x:v>131</x:v>
      </x:c>
      <x:c r="D1202" s="0" t="s">
        <x:v>132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809</x:v>
      </x:c>
    </x:row>
    <x:row r="1203" spans="1:10">
      <x:c r="A1203" s="0" t="s">
        <x:v>157</x:v>
      </x:c>
      <x:c r="B1203" s="0" t="s">
        <x:v>158</x:v>
      </x:c>
      <x:c r="C1203" s="0" t="s">
        <x:v>131</x:v>
      </x:c>
      <x:c r="D1203" s="0" t="s">
        <x:v>132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1258</x:v>
      </x:c>
    </x:row>
    <x:row r="1204" spans="1:10">
      <x:c r="A1204" s="0" t="s">
        <x:v>157</x:v>
      </x:c>
      <x:c r="B1204" s="0" t="s">
        <x:v>158</x:v>
      </x:c>
      <x:c r="C1204" s="0" t="s">
        <x:v>131</x:v>
      </x:c>
      <x:c r="D1204" s="0" t="s">
        <x:v>132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1471</x:v>
      </x:c>
    </x:row>
    <x:row r="1205" spans="1:10">
      <x:c r="A1205" s="0" t="s">
        <x:v>157</x:v>
      </x:c>
      <x:c r="B1205" s="0" t="s">
        <x:v>158</x:v>
      </x:c>
      <x:c r="C1205" s="0" t="s">
        <x:v>131</x:v>
      </x:c>
      <x:c r="D1205" s="0" t="s">
        <x:v>132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1355</x:v>
      </x:c>
    </x:row>
    <x:row r="1206" spans="1:10">
      <x:c r="A1206" s="0" t="s">
        <x:v>157</x:v>
      </x:c>
      <x:c r="B1206" s="0" t="s">
        <x:v>158</x:v>
      </x:c>
      <x:c r="C1206" s="0" t="s">
        <x:v>131</x:v>
      </x:c>
      <x:c r="D1206" s="0" t="s">
        <x:v>132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1042</x:v>
      </x:c>
    </x:row>
    <x:row r="1207" spans="1:10">
      <x:c r="A1207" s="0" t="s">
        <x:v>157</x:v>
      </x:c>
      <x:c r="B1207" s="0" t="s">
        <x:v>158</x:v>
      </x:c>
      <x:c r="C1207" s="0" t="s">
        <x:v>131</x:v>
      </x:c>
      <x:c r="D1207" s="0" t="s">
        <x:v>132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752</x:v>
      </x:c>
    </x:row>
    <x:row r="1208" spans="1:10">
      <x:c r="A1208" s="0" t="s">
        <x:v>157</x:v>
      </x:c>
      <x:c r="B1208" s="0" t="s">
        <x:v>158</x:v>
      </x:c>
      <x:c r="C1208" s="0" t="s">
        <x:v>131</x:v>
      </x:c>
      <x:c r="D1208" s="0" t="s">
        <x:v>132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476</x:v>
      </x:c>
    </x:row>
    <x:row r="1209" spans="1:10">
      <x:c r="A1209" s="0" t="s">
        <x:v>157</x:v>
      </x:c>
      <x:c r="B1209" s="0" t="s">
        <x:v>158</x:v>
      </x:c>
      <x:c r="C1209" s="0" t="s">
        <x:v>131</x:v>
      </x:c>
      <x:c r="D1209" s="0" t="s">
        <x:v>132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248</x:v>
      </x:c>
    </x:row>
    <x:row r="1210" spans="1:10">
      <x:c r="A1210" s="0" t="s">
        <x:v>157</x:v>
      </x:c>
      <x:c r="B1210" s="0" t="s">
        <x:v>158</x:v>
      </x:c>
      <x:c r="C1210" s="0" t="s">
        <x:v>131</x:v>
      </x:c>
      <x:c r="D1210" s="0" t="s">
        <x:v>132</x:v>
      </x:c>
      <x:c r="E1210" s="0" t="s">
        <x:v>70</x:v>
      </x:c>
      <x:c r="F1210" s="0" t="s">
        <x:v>70</x:v>
      </x:c>
      <x:c r="G1210" s="0" t="s">
        <x:v>53</x:v>
      </x:c>
      <x:c r="H1210" s="0" t="s">
        <x:v>54</x:v>
      </x:c>
      <x:c r="I1210" s="0" t="s">
        <x:v>55</x:v>
      </x:c>
      <x:c r="J1210" s="0">
        <x:v>400</x:v>
      </x:c>
    </x:row>
    <x:row r="1211" spans="1:10">
      <x:c r="A1211" s="0" t="s">
        <x:v>157</x:v>
      </x:c>
      <x:c r="B1211" s="0" t="s">
        <x:v>158</x:v>
      </x:c>
      <x:c r="C1211" s="0" t="s">
        <x:v>131</x:v>
      </x:c>
      <x:c r="D1211" s="0" t="s">
        <x:v>132</x:v>
      </x:c>
      <x:c r="E1211" s="0" t="s">
        <x:v>70</x:v>
      </x:c>
      <x:c r="F1211" s="0" t="s">
        <x:v>70</x:v>
      </x:c>
      <x:c r="G1211" s="0" t="s">
        <x:v>56</x:v>
      </x:c>
      <x:c r="H1211" s="0" t="s">
        <x:v>57</x:v>
      </x:c>
      <x:c r="I1211" s="0" t="s">
        <x:v>55</x:v>
      </x:c>
      <x:c r="J1211" s="0">
        <x:v>1091</x:v>
      </x:c>
    </x:row>
    <x:row r="1212" spans="1:10">
      <x:c r="A1212" s="0" t="s">
        <x:v>157</x:v>
      </x:c>
      <x:c r="B1212" s="0" t="s">
        <x:v>158</x:v>
      </x:c>
      <x:c r="C1212" s="0" t="s">
        <x:v>131</x:v>
      </x:c>
      <x:c r="D1212" s="0" t="s">
        <x:v>132</x:v>
      </x:c>
      <x:c r="E1212" s="0" t="s">
        <x:v>70</x:v>
      </x:c>
      <x:c r="F1212" s="0" t="s">
        <x:v>70</x:v>
      </x:c>
      <x:c r="G1212" s="0" t="s">
        <x:v>58</x:v>
      </x:c>
      <x:c r="H1212" s="0" t="s">
        <x:v>59</x:v>
      </x:c>
      <x:c r="I1212" s="0" t="s">
        <x:v>55</x:v>
      </x:c>
      <x:c r="J1212" s="0">
        <x:v>1435</x:v>
      </x:c>
    </x:row>
    <x:row r="1213" spans="1:10">
      <x:c r="A1213" s="0" t="s">
        <x:v>157</x:v>
      </x:c>
      <x:c r="B1213" s="0" t="s">
        <x:v>158</x:v>
      </x:c>
      <x:c r="C1213" s="0" t="s">
        <x:v>131</x:v>
      </x:c>
      <x:c r="D1213" s="0" t="s">
        <x:v>132</x:v>
      </x:c>
      <x:c r="E1213" s="0" t="s">
        <x:v>70</x:v>
      </x:c>
      <x:c r="F1213" s="0" t="s">
        <x:v>70</x:v>
      </x:c>
      <x:c r="G1213" s="0" t="s">
        <x:v>60</x:v>
      </x:c>
      <x:c r="H1213" s="0" t="s">
        <x:v>61</x:v>
      </x:c>
      <x:c r="I1213" s="0" t="s">
        <x:v>55</x:v>
      </x:c>
      <x:c r="J1213" s="0">
        <x:v>1432</x:v>
      </x:c>
    </x:row>
    <x:row r="1214" spans="1:10">
      <x:c r="A1214" s="0" t="s">
        <x:v>157</x:v>
      </x:c>
      <x:c r="B1214" s="0" t="s">
        <x:v>158</x:v>
      </x:c>
      <x:c r="C1214" s="0" t="s">
        <x:v>131</x:v>
      </x:c>
      <x:c r="D1214" s="0" t="s">
        <x:v>132</x:v>
      </x:c>
      <x:c r="E1214" s="0" t="s">
        <x:v>70</x:v>
      </x:c>
      <x:c r="F1214" s="0" t="s">
        <x:v>70</x:v>
      </x:c>
      <x:c r="G1214" s="0" t="s">
        <x:v>62</x:v>
      </x:c>
      <x:c r="H1214" s="0" t="s">
        <x:v>63</x:v>
      </x:c>
      <x:c r="I1214" s="0" t="s">
        <x:v>55</x:v>
      </x:c>
      <x:c r="J1214" s="0">
        <x:v>1192</x:v>
      </x:c>
    </x:row>
    <x:row r="1215" spans="1:10">
      <x:c r="A1215" s="0" t="s">
        <x:v>157</x:v>
      </x:c>
      <x:c r="B1215" s="0" t="s">
        <x:v>158</x:v>
      </x:c>
      <x:c r="C1215" s="0" t="s">
        <x:v>131</x:v>
      </x:c>
      <x:c r="D1215" s="0" t="s">
        <x:v>132</x:v>
      </x:c>
      <x:c r="E1215" s="0" t="s">
        <x:v>70</x:v>
      </x:c>
      <x:c r="F1215" s="0" t="s">
        <x:v>70</x:v>
      </x:c>
      <x:c r="G1215" s="0" t="s">
        <x:v>64</x:v>
      </x:c>
      <x:c r="H1215" s="0" t="s">
        <x:v>65</x:v>
      </x:c>
      <x:c r="I1215" s="0" t="s">
        <x:v>55</x:v>
      </x:c>
      <x:c r="J1215" s="0">
        <x:v>770</x:v>
      </x:c>
    </x:row>
    <x:row r="1216" spans="1:10">
      <x:c r="A1216" s="0" t="s">
        <x:v>157</x:v>
      </x:c>
      <x:c r="B1216" s="0" t="s">
        <x:v>158</x:v>
      </x:c>
      <x:c r="C1216" s="0" t="s">
        <x:v>131</x:v>
      </x:c>
      <x:c r="D1216" s="0" t="s">
        <x:v>132</x:v>
      </x:c>
      <x:c r="E1216" s="0" t="s">
        <x:v>70</x:v>
      </x:c>
      <x:c r="F1216" s="0" t="s">
        <x:v>70</x:v>
      </x:c>
      <x:c r="G1216" s="0" t="s">
        <x:v>66</x:v>
      </x:c>
      <x:c r="H1216" s="0" t="s">
        <x:v>67</x:v>
      </x:c>
      <x:c r="I1216" s="0" t="s">
        <x:v>55</x:v>
      </x:c>
      <x:c r="J1216" s="0">
        <x:v>414</x:v>
      </x:c>
    </x:row>
    <x:row r="1217" spans="1:10">
      <x:c r="A1217" s="0" t="s">
        <x:v>157</x:v>
      </x:c>
      <x:c r="B1217" s="0" t="s">
        <x:v>158</x:v>
      </x:c>
      <x:c r="C1217" s="0" t="s">
        <x:v>131</x:v>
      </x:c>
      <x:c r="D1217" s="0" t="s">
        <x:v>132</x:v>
      </x:c>
      <x:c r="E1217" s="0" t="s">
        <x:v>70</x:v>
      </x:c>
      <x:c r="F1217" s="0" t="s">
        <x:v>70</x:v>
      </x:c>
      <x:c r="G1217" s="0" t="s">
        <x:v>68</x:v>
      </x:c>
      <x:c r="H1217" s="0" t="s">
        <x:v>69</x:v>
      </x:c>
      <x:c r="I1217" s="0" t="s">
        <x:v>55</x:v>
      </x:c>
      <x:c r="J1217" s="0">
        <x:v>236</x:v>
      </x:c>
    </x:row>
    <x:row r="1218" spans="1:10">
      <x:c r="A1218" s="0" t="s">
        <x:v>157</x:v>
      </x:c>
      <x:c r="B1218" s="0" t="s">
        <x:v>158</x:v>
      </x:c>
      <x:c r="C1218" s="0" t="s">
        <x:v>133</x:v>
      </x:c>
      <x:c r="D1218" s="0" t="s">
        <x:v>134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5004</x:v>
      </x:c>
    </x:row>
    <x:row r="1219" spans="1:10">
      <x:c r="A1219" s="0" t="s">
        <x:v>157</x:v>
      </x:c>
      <x:c r="B1219" s="0" t="s">
        <x:v>158</x:v>
      </x:c>
      <x:c r="C1219" s="0" t="s">
        <x:v>133</x:v>
      </x:c>
      <x:c r="D1219" s="0" t="s">
        <x:v>134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8682</x:v>
      </x:c>
    </x:row>
    <x:row r="1220" spans="1:10">
      <x:c r="A1220" s="0" t="s">
        <x:v>157</x:v>
      </x:c>
      <x:c r="B1220" s="0" t="s">
        <x:v>158</x:v>
      </x:c>
      <x:c r="C1220" s="0" t="s">
        <x:v>133</x:v>
      </x:c>
      <x:c r="D1220" s="0" t="s">
        <x:v>134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9888</x:v>
      </x:c>
    </x:row>
    <x:row r="1221" spans="1:10">
      <x:c r="A1221" s="0" t="s">
        <x:v>157</x:v>
      </x:c>
      <x:c r="B1221" s="0" t="s">
        <x:v>158</x:v>
      </x:c>
      <x:c r="C1221" s="0" t="s">
        <x:v>133</x:v>
      </x:c>
      <x:c r="D1221" s="0" t="s">
        <x:v>134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9244</x:v>
      </x:c>
    </x:row>
    <x:row r="1222" spans="1:10">
      <x:c r="A1222" s="0" t="s">
        <x:v>157</x:v>
      </x:c>
      <x:c r="B1222" s="0" t="s">
        <x:v>158</x:v>
      </x:c>
      <x:c r="C1222" s="0" t="s">
        <x:v>133</x:v>
      </x:c>
      <x:c r="D1222" s="0" t="s">
        <x:v>134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8007</x:v>
      </x:c>
    </x:row>
    <x:row r="1223" spans="1:10">
      <x:c r="A1223" s="0" t="s">
        <x:v>157</x:v>
      </x:c>
      <x:c r="B1223" s="0" t="s">
        <x:v>158</x:v>
      </x:c>
      <x:c r="C1223" s="0" t="s">
        <x:v>133</x:v>
      </x:c>
      <x:c r="D1223" s="0" t="s">
        <x:v>134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5821</x:v>
      </x:c>
    </x:row>
    <x:row r="1224" spans="1:10">
      <x:c r="A1224" s="0" t="s">
        <x:v>157</x:v>
      </x:c>
      <x:c r="B1224" s="0" t="s">
        <x:v>158</x:v>
      </x:c>
      <x:c r="C1224" s="0" t="s">
        <x:v>133</x:v>
      </x:c>
      <x:c r="D1224" s="0" t="s">
        <x:v>134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3469</x:v>
      </x:c>
    </x:row>
    <x:row r="1225" spans="1:10">
      <x:c r="A1225" s="0" t="s">
        <x:v>157</x:v>
      </x:c>
      <x:c r="B1225" s="0" t="s">
        <x:v>158</x:v>
      </x:c>
      <x:c r="C1225" s="0" t="s">
        <x:v>133</x:v>
      </x:c>
      <x:c r="D1225" s="0" t="s">
        <x:v>134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55</x:v>
      </x:c>
      <x:c r="J1225" s="0">
        <x:v>1867</x:v>
      </x:c>
    </x:row>
    <x:row r="1226" spans="1:10">
      <x:c r="A1226" s="0" t="s">
        <x:v>157</x:v>
      </x:c>
      <x:c r="B1226" s="0" t="s">
        <x:v>158</x:v>
      </x:c>
      <x:c r="C1226" s="0" t="s">
        <x:v>133</x:v>
      </x:c>
      <x:c r="D1226" s="0" t="s">
        <x:v>134</x:v>
      </x:c>
      <x:c r="E1226" s="0" t="s">
        <x:v>70</x:v>
      </x:c>
      <x:c r="F1226" s="0" t="s">
        <x:v>70</x:v>
      </x:c>
      <x:c r="G1226" s="0" t="s">
        <x:v>53</x:v>
      </x:c>
      <x:c r="H1226" s="0" t="s">
        <x:v>54</x:v>
      </x:c>
      <x:c r="I1226" s="0" t="s">
        <x:v>55</x:v>
      </x:c>
      <x:c r="J1226" s="0">
        <x:v>2775</x:v>
      </x:c>
    </x:row>
    <x:row r="1227" spans="1:10">
      <x:c r="A1227" s="0" t="s">
        <x:v>157</x:v>
      </x:c>
      <x:c r="B1227" s="0" t="s">
        <x:v>158</x:v>
      </x:c>
      <x:c r="C1227" s="0" t="s">
        <x:v>133</x:v>
      </x:c>
      <x:c r="D1227" s="0" t="s">
        <x:v>134</x:v>
      </x:c>
      <x:c r="E1227" s="0" t="s">
        <x:v>70</x:v>
      </x:c>
      <x:c r="F1227" s="0" t="s">
        <x:v>70</x:v>
      </x:c>
      <x:c r="G1227" s="0" t="s">
        <x:v>56</x:v>
      </x:c>
      <x:c r="H1227" s="0" t="s">
        <x:v>57</x:v>
      </x:c>
      <x:c r="I1227" s="0" t="s">
        <x:v>55</x:v>
      </x:c>
      <x:c r="J1227" s="0">
        <x:v>7842</x:v>
      </x:c>
    </x:row>
    <x:row r="1228" spans="1:10">
      <x:c r="A1228" s="0" t="s">
        <x:v>157</x:v>
      </x:c>
      <x:c r="B1228" s="0" t="s">
        <x:v>158</x:v>
      </x:c>
      <x:c r="C1228" s="0" t="s">
        <x:v>133</x:v>
      </x:c>
      <x:c r="D1228" s="0" t="s">
        <x:v>134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55</x:v>
      </x:c>
      <x:c r="J1228" s="0">
        <x:v>10236</x:v>
      </x:c>
    </x:row>
    <x:row r="1229" spans="1:10">
      <x:c r="A1229" s="0" t="s">
        <x:v>157</x:v>
      </x:c>
      <x:c r="B1229" s="0" t="s">
        <x:v>158</x:v>
      </x:c>
      <x:c r="C1229" s="0" t="s">
        <x:v>133</x:v>
      </x:c>
      <x:c r="D1229" s="0" t="s">
        <x:v>134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55</x:v>
      </x:c>
      <x:c r="J1229" s="0">
        <x:v>9752</x:v>
      </x:c>
    </x:row>
    <x:row r="1230" spans="1:10">
      <x:c r="A1230" s="0" t="s">
        <x:v>157</x:v>
      </x:c>
      <x:c r="B1230" s="0" t="s">
        <x:v>158</x:v>
      </x:c>
      <x:c r="C1230" s="0" t="s">
        <x:v>133</x:v>
      </x:c>
      <x:c r="D1230" s="0" t="s">
        <x:v>134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55</x:v>
      </x:c>
      <x:c r="J1230" s="0">
        <x:v>8019</x:v>
      </x:c>
    </x:row>
    <x:row r="1231" spans="1:10">
      <x:c r="A1231" s="0" t="s">
        <x:v>157</x:v>
      </x:c>
      <x:c r="B1231" s="0" t="s">
        <x:v>158</x:v>
      </x:c>
      <x:c r="C1231" s="0" t="s">
        <x:v>133</x:v>
      </x:c>
      <x:c r="D1231" s="0" t="s">
        <x:v>134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55</x:v>
      </x:c>
      <x:c r="J1231" s="0">
        <x:v>5987</x:v>
      </x:c>
    </x:row>
    <x:row r="1232" spans="1:10">
      <x:c r="A1232" s="0" t="s">
        <x:v>157</x:v>
      </x:c>
      <x:c r="B1232" s="0" t="s">
        <x:v>158</x:v>
      </x:c>
      <x:c r="C1232" s="0" t="s">
        <x:v>133</x:v>
      </x:c>
      <x:c r="D1232" s="0" t="s">
        <x:v>134</x:v>
      </x:c>
      <x:c r="E1232" s="0" t="s">
        <x:v>70</x:v>
      </x:c>
      <x:c r="F1232" s="0" t="s">
        <x:v>70</x:v>
      </x:c>
      <x:c r="G1232" s="0" t="s">
        <x:v>66</x:v>
      </x:c>
      <x:c r="H1232" s="0" t="s">
        <x:v>67</x:v>
      </x:c>
      <x:c r="I1232" s="0" t="s">
        <x:v>55</x:v>
      </x:c>
      <x:c r="J1232" s="0">
        <x:v>3528</x:v>
      </x:c>
    </x:row>
    <x:row r="1233" spans="1:10">
      <x:c r="A1233" s="0" t="s">
        <x:v>157</x:v>
      </x:c>
      <x:c r="B1233" s="0" t="s">
        <x:v>158</x:v>
      </x:c>
      <x:c r="C1233" s="0" t="s">
        <x:v>133</x:v>
      </x:c>
      <x:c r="D1233" s="0" t="s">
        <x:v>134</x:v>
      </x:c>
      <x:c r="E1233" s="0" t="s">
        <x:v>70</x:v>
      </x:c>
      <x:c r="F1233" s="0" t="s">
        <x:v>70</x:v>
      </x:c>
      <x:c r="G1233" s="0" t="s">
        <x:v>68</x:v>
      </x:c>
      <x:c r="H1233" s="0" t="s">
        <x:v>69</x:v>
      </x:c>
      <x:c r="I1233" s="0" t="s">
        <x:v>55</x:v>
      </x:c>
      <x:c r="J1233" s="0">
        <x:v>1850</x:v>
      </x:c>
    </x:row>
    <x:row r="1234" spans="1:10">
      <x:c r="A1234" s="0" t="s">
        <x:v>157</x:v>
      </x:c>
      <x:c r="B1234" s="0" t="s">
        <x:v>158</x:v>
      </x:c>
      <x:c r="C1234" s="0" t="s">
        <x:v>135</x:v>
      </x:c>
      <x:c r="D1234" s="0" t="s">
        <x:v>136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2471</x:v>
      </x:c>
    </x:row>
    <x:row r="1235" spans="1:10">
      <x:c r="A1235" s="0" t="s">
        <x:v>157</x:v>
      </x:c>
      <x:c r="B1235" s="0" t="s">
        <x:v>158</x:v>
      </x:c>
      <x:c r="C1235" s="0" t="s">
        <x:v>135</x:v>
      </x:c>
      <x:c r="D1235" s="0" t="s">
        <x:v>136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4280</x:v>
      </x:c>
    </x:row>
    <x:row r="1236" spans="1:10">
      <x:c r="A1236" s="0" t="s">
        <x:v>157</x:v>
      </x:c>
      <x:c r="B1236" s="0" t="s">
        <x:v>158</x:v>
      </x:c>
      <x:c r="C1236" s="0" t="s">
        <x:v>135</x:v>
      </x:c>
      <x:c r="D1236" s="0" t="s">
        <x:v>136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4666</x:v>
      </x:c>
    </x:row>
    <x:row r="1237" spans="1:10">
      <x:c r="A1237" s="0" t="s">
        <x:v>157</x:v>
      </x:c>
      <x:c r="B1237" s="0" t="s">
        <x:v>158</x:v>
      </x:c>
      <x:c r="C1237" s="0" t="s">
        <x:v>135</x:v>
      </x:c>
      <x:c r="D1237" s="0" t="s">
        <x:v>136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4241</x:v>
      </x:c>
    </x:row>
    <x:row r="1238" spans="1:10">
      <x:c r="A1238" s="0" t="s">
        <x:v>157</x:v>
      </x:c>
      <x:c r="B1238" s="0" t="s">
        <x:v>158</x:v>
      </x:c>
      <x:c r="C1238" s="0" t="s">
        <x:v>135</x:v>
      </x:c>
      <x:c r="D1238" s="0" t="s">
        <x:v>136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3571</x:v>
      </x:c>
    </x:row>
    <x:row r="1239" spans="1:10">
      <x:c r="A1239" s="0" t="s">
        <x:v>157</x:v>
      </x:c>
      <x:c r="B1239" s="0" t="s">
        <x:v>158</x:v>
      </x:c>
      <x:c r="C1239" s="0" t="s">
        <x:v>135</x:v>
      </x:c>
      <x:c r="D1239" s="0" t="s">
        <x:v>136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2504</x:v>
      </x:c>
    </x:row>
    <x:row r="1240" spans="1:10">
      <x:c r="A1240" s="0" t="s">
        <x:v>157</x:v>
      </x:c>
      <x:c r="B1240" s="0" t="s">
        <x:v>158</x:v>
      </x:c>
      <x:c r="C1240" s="0" t="s">
        <x:v>135</x:v>
      </x:c>
      <x:c r="D1240" s="0" t="s">
        <x:v>136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1450</x:v>
      </x:c>
    </x:row>
    <x:row r="1241" spans="1:10">
      <x:c r="A1241" s="0" t="s">
        <x:v>157</x:v>
      </x:c>
      <x:c r="B1241" s="0" t="s">
        <x:v>158</x:v>
      </x:c>
      <x:c r="C1241" s="0" t="s">
        <x:v>135</x:v>
      </x:c>
      <x:c r="D1241" s="0" t="s">
        <x:v>136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812</x:v>
      </x:c>
    </x:row>
    <x:row r="1242" spans="1:10">
      <x:c r="A1242" s="0" t="s">
        <x:v>157</x:v>
      </x:c>
      <x:c r="B1242" s="0" t="s">
        <x:v>158</x:v>
      </x:c>
      <x:c r="C1242" s="0" t="s">
        <x:v>135</x:v>
      </x:c>
      <x:c r="D1242" s="0" t="s">
        <x:v>136</x:v>
      </x:c>
      <x:c r="E1242" s="0" t="s">
        <x:v>70</x:v>
      </x:c>
      <x:c r="F1242" s="0" t="s">
        <x:v>70</x:v>
      </x:c>
      <x:c r="G1242" s="0" t="s">
        <x:v>53</x:v>
      </x:c>
      <x:c r="H1242" s="0" t="s">
        <x:v>54</x:v>
      </x:c>
      <x:c r="I1242" s="0" t="s">
        <x:v>55</x:v>
      </x:c>
      <x:c r="J1242" s="0">
        <x:v>1235</x:v>
      </x:c>
    </x:row>
    <x:row r="1243" spans="1:10">
      <x:c r="A1243" s="0" t="s">
        <x:v>157</x:v>
      </x:c>
      <x:c r="B1243" s="0" t="s">
        <x:v>158</x:v>
      </x:c>
      <x:c r="C1243" s="0" t="s">
        <x:v>135</x:v>
      </x:c>
      <x:c r="D1243" s="0" t="s">
        <x:v>136</x:v>
      </x:c>
      <x:c r="E1243" s="0" t="s">
        <x:v>70</x:v>
      </x:c>
      <x:c r="F1243" s="0" t="s">
        <x:v>70</x:v>
      </x:c>
      <x:c r="G1243" s="0" t="s">
        <x:v>56</x:v>
      </x:c>
      <x:c r="H1243" s="0" t="s">
        <x:v>57</x:v>
      </x:c>
      <x:c r="I1243" s="0" t="s">
        <x:v>55</x:v>
      </x:c>
      <x:c r="J1243" s="0">
        <x:v>3759</x:v>
      </x:c>
    </x:row>
    <x:row r="1244" spans="1:10">
      <x:c r="A1244" s="0" t="s">
        <x:v>157</x:v>
      </x:c>
      <x:c r="B1244" s="0" t="s">
        <x:v>158</x:v>
      </x:c>
      <x:c r="C1244" s="0" t="s">
        <x:v>135</x:v>
      </x:c>
      <x:c r="D1244" s="0" t="s">
        <x:v>136</x:v>
      </x:c>
      <x:c r="E1244" s="0" t="s">
        <x:v>70</x:v>
      </x:c>
      <x:c r="F1244" s="0" t="s">
        <x:v>70</x:v>
      </x:c>
      <x:c r="G1244" s="0" t="s">
        <x:v>58</x:v>
      </x:c>
      <x:c r="H1244" s="0" t="s">
        <x:v>59</x:v>
      </x:c>
      <x:c r="I1244" s="0" t="s">
        <x:v>55</x:v>
      </x:c>
      <x:c r="J1244" s="0">
        <x:v>4991</x:v>
      </x:c>
    </x:row>
    <x:row r="1245" spans="1:10">
      <x:c r="A1245" s="0" t="s">
        <x:v>157</x:v>
      </x:c>
      <x:c r="B1245" s="0" t="s">
        <x:v>158</x:v>
      </x:c>
      <x:c r="C1245" s="0" t="s">
        <x:v>135</x:v>
      </x:c>
      <x:c r="D1245" s="0" t="s">
        <x:v>136</x:v>
      </x:c>
      <x:c r="E1245" s="0" t="s">
        <x:v>70</x:v>
      </x:c>
      <x:c r="F1245" s="0" t="s">
        <x:v>70</x:v>
      </x:c>
      <x:c r="G1245" s="0" t="s">
        <x:v>60</x:v>
      </x:c>
      <x:c r="H1245" s="0" t="s">
        <x:v>61</x:v>
      </x:c>
      <x:c r="I1245" s="0" t="s">
        <x:v>55</x:v>
      </x:c>
      <x:c r="J1245" s="0">
        <x:v>4630</x:v>
      </x:c>
    </x:row>
    <x:row r="1246" spans="1:10">
      <x:c r="A1246" s="0" t="s">
        <x:v>157</x:v>
      </x:c>
      <x:c r="B1246" s="0" t="s">
        <x:v>158</x:v>
      </x:c>
      <x:c r="C1246" s="0" t="s">
        <x:v>135</x:v>
      </x:c>
      <x:c r="D1246" s="0" t="s">
        <x:v>136</x:v>
      </x:c>
      <x:c r="E1246" s="0" t="s">
        <x:v>70</x:v>
      </x:c>
      <x:c r="F1246" s="0" t="s">
        <x:v>70</x:v>
      </x:c>
      <x:c r="G1246" s="0" t="s">
        <x:v>62</x:v>
      </x:c>
      <x:c r="H1246" s="0" t="s">
        <x:v>63</x:v>
      </x:c>
      <x:c r="I1246" s="0" t="s">
        <x:v>55</x:v>
      </x:c>
      <x:c r="J1246" s="0">
        <x:v>3686</x:v>
      </x:c>
    </x:row>
    <x:row r="1247" spans="1:10">
      <x:c r="A1247" s="0" t="s">
        <x:v>157</x:v>
      </x:c>
      <x:c r="B1247" s="0" t="s">
        <x:v>158</x:v>
      </x:c>
      <x:c r="C1247" s="0" t="s">
        <x:v>135</x:v>
      </x:c>
      <x:c r="D1247" s="0" t="s">
        <x:v>136</x:v>
      </x:c>
      <x:c r="E1247" s="0" t="s">
        <x:v>70</x:v>
      </x:c>
      <x:c r="F1247" s="0" t="s">
        <x:v>70</x:v>
      </x:c>
      <x:c r="G1247" s="0" t="s">
        <x:v>64</x:v>
      </x:c>
      <x:c r="H1247" s="0" t="s">
        <x:v>65</x:v>
      </x:c>
      <x:c r="I1247" s="0" t="s">
        <x:v>55</x:v>
      </x:c>
      <x:c r="J1247" s="0">
        <x:v>2716</x:v>
      </x:c>
    </x:row>
    <x:row r="1248" spans="1:10">
      <x:c r="A1248" s="0" t="s">
        <x:v>157</x:v>
      </x:c>
      <x:c r="B1248" s="0" t="s">
        <x:v>158</x:v>
      </x:c>
      <x:c r="C1248" s="0" t="s">
        <x:v>135</x:v>
      </x:c>
      <x:c r="D1248" s="0" t="s">
        <x:v>136</x:v>
      </x:c>
      <x:c r="E1248" s="0" t="s">
        <x:v>70</x:v>
      </x:c>
      <x:c r="F1248" s="0" t="s">
        <x:v>70</x:v>
      </x:c>
      <x:c r="G1248" s="0" t="s">
        <x:v>66</x:v>
      </x:c>
      <x:c r="H1248" s="0" t="s">
        <x:v>67</x:v>
      </x:c>
      <x:c r="I1248" s="0" t="s">
        <x:v>55</x:v>
      </x:c>
      <x:c r="J1248" s="0">
        <x:v>1564</x:v>
      </x:c>
    </x:row>
    <x:row r="1249" spans="1:10">
      <x:c r="A1249" s="0" t="s">
        <x:v>157</x:v>
      </x:c>
      <x:c r="B1249" s="0" t="s">
        <x:v>158</x:v>
      </x:c>
      <x:c r="C1249" s="0" t="s">
        <x:v>135</x:v>
      </x:c>
      <x:c r="D1249" s="0" t="s">
        <x:v>136</x:v>
      </x:c>
      <x:c r="E1249" s="0" t="s">
        <x:v>70</x:v>
      </x:c>
      <x:c r="F1249" s="0" t="s">
        <x:v>70</x:v>
      </x:c>
      <x:c r="G1249" s="0" t="s">
        <x:v>68</x:v>
      </x:c>
      <x:c r="H1249" s="0" t="s">
        <x:v>69</x:v>
      </x:c>
      <x:c r="I1249" s="0" t="s">
        <x:v>55</x:v>
      </x:c>
      <x:c r="J1249" s="0">
        <x:v>812</x:v>
      </x:c>
    </x:row>
    <x:row r="1250" spans="1:10">
      <x:c r="A1250" s="0" t="s">
        <x:v>157</x:v>
      </x:c>
      <x:c r="B1250" s="0" t="s">
        <x:v>158</x:v>
      </x:c>
      <x:c r="C1250" s="0" t="s">
        <x:v>137</x:v>
      </x:c>
      <x:c r="D1250" s="0" t="s">
        <x:v>138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844</x:v>
      </x:c>
    </x:row>
    <x:row r="1251" spans="1:10">
      <x:c r="A1251" s="0" t="s">
        <x:v>157</x:v>
      </x:c>
      <x:c r="B1251" s="0" t="s">
        <x:v>158</x:v>
      </x:c>
      <x:c r="C1251" s="0" t="s">
        <x:v>137</x:v>
      </x:c>
      <x:c r="D1251" s="0" t="s">
        <x:v>138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1183</x:v>
      </x:c>
    </x:row>
    <x:row r="1252" spans="1:10">
      <x:c r="A1252" s="0" t="s">
        <x:v>157</x:v>
      </x:c>
      <x:c r="B1252" s="0" t="s">
        <x:v>158</x:v>
      </x:c>
      <x:c r="C1252" s="0" t="s">
        <x:v>137</x:v>
      </x:c>
      <x:c r="D1252" s="0" t="s">
        <x:v>138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1017</x:v>
      </x:c>
    </x:row>
    <x:row r="1253" spans="1:10">
      <x:c r="A1253" s="0" t="s">
        <x:v>157</x:v>
      </x:c>
      <x:c r="B1253" s="0" t="s">
        <x:v>158</x:v>
      </x:c>
      <x:c r="C1253" s="0" t="s">
        <x:v>137</x:v>
      </x:c>
      <x:c r="D1253" s="0" t="s">
        <x:v>138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1030</x:v>
      </x:c>
    </x:row>
    <x:row r="1254" spans="1:10">
      <x:c r="A1254" s="0" t="s">
        <x:v>157</x:v>
      </x:c>
      <x:c r="B1254" s="0" t="s">
        <x:v>158</x:v>
      </x:c>
      <x:c r="C1254" s="0" t="s">
        <x:v>137</x:v>
      </x:c>
      <x:c r="D1254" s="0" t="s">
        <x:v>138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971</x:v>
      </x:c>
    </x:row>
    <x:row r="1255" spans="1:10">
      <x:c r="A1255" s="0" t="s">
        <x:v>157</x:v>
      </x:c>
      <x:c r="B1255" s="0" t="s">
        <x:v>158</x:v>
      </x:c>
      <x:c r="C1255" s="0" t="s">
        <x:v>137</x:v>
      </x:c>
      <x:c r="D1255" s="0" t="s">
        <x:v>138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782</x:v>
      </x:c>
    </x:row>
    <x:row r="1256" spans="1:10">
      <x:c r="A1256" s="0" t="s">
        <x:v>157</x:v>
      </x:c>
      <x:c r="B1256" s="0" t="s">
        <x:v>158</x:v>
      </x:c>
      <x:c r="C1256" s="0" t="s">
        <x:v>137</x:v>
      </x:c>
      <x:c r="D1256" s="0" t="s">
        <x:v>138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473</x:v>
      </x:c>
    </x:row>
    <x:row r="1257" spans="1:10">
      <x:c r="A1257" s="0" t="s">
        <x:v>157</x:v>
      </x:c>
      <x:c r="B1257" s="0" t="s">
        <x:v>158</x:v>
      </x:c>
      <x:c r="C1257" s="0" t="s">
        <x:v>137</x:v>
      </x:c>
      <x:c r="D1257" s="0" t="s">
        <x:v>138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266</x:v>
      </x:c>
    </x:row>
    <x:row r="1258" spans="1:10">
      <x:c r="A1258" s="0" t="s">
        <x:v>157</x:v>
      </x:c>
      <x:c r="B1258" s="0" t="s">
        <x:v>158</x:v>
      </x:c>
      <x:c r="C1258" s="0" t="s">
        <x:v>137</x:v>
      </x:c>
      <x:c r="D1258" s="0" t="s">
        <x:v>138</x:v>
      </x:c>
      <x:c r="E1258" s="0" t="s">
        <x:v>70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360</x:v>
      </x:c>
    </x:row>
    <x:row r="1259" spans="1:10">
      <x:c r="A1259" s="0" t="s">
        <x:v>157</x:v>
      </x:c>
      <x:c r="B1259" s="0" t="s">
        <x:v>158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56</x:v>
      </x:c>
      <x:c r="H1259" s="0" t="s">
        <x:v>57</x:v>
      </x:c>
      <x:c r="I1259" s="0" t="s">
        <x:v>55</x:v>
      </x:c>
      <x:c r="J1259" s="0">
        <x:v>966</x:v>
      </x:c>
    </x:row>
    <x:row r="1260" spans="1:10">
      <x:c r="A1260" s="0" t="s">
        <x:v>157</x:v>
      </x:c>
      <x:c r="B1260" s="0" t="s">
        <x:v>158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58</x:v>
      </x:c>
      <x:c r="H1260" s="0" t="s">
        <x:v>59</x:v>
      </x:c>
      <x:c r="I1260" s="0" t="s">
        <x:v>55</x:v>
      </x:c>
      <x:c r="J1260" s="0">
        <x:v>1163</x:v>
      </x:c>
    </x:row>
    <x:row r="1261" spans="1:10">
      <x:c r="A1261" s="0" t="s">
        <x:v>157</x:v>
      </x:c>
      <x:c r="B1261" s="0" t="s">
        <x:v>158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60</x:v>
      </x:c>
      <x:c r="H1261" s="0" t="s">
        <x:v>61</x:v>
      </x:c>
      <x:c r="I1261" s="0" t="s">
        <x:v>55</x:v>
      </x:c>
      <x:c r="J1261" s="0">
        <x:v>942</x:v>
      </x:c>
    </x:row>
    <x:row r="1262" spans="1:10">
      <x:c r="A1262" s="0" t="s">
        <x:v>157</x:v>
      </x:c>
      <x:c r="B1262" s="0" t="s">
        <x:v>158</x:v>
      </x:c>
      <x:c r="C1262" s="0" t="s">
        <x:v>137</x:v>
      </x:c>
      <x:c r="D1262" s="0" t="s">
        <x:v>138</x:v>
      </x:c>
      <x:c r="E1262" s="0" t="s">
        <x:v>70</x:v>
      </x:c>
      <x:c r="F1262" s="0" t="s">
        <x:v>70</x:v>
      </x:c>
      <x:c r="G1262" s="0" t="s">
        <x:v>62</x:v>
      </x:c>
      <x:c r="H1262" s="0" t="s">
        <x:v>63</x:v>
      </x:c>
      <x:c r="I1262" s="0" t="s">
        <x:v>55</x:v>
      </x:c>
      <x:c r="J1262" s="0">
        <x:v>852</x:v>
      </x:c>
    </x:row>
    <x:row r="1263" spans="1:10">
      <x:c r="A1263" s="0" t="s">
        <x:v>157</x:v>
      </x:c>
      <x:c r="B1263" s="0" t="s">
        <x:v>158</x:v>
      </x:c>
      <x:c r="C1263" s="0" t="s">
        <x:v>137</x:v>
      </x:c>
      <x:c r="D1263" s="0" t="s">
        <x:v>138</x:v>
      </x:c>
      <x:c r="E1263" s="0" t="s">
        <x:v>70</x:v>
      </x:c>
      <x:c r="F1263" s="0" t="s">
        <x:v>70</x:v>
      </x:c>
      <x:c r="G1263" s="0" t="s">
        <x:v>64</x:v>
      </x:c>
      <x:c r="H1263" s="0" t="s">
        <x:v>65</x:v>
      </x:c>
      <x:c r="I1263" s="0" t="s">
        <x:v>55</x:v>
      </x:c>
      <x:c r="J1263" s="0">
        <x:v>707</x:v>
      </x:c>
    </x:row>
    <x:row r="1264" spans="1:10">
      <x:c r="A1264" s="0" t="s">
        <x:v>157</x:v>
      </x:c>
      <x:c r="B1264" s="0" t="s">
        <x:v>158</x:v>
      </x:c>
      <x:c r="C1264" s="0" t="s">
        <x:v>137</x:v>
      </x:c>
      <x:c r="D1264" s="0" t="s">
        <x:v>138</x:v>
      </x:c>
      <x:c r="E1264" s="0" t="s">
        <x:v>70</x:v>
      </x:c>
      <x:c r="F1264" s="0" t="s">
        <x:v>70</x:v>
      </x:c>
      <x:c r="G1264" s="0" t="s">
        <x:v>66</x:v>
      </x:c>
      <x:c r="H1264" s="0" t="s">
        <x:v>67</x:v>
      </x:c>
      <x:c r="I1264" s="0" t="s">
        <x:v>55</x:v>
      </x:c>
      <x:c r="J1264" s="0">
        <x:v>458</x:v>
      </x:c>
    </x:row>
    <x:row r="1265" spans="1:10">
      <x:c r="A1265" s="0" t="s">
        <x:v>157</x:v>
      </x:c>
      <x:c r="B1265" s="0" t="s">
        <x:v>158</x:v>
      </x:c>
      <x:c r="C1265" s="0" t="s">
        <x:v>137</x:v>
      </x:c>
      <x:c r="D1265" s="0" t="s">
        <x:v>138</x:v>
      </x:c>
      <x:c r="E1265" s="0" t="s">
        <x:v>70</x:v>
      </x:c>
      <x:c r="F1265" s="0" t="s">
        <x:v>70</x:v>
      </x:c>
      <x:c r="G1265" s="0" t="s">
        <x:v>68</x:v>
      </x:c>
      <x:c r="H1265" s="0" t="s">
        <x:v>69</x:v>
      </x:c>
      <x:c r="I1265" s="0" t="s">
        <x:v>55</x:v>
      </x:c>
      <x:c r="J1265" s="0">
        <x:v>227</x:v>
      </x:c>
    </x:row>
    <x:row r="1266" spans="1:10">
      <x:c r="A1266" s="0" t="s">
        <x:v>157</x:v>
      </x:c>
      <x:c r="B1266" s="0" t="s">
        <x:v>158</x:v>
      </x:c>
      <x:c r="C1266" s="0" t="s">
        <x:v>139</x:v>
      </x:c>
      <x:c r="D1266" s="0" t="s">
        <x:v>140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1627</x:v>
      </x:c>
    </x:row>
    <x:row r="1267" spans="1:10">
      <x:c r="A1267" s="0" t="s">
        <x:v>157</x:v>
      </x:c>
      <x:c r="B1267" s="0" t="s">
        <x:v>158</x:v>
      </x:c>
      <x:c r="C1267" s="0" t="s">
        <x:v>139</x:v>
      </x:c>
      <x:c r="D1267" s="0" t="s">
        <x:v>140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3097</x:v>
      </x:c>
    </x:row>
    <x:row r="1268" spans="1:10">
      <x:c r="A1268" s="0" t="s">
        <x:v>157</x:v>
      </x:c>
      <x:c r="B1268" s="0" t="s">
        <x:v>158</x:v>
      </x:c>
      <x:c r="C1268" s="0" t="s">
        <x:v>139</x:v>
      </x:c>
      <x:c r="D1268" s="0" t="s">
        <x:v>140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3649</x:v>
      </x:c>
    </x:row>
    <x:row r="1269" spans="1:10">
      <x:c r="A1269" s="0" t="s">
        <x:v>157</x:v>
      </x:c>
      <x:c r="B1269" s="0" t="s">
        <x:v>158</x:v>
      </x:c>
      <x:c r="C1269" s="0" t="s">
        <x:v>139</x:v>
      </x:c>
      <x:c r="D1269" s="0" t="s">
        <x:v>140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3211</x:v>
      </x:c>
    </x:row>
    <x:row r="1270" spans="1:10">
      <x:c r="A1270" s="0" t="s">
        <x:v>157</x:v>
      </x:c>
      <x:c r="B1270" s="0" t="s">
        <x:v>158</x:v>
      </x:c>
      <x:c r="C1270" s="0" t="s">
        <x:v>139</x:v>
      </x:c>
      <x:c r="D1270" s="0" t="s">
        <x:v>140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2600</x:v>
      </x:c>
    </x:row>
    <x:row r="1271" spans="1:10">
      <x:c r="A1271" s="0" t="s">
        <x:v>157</x:v>
      </x:c>
      <x:c r="B1271" s="0" t="s">
        <x:v>158</x:v>
      </x:c>
      <x:c r="C1271" s="0" t="s">
        <x:v>139</x:v>
      </x:c>
      <x:c r="D1271" s="0" t="s">
        <x:v>140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1722</x:v>
      </x:c>
    </x:row>
    <x:row r="1272" spans="1:10">
      <x:c r="A1272" s="0" t="s">
        <x:v>157</x:v>
      </x:c>
      <x:c r="B1272" s="0" t="s">
        <x:v>158</x:v>
      </x:c>
      <x:c r="C1272" s="0" t="s">
        <x:v>139</x:v>
      </x:c>
      <x:c r="D1272" s="0" t="s">
        <x:v>140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977</x:v>
      </x:c>
    </x:row>
    <x:row r="1273" spans="1:10">
      <x:c r="A1273" s="0" t="s">
        <x:v>157</x:v>
      </x:c>
      <x:c r="B1273" s="0" t="s">
        <x:v>158</x:v>
      </x:c>
      <x:c r="C1273" s="0" t="s">
        <x:v>139</x:v>
      </x:c>
      <x:c r="D1273" s="0" t="s">
        <x:v>140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55</x:v>
      </x:c>
      <x:c r="J1273" s="0">
        <x:v>546</x:v>
      </x:c>
    </x:row>
    <x:row r="1274" spans="1:10">
      <x:c r="A1274" s="0" t="s">
        <x:v>157</x:v>
      </x:c>
      <x:c r="B1274" s="0" t="s">
        <x:v>158</x:v>
      </x:c>
      <x:c r="C1274" s="0" t="s">
        <x:v>139</x:v>
      </x:c>
      <x:c r="D1274" s="0" t="s">
        <x:v>140</x:v>
      </x:c>
      <x:c r="E1274" s="0" t="s">
        <x:v>70</x:v>
      </x:c>
      <x:c r="F1274" s="0" t="s">
        <x:v>70</x:v>
      </x:c>
      <x:c r="G1274" s="0" t="s">
        <x:v>53</x:v>
      </x:c>
      <x:c r="H1274" s="0" t="s">
        <x:v>54</x:v>
      </x:c>
      <x:c r="I1274" s="0" t="s">
        <x:v>55</x:v>
      </x:c>
      <x:c r="J1274" s="0">
        <x:v>875</x:v>
      </x:c>
    </x:row>
    <x:row r="1275" spans="1:10">
      <x:c r="A1275" s="0" t="s">
        <x:v>157</x:v>
      </x:c>
      <x:c r="B1275" s="0" t="s">
        <x:v>158</x:v>
      </x:c>
      <x:c r="C1275" s="0" t="s">
        <x:v>139</x:v>
      </x:c>
      <x:c r="D1275" s="0" t="s">
        <x:v>140</x:v>
      </x:c>
      <x:c r="E1275" s="0" t="s">
        <x:v>70</x:v>
      </x:c>
      <x:c r="F1275" s="0" t="s">
        <x:v>70</x:v>
      </x:c>
      <x:c r="G1275" s="0" t="s">
        <x:v>56</x:v>
      </x:c>
      <x:c r="H1275" s="0" t="s">
        <x:v>57</x:v>
      </x:c>
      <x:c r="I1275" s="0" t="s">
        <x:v>55</x:v>
      </x:c>
      <x:c r="J1275" s="0">
        <x:v>2793</x:v>
      </x:c>
    </x:row>
    <x:row r="1276" spans="1:10">
      <x:c r="A1276" s="0" t="s">
        <x:v>157</x:v>
      </x:c>
      <x:c r="B1276" s="0" t="s">
        <x:v>158</x:v>
      </x:c>
      <x:c r="C1276" s="0" t="s">
        <x:v>139</x:v>
      </x:c>
      <x:c r="D1276" s="0" t="s">
        <x:v>140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55</x:v>
      </x:c>
      <x:c r="J1276" s="0">
        <x:v>3828</x:v>
      </x:c>
    </x:row>
    <x:row r="1277" spans="1:10">
      <x:c r="A1277" s="0" t="s">
        <x:v>157</x:v>
      </x:c>
      <x:c r="B1277" s="0" t="s">
        <x:v>158</x:v>
      </x:c>
      <x:c r="C1277" s="0" t="s">
        <x:v>139</x:v>
      </x:c>
      <x:c r="D1277" s="0" t="s">
        <x:v>140</x:v>
      </x:c>
      <x:c r="E1277" s="0" t="s">
        <x:v>70</x:v>
      </x:c>
      <x:c r="F1277" s="0" t="s">
        <x:v>70</x:v>
      </x:c>
      <x:c r="G1277" s="0" t="s">
        <x:v>60</x:v>
      </x:c>
      <x:c r="H1277" s="0" t="s">
        <x:v>61</x:v>
      </x:c>
      <x:c r="I1277" s="0" t="s">
        <x:v>55</x:v>
      </x:c>
      <x:c r="J1277" s="0">
        <x:v>3688</x:v>
      </x:c>
    </x:row>
    <x:row r="1278" spans="1:10">
      <x:c r="A1278" s="0" t="s">
        <x:v>157</x:v>
      </x:c>
      <x:c r="B1278" s="0" t="s">
        <x:v>158</x:v>
      </x:c>
      <x:c r="C1278" s="0" t="s">
        <x:v>139</x:v>
      </x:c>
      <x:c r="D1278" s="0" t="s">
        <x:v>140</x:v>
      </x:c>
      <x:c r="E1278" s="0" t="s">
        <x:v>70</x:v>
      </x:c>
      <x:c r="F1278" s="0" t="s">
        <x:v>70</x:v>
      </x:c>
      <x:c r="G1278" s="0" t="s">
        <x:v>62</x:v>
      </x:c>
      <x:c r="H1278" s="0" t="s">
        <x:v>63</x:v>
      </x:c>
      <x:c r="I1278" s="0" t="s">
        <x:v>55</x:v>
      </x:c>
      <x:c r="J1278" s="0">
        <x:v>2834</x:v>
      </x:c>
    </x:row>
    <x:row r="1279" spans="1:10">
      <x:c r="A1279" s="0" t="s">
        <x:v>157</x:v>
      </x:c>
      <x:c r="B1279" s="0" t="s">
        <x:v>158</x:v>
      </x:c>
      <x:c r="C1279" s="0" t="s">
        <x:v>139</x:v>
      </x:c>
      <x:c r="D1279" s="0" t="s">
        <x:v>140</x:v>
      </x:c>
      <x:c r="E1279" s="0" t="s">
        <x:v>70</x:v>
      </x:c>
      <x:c r="F1279" s="0" t="s">
        <x:v>70</x:v>
      </x:c>
      <x:c r="G1279" s="0" t="s">
        <x:v>64</x:v>
      </x:c>
      <x:c r="H1279" s="0" t="s">
        <x:v>65</x:v>
      </x:c>
      <x:c r="I1279" s="0" t="s">
        <x:v>55</x:v>
      </x:c>
      <x:c r="J1279" s="0">
        <x:v>2009</x:v>
      </x:c>
    </x:row>
    <x:row r="1280" spans="1:10">
      <x:c r="A1280" s="0" t="s">
        <x:v>157</x:v>
      </x:c>
      <x:c r="B1280" s="0" t="s">
        <x:v>158</x:v>
      </x:c>
      <x:c r="C1280" s="0" t="s">
        <x:v>139</x:v>
      </x:c>
      <x:c r="D1280" s="0" t="s">
        <x:v>140</x:v>
      </x:c>
      <x:c r="E1280" s="0" t="s">
        <x:v>70</x:v>
      </x:c>
      <x:c r="F1280" s="0" t="s">
        <x:v>70</x:v>
      </x:c>
      <x:c r="G1280" s="0" t="s">
        <x:v>66</x:v>
      </x:c>
      <x:c r="H1280" s="0" t="s">
        <x:v>67</x:v>
      </x:c>
      <x:c r="I1280" s="0" t="s">
        <x:v>55</x:v>
      </x:c>
      <x:c r="J1280" s="0">
        <x:v>1106</x:v>
      </x:c>
    </x:row>
    <x:row r="1281" spans="1:10">
      <x:c r="A1281" s="0" t="s">
        <x:v>157</x:v>
      </x:c>
      <x:c r="B1281" s="0" t="s">
        <x:v>158</x:v>
      </x:c>
      <x:c r="C1281" s="0" t="s">
        <x:v>139</x:v>
      </x:c>
      <x:c r="D1281" s="0" t="s">
        <x:v>140</x:v>
      </x:c>
      <x:c r="E1281" s="0" t="s">
        <x:v>70</x:v>
      </x:c>
      <x:c r="F1281" s="0" t="s">
        <x:v>70</x:v>
      </x:c>
      <x:c r="G1281" s="0" t="s">
        <x:v>68</x:v>
      </x:c>
      <x:c r="H1281" s="0" t="s">
        <x:v>69</x:v>
      </x:c>
      <x:c r="I1281" s="0" t="s">
        <x:v>55</x:v>
      </x:c>
      <x:c r="J1281" s="0">
        <x:v>585</x:v>
      </x:c>
    </x:row>
    <x:row r="1282" spans="1:10">
      <x:c r="A1282" s="0" t="s">
        <x:v>157</x:v>
      </x:c>
      <x:c r="B1282" s="0" t="s">
        <x:v>158</x:v>
      </x:c>
      <x:c r="C1282" s="0" t="s">
        <x:v>141</x:v>
      </x:c>
      <x:c r="D1282" s="0" t="s">
        <x:v>142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270</x:v>
      </x:c>
    </x:row>
    <x:row r="1283" spans="1:10">
      <x:c r="A1283" s="0" t="s">
        <x:v>157</x:v>
      </x:c>
      <x:c r="B1283" s="0" t="s">
        <x:v>158</x:v>
      </x:c>
      <x:c r="C1283" s="0" t="s">
        <x:v>141</x:v>
      </x:c>
      <x:c r="D1283" s="0" t="s">
        <x:v>142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480</x:v>
      </x:c>
    </x:row>
    <x:row r="1284" spans="1:10">
      <x:c r="A1284" s="0" t="s">
        <x:v>157</x:v>
      </x:c>
      <x:c r="B1284" s="0" t="s">
        <x:v>158</x:v>
      </x:c>
      <x:c r="C1284" s="0" t="s">
        <x:v>141</x:v>
      </x:c>
      <x:c r="D1284" s="0" t="s">
        <x:v>142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558</x:v>
      </x:c>
    </x:row>
    <x:row r="1285" spans="1:10">
      <x:c r="A1285" s="0" t="s">
        <x:v>157</x:v>
      </x:c>
      <x:c r="B1285" s="0" t="s">
        <x:v>158</x:v>
      </x:c>
      <x:c r="C1285" s="0" t="s">
        <x:v>141</x:v>
      </x:c>
      <x:c r="D1285" s="0" t="s">
        <x:v>142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463</x:v>
      </x:c>
    </x:row>
    <x:row r="1286" spans="1:10">
      <x:c r="A1286" s="0" t="s">
        <x:v>157</x:v>
      </x:c>
      <x:c r="B1286" s="0" t="s">
        <x:v>158</x:v>
      </x:c>
      <x:c r="C1286" s="0" t="s">
        <x:v>141</x:v>
      </x:c>
      <x:c r="D1286" s="0" t="s">
        <x:v>142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407</x:v>
      </x:c>
    </x:row>
    <x:row r="1287" spans="1:10">
      <x:c r="A1287" s="0" t="s">
        <x:v>157</x:v>
      </x:c>
      <x:c r="B1287" s="0" t="s">
        <x:v>158</x:v>
      </x:c>
      <x:c r="C1287" s="0" t="s">
        <x:v>141</x:v>
      </x:c>
      <x:c r="D1287" s="0" t="s">
        <x:v>142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305</x:v>
      </x:c>
    </x:row>
    <x:row r="1288" spans="1:10">
      <x:c r="A1288" s="0" t="s">
        <x:v>157</x:v>
      </x:c>
      <x:c r="B1288" s="0" t="s">
        <x:v>158</x:v>
      </x:c>
      <x:c r="C1288" s="0" t="s">
        <x:v>141</x:v>
      </x:c>
      <x:c r="D1288" s="0" t="s">
        <x:v>142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178</x:v>
      </x:c>
    </x:row>
    <x:row r="1289" spans="1:10">
      <x:c r="A1289" s="0" t="s">
        <x:v>157</x:v>
      </x:c>
      <x:c r="B1289" s="0" t="s">
        <x:v>158</x:v>
      </x:c>
      <x:c r="C1289" s="0" t="s">
        <x:v>141</x:v>
      </x:c>
      <x:c r="D1289" s="0" t="s">
        <x:v>142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88</x:v>
      </x:c>
    </x:row>
    <x:row r="1290" spans="1:10">
      <x:c r="A1290" s="0" t="s">
        <x:v>157</x:v>
      </x:c>
      <x:c r="B1290" s="0" t="s">
        <x:v>158</x:v>
      </x:c>
      <x:c r="C1290" s="0" t="s">
        <x:v>141</x:v>
      </x:c>
      <x:c r="D1290" s="0" t="s">
        <x:v>142</x:v>
      </x:c>
      <x:c r="E1290" s="0" t="s">
        <x:v>70</x:v>
      </x:c>
      <x:c r="F1290" s="0" t="s">
        <x:v>70</x:v>
      </x:c>
      <x:c r="G1290" s="0" t="s">
        <x:v>53</x:v>
      </x:c>
      <x:c r="H1290" s="0" t="s">
        <x:v>54</x:v>
      </x:c>
      <x:c r="I1290" s="0" t="s">
        <x:v>55</x:v>
      </x:c>
      <x:c r="J1290" s="0">
        <x:v>162</x:v>
      </x:c>
    </x:row>
    <x:row r="1291" spans="1:10">
      <x:c r="A1291" s="0" t="s">
        <x:v>157</x:v>
      </x:c>
      <x:c r="B1291" s="0" t="s">
        <x:v>158</x:v>
      </x:c>
      <x:c r="C1291" s="0" t="s">
        <x:v>141</x:v>
      </x:c>
      <x:c r="D1291" s="0" t="s">
        <x:v>142</x:v>
      </x:c>
      <x:c r="E1291" s="0" t="s">
        <x:v>70</x:v>
      </x:c>
      <x:c r="F1291" s="0" t="s">
        <x:v>70</x:v>
      </x:c>
      <x:c r="G1291" s="0" t="s">
        <x:v>56</x:v>
      </x:c>
      <x:c r="H1291" s="0" t="s">
        <x:v>57</x:v>
      </x:c>
      <x:c r="I1291" s="0" t="s">
        <x:v>55</x:v>
      </x:c>
      <x:c r="J1291" s="0">
        <x:v>514</x:v>
      </x:c>
    </x:row>
    <x:row r="1292" spans="1:10">
      <x:c r="A1292" s="0" t="s">
        <x:v>157</x:v>
      </x:c>
      <x:c r="B1292" s="0" t="s">
        <x:v>158</x:v>
      </x:c>
      <x:c r="C1292" s="0" t="s">
        <x:v>141</x:v>
      </x:c>
      <x:c r="D1292" s="0" t="s">
        <x:v>142</x:v>
      </x:c>
      <x:c r="E1292" s="0" t="s">
        <x:v>70</x:v>
      </x:c>
      <x:c r="F1292" s="0" t="s">
        <x:v>70</x:v>
      </x:c>
      <x:c r="G1292" s="0" t="s">
        <x:v>58</x:v>
      </x:c>
      <x:c r="H1292" s="0" t="s">
        <x:v>59</x:v>
      </x:c>
      <x:c r="I1292" s="0" t="s">
        <x:v>55</x:v>
      </x:c>
      <x:c r="J1292" s="0">
        <x:v>605</x:v>
      </x:c>
    </x:row>
    <x:row r="1293" spans="1:10">
      <x:c r="A1293" s="0" t="s">
        <x:v>157</x:v>
      </x:c>
      <x:c r="B1293" s="0" t="s">
        <x:v>158</x:v>
      </x:c>
      <x:c r="C1293" s="0" t="s">
        <x:v>141</x:v>
      </x:c>
      <x:c r="D1293" s="0" t="s">
        <x:v>142</x:v>
      </x:c>
      <x:c r="E1293" s="0" t="s">
        <x:v>70</x:v>
      </x:c>
      <x:c r="F1293" s="0" t="s">
        <x:v>70</x:v>
      </x:c>
      <x:c r="G1293" s="0" t="s">
        <x:v>60</x:v>
      </x:c>
      <x:c r="H1293" s="0" t="s">
        <x:v>61</x:v>
      </x:c>
      <x:c r="I1293" s="0" t="s">
        <x:v>55</x:v>
      </x:c>
      <x:c r="J1293" s="0">
        <x:v>562</x:v>
      </x:c>
    </x:row>
    <x:row r="1294" spans="1:10">
      <x:c r="A1294" s="0" t="s">
        <x:v>157</x:v>
      </x:c>
      <x:c r="B1294" s="0" t="s">
        <x:v>158</x:v>
      </x:c>
      <x:c r="C1294" s="0" t="s">
        <x:v>141</x:v>
      </x:c>
      <x:c r="D1294" s="0" t="s">
        <x:v>142</x:v>
      </x:c>
      <x:c r="E1294" s="0" t="s">
        <x:v>70</x:v>
      </x:c>
      <x:c r="F1294" s="0" t="s">
        <x:v>70</x:v>
      </x:c>
      <x:c r="G1294" s="0" t="s">
        <x:v>62</x:v>
      </x:c>
      <x:c r="H1294" s="0" t="s">
        <x:v>63</x:v>
      </x:c>
      <x:c r="I1294" s="0" t="s">
        <x:v>55</x:v>
      </x:c>
      <x:c r="J1294" s="0">
        <x:v>453</x:v>
      </x:c>
    </x:row>
    <x:row r="1295" spans="1:10">
      <x:c r="A1295" s="0" t="s">
        <x:v>157</x:v>
      </x:c>
      <x:c r="B1295" s="0" t="s">
        <x:v>158</x:v>
      </x:c>
      <x:c r="C1295" s="0" t="s">
        <x:v>141</x:v>
      </x:c>
      <x:c r="D1295" s="0" t="s">
        <x:v>142</x:v>
      </x:c>
      <x:c r="E1295" s="0" t="s">
        <x:v>70</x:v>
      </x:c>
      <x:c r="F1295" s="0" t="s">
        <x:v>70</x:v>
      </x:c>
      <x:c r="G1295" s="0" t="s">
        <x:v>64</x:v>
      </x:c>
      <x:c r="H1295" s="0" t="s">
        <x:v>65</x:v>
      </x:c>
      <x:c r="I1295" s="0" t="s">
        <x:v>55</x:v>
      </x:c>
      <x:c r="J1295" s="0">
        <x:v>310</x:v>
      </x:c>
    </x:row>
    <x:row r="1296" spans="1:10">
      <x:c r="A1296" s="0" t="s">
        <x:v>157</x:v>
      </x:c>
      <x:c r="B1296" s="0" t="s">
        <x:v>158</x:v>
      </x:c>
      <x:c r="C1296" s="0" t="s">
        <x:v>141</x:v>
      </x:c>
      <x:c r="D1296" s="0" t="s">
        <x:v>142</x:v>
      </x:c>
      <x:c r="E1296" s="0" t="s">
        <x:v>70</x:v>
      </x:c>
      <x:c r="F1296" s="0" t="s">
        <x:v>70</x:v>
      </x:c>
      <x:c r="G1296" s="0" t="s">
        <x:v>66</x:v>
      </x:c>
      <x:c r="H1296" s="0" t="s">
        <x:v>67</x:v>
      </x:c>
      <x:c r="I1296" s="0" t="s">
        <x:v>55</x:v>
      </x:c>
      <x:c r="J1296" s="0">
        <x:v>198</x:v>
      </x:c>
    </x:row>
    <x:row r="1297" spans="1:10">
      <x:c r="A1297" s="0" t="s">
        <x:v>157</x:v>
      </x:c>
      <x:c r="B1297" s="0" t="s">
        <x:v>158</x:v>
      </x:c>
      <x:c r="C1297" s="0" t="s">
        <x:v>141</x:v>
      </x:c>
      <x:c r="D1297" s="0" t="s">
        <x:v>142</x:v>
      </x:c>
      <x:c r="E1297" s="0" t="s">
        <x:v>70</x:v>
      </x:c>
      <x:c r="F1297" s="0" t="s">
        <x:v>70</x:v>
      </x:c>
      <x:c r="G1297" s="0" t="s">
        <x:v>68</x:v>
      </x:c>
      <x:c r="H1297" s="0" t="s">
        <x:v>69</x:v>
      </x:c>
      <x:c r="I1297" s="0" t="s">
        <x:v>55</x:v>
      </x:c>
      <x:c r="J1297" s="0">
        <x:v>115</x:v>
      </x:c>
    </x:row>
    <x:row r="1298" spans="1:10">
      <x:c r="A1298" s="0" t="s">
        <x:v>157</x:v>
      </x:c>
      <x:c r="B1298" s="0" t="s">
        <x:v>158</x:v>
      </x:c>
      <x:c r="C1298" s="0" t="s">
        <x:v>143</x:v>
      </x:c>
      <x:c r="D1298" s="0" t="s">
        <x:v>144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1123</x:v>
      </x:c>
    </x:row>
    <x:row r="1299" spans="1:10">
      <x:c r="A1299" s="0" t="s">
        <x:v>157</x:v>
      </x:c>
      <x:c r="B1299" s="0" t="s">
        <x:v>158</x:v>
      </x:c>
      <x:c r="C1299" s="0" t="s">
        <x:v>143</x:v>
      </x:c>
      <x:c r="D1299" s="0" t="s">
        <x:v>144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1922</x:v>
      </x:c>
    </x:row>
    <x:row r="1300" spans="1:10">
      <x:c r="A1300" s="0" t="s">
        <x:v>157</x:v>
      </x:c>
      <x:c r="B1300" s="0" t="s">
        <x:v>158</x:v>
      </x:c>
      <x:c r="C1300" s="0" t="s">
        <x:v>143</x:v>
      </x:c>
      <x:c r="D1300" s="0" t="s">
        <x:v>144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2311</x:v>
      </x:c>
    </x:row>
    <x:row r="1301" spans="1:10">
      <x:c r="A1301" s="0" t="s">
        <x:v>157</x:v>
      </x:c>
      <x:c r="B1301" s="0" t="s">
        <x:v>158</x:v>
      </x:c>
      <x:c r="C1301" s="0" t="s">
        <x:v>143</x:v>
      </x:c>
      <x:c r="D1301" s="0" t="s">
        <x:v>144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2210</x:v>
      </x:c>
    </x:row>
    <x:row r="1302" spans="1:10">
      <x:c r="A1302" s="0" t="s">
        <x:v>157</x:v>
      </x:c>
      <x:c r="B1302" s="0" t="s">
        <x:v>158</x:v>
      </x:c>
      <x:c r="C1302" s="0" t="s">
        <x:v>143</x:v>
      </x:c>
      <x:c r="D1302" s="0" t="s">
        <x:v>144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1939</x:v>
      </x:c>
    </x:row>
    <x:row r="1303" spans="1:10">
      <x:c r="A1303" s="0" t="s">
        <x:v>157</x:v>
      </x:c>
      <x:c r="B1303" s="0" t="s">
        <x:v>158</x:v>
      </x:c>
      <x:c r="C1303" s="0" t="s">
        <x:v>143</x:v>
      </x:c>
      <x:c r="D1303" s="0" t="s">
        <x:v>144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1449</x:v>
      </x:c>
    </x:row>
    <x:row r="1304" spans="1:10">
      <x:c r="A1304" s="0" t="s">
        <x:v>157</x:v>
      </x:c>
      <x:c r="B1304" s="0" t="s">
        <x:v>158</x:v>
      </x:c>
      <x:c r="C1304" s="0" t="s">
        <x:v>143</x:v>
      </x:c>
      <x:c r="D1304" s="0" t="s">
        <x:v>144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900</x:v>
      </x:c>
    </x:row>
    <x:row r="1305" spans="1:10">
      <x:c r="A1305" s="0" t="s">
        <x:v>157</x:v>
      </x:c>
      <x:c r="B1305" s="0" t="s">
        <x:v>158</x:v>
      </x:c>
      <x:c r="C1305" s="0" t="s">
        <x:v>143</x:v>
      </x:c>
      <x:c r="D1305" s="0" t="s">
        <x:v>144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463</x:v>
      </x:c>
    </x:row>
    <x:row r="1306" spans="1:10">
      <x:c r="A1306" s="0" t="s">
        <x:v>157</x:v>
      </x:c>
      <x:c r="B1306" s="0" t="s">
        <x:v>158</x:v>
      </x:c>
      <x:c r="C1306" s="0" t="s">
        <x:v>143</x:v>
      </x:c>
      <x:c r="D1306" s="0" t="s">
        <x:v>144</x:v>
      </x:c>
      <x:c r="E1306" s="0" t="s">
        <x:v>70</x:v>
      </x:c>
      <x:c r="F1306" s="0" t="s">
        <x:v>70</x:v>
      </x:c>
      <x:c r="G1306" s="0" t="s">
        <x:v>53</x:v>
      </x:c>
      <x:c r="H1306" s="0" t="s">
        <x:v>54</x:v>
      </x:c>
      <x:c r="I1306" s="0" t="s">
        <x:v>55</x:v>
      </x:c>
      <x:c r="J1306" s="0">
        <x:v>659</x:v>
      </x:c>
    </x:row>
    <x:row r="1307" spans="1:10">
      <x:c r="A1307" s="0" t="s">
        <x:v>157</x:v>
      </x:c>
      <x:c r="B1307" s="0" t="s">
        <x:v>158</x:v>
      </x:c>
      <x:c r="C1307" s="0" t="s">
        <x:v>143</x:v>
      </x:c>
      <x:c r="D1307" s="0" t="s">
        <x:v>144</x:v>
      </x:c>
      <x:c r="E1307" s="0" t="s">
        <x:v>70</x:v>
      </x:c>
      <x:c r="F1307" s="0" t="s">
        <x:v>70</x:v>
      </x:c>
      <x:c r="G1307" s="0" t="s">
        <x:v>56</x:v>
      </x:c>
      <x:c r="H1307" s="0" t="s">
        <x:v>57</x:v>
      </x:c>
      <x:c r="I1307" s="0" t="s">
        <x:v>55</x:v>
      </x:c>
      <x:c r="J1307" s="0">
        <x:v>1708</x:v>
      </x:c>
    </x:row>
    <x:row r="1308" spans="1:10">
      <x:c r="A1308" s="0" t="s">
        <x:v>157</x:v>
      </x:c>
      <x:c r="B1308" s="0" t="s">
        <x:v>158</x:v>
      </x:c>
      <x:c r="C1308" s="0" t="s">
        <x:v>143</x:v>
      </x:c>
      <x:c r="D1308" s="0" t="s">
        <x:v>144</x:v>
      </x:c>
      <x:c r="E1308" s="0" t="s">
        <x:v>70</x:v>
      </x:c>
      <x:c r="F1308" s="0" t="s">
        <x:v>70</x:v>
      </x:c>
      <x:c r="G1308" s="0" t="s">
        <x:v>58</x:v>
      </x:c>
      <x:c r="H1308" s="0" t="s">
        <x:v>59</x:v>
      </x:c>
      <x:c r="I1308" s="0" t="s">
        <x:v>55</x:v>
      </x:c>
      <x:c r="J1308" s="0">
        <x:v>2259</x:v>
      </x:c>
    </x:row>
    <x:row r="1309" spans="1:10">
      <x:c r="A1309" s="0" t="s">
        <x:v>157</x:v>
      </x:c>
      <x:c r="B1309" s="0" t="s">
        <x:v>158</x:v>
      </x:c>
      <x:c r="C1309" s="0" t="s">
        <x:v>143</x:v>
      </x:c>
      <x:c r="D1309" s="0" t="s">
        <x:v>144</x:v>
      </x:c>
      <x:c r="E1309" s="0" t="s">
        <x:v>70</x:v>
      </x:c>
      <x:c r="F1309" s="0" t="s">
        <x:v>70</x:v>
      </x:c>
      <x:c r="G1309" s="0" t="s">
        <x:v>60</x:v>
      </x:c>
      <x:c r="H1309" s="0" t="s">
        <x:v>61</x:v>
      </x:c>
      <x:c r="I1309" s="0" t="s">
        <x:v>55</x:v>
      </x:c>
      <x:c r="J1309" s="0">
        <x:v>2273</x:v>
      </x:c>
    </x:row>
    <x:row r="1310" spans="1:10">
      <x:c r="A1310" s="0" t="s">
        <x:v>157</x:v>
      </x:c>
      <x:c r="B1310" s="0" t="s">
        <x:v>158</x:v>
      </x:c>
      <x:c r="C1310" s="0" t="s">
        <x:v>143</x:v>
      </x:c>
      <x:c r="D1310" s="0" t="s">
        <x:v>144</x:v>
      </x:c>
      <x:c r="E1310" s="0" t="s">
        <x:v>70</x:v>
      </x:c>
      <x:c r="F1310" s="0" t="s">
        <x:v>70</x:v>
      </x:c>
      <x:c r="G1310" s="0" t="s">
        <x:v>62</x:v>
      </x:c>
      <x:c r="H1310" s="0" t="s">
        <x:v>63</x:v>
      </x:c>
      <x:c r="I1310" s="0" t="s">
        <x:v>55</x:v>
      </x:c>
      <x:c r="J1310" s="0">
        <x:v>1889</x:v>
      </x:c>
    </x:row>
    <x:row r="1311" spans="1:10">
      <x:c r="A1311" s="0" t="s">
        <x:v>157</x:v>
      </x:c>
      <x:c r="B1311" s="0" t="s">
        <x:v>158</x:v>
      </x:c>
      <x:c r="C1311" s="0" t="s">
        <x:v>143</x:v>
      </x:c>
      <x:c r="D1311" s="0" t="s">
        <x:v>144</x:v>
      </x:c>
      <x:c r="E1311" s="0" t="s">
        <x:v>70</x:v>
      </x:c>
      <x:c r="F1311" s="0" t="s">
        <x:v>70</x:v>
      </x:c>
      <x:c r="G1311" s="0" t="s">
        <x:v>64</x:v>
      </x:c>
      <x:c r="H1311" s="0" t="s">
        <x:v>65</x:v>
      </x:c>
      <x:c r="I1311" s="0" t="s">
        <x:v>55</x:v>
      </x:c>
      <x:c r="J1311" s="0">
        <x:v>1460</x:v>
      </x:c>
    </x:row>
    <x:row r="1312" spans="1:10">
      <x:c r="A1312" s="0" t="s">
        <x:v>157</x:v>
      </x:c>
      <x:c r="B1312" s="0" t="s">
        <x:v>158</x:v>
      </x:c>
      <x:c r="C1312" s="0" t="s">
        <x:v>143</x:v>
      </x:c>
      <x:c r="D1312" s="0" t="s">
        <x:v>144</x:v>
      </x:c>
      <x:c r="E1312" s="0" t="s">
        <x:v>70</x:v>
      </x:c>
      <x:c r="F1312" s="0" t="s">
        <x:v>70</x:v>
      </x:c>
      <x:c r="G1312" s="0" t="s">
        <x:v>66</x:v>
      </x:c>
      <x:c r="H1312" s="0" t="s">
        <x:v>67</x:v>
      </x:c>
      <x:c r="I1312" s="0" t="s">
        <x:v>55</x:v>
      </x:c>
      <x:c r="J1312" s="0">
        <x:v>841</x:v>
      </x:c>
    </x:row>
    <x:row r="1313" spans="1:10">
      <x:c r="A1313" s="0" t="s">
        <x:v>157</x:v>
      </x:c>
      <x:c r="B1313" s="0" t="s">
        <x:v>158</x:v>
      </x:c>
      <x:c r="C1313" s="0" t="s">
        <x:v>143</x:v>
      </x:c>
      <x:c r="D1313" s="0" t="s">
        <x:v>144</x:v>
      </x:c>
      <x:c r="E1313" s="0" t="s">
        <x:v>70</x:v>
      </x:c>
      <x:c r="F1313" s="0" t="s">
        <x:v>70</x:v>
      </x:c>
      <x:c r="G1313" s="0" t="s">
        <x:v>68</x:v>
      </x:c>
      <x:c r="H1313" s="0" t="s">
        <x:v>69</x:v>
      </x:c>
      <x:c r="I1313" s="0" t="s">
        <x:v>55</x:v>
      </x:c>
      <x:c r="J1313" s="0">
        <x:v>454</x:v>
      </x:c>
    </x:row>
    <x:row r="1314" spans="1:10">
      <x:c r="A1314" s="0" t="s">
        <x:v>157</x:v>
      </x:c>
      <x:c r="B1314" s="0" t="s">
        <x:v>158</x:v>
      </x:c>
      <x:c r="C1314" s="0" t="s">
        <x:v>145</x:v>
      </x:c>
      <x:c r="D1314" s="0" t="s">
        <x:v>146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570</x:v>
      </x:c>
    </x:row>
    <x:row r="1315" spans="1:10">
      <x:c r="A1315" s="0" t="s">
        <x:v>157</x:v>
      </x:c>
      <x:c r="B1315" s="0" t="s">
        <x:v>158</x:v>
      </x:c>
      <x:c r="C1315" s="0" t="s">
        <x:v>145</x:v>
      </x:c>
      <x:c r="D1315" s="0" t="s">
        <x:v>146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996</x:v>
      </x:c>
    </x:row>
    <x:row r="1316" spans="1:10">
      <x:c r="A1316" s="0" t="s">
        <x:v>157</x:v>
      </x:c>
      <x:c r="B1316" s="0" t="s">
        <x:v>158</x:v>
      </x:c>
      <x:c r="C1316" s="0" t="s">
        <x:v>145</x:v>
      </x:c>
      <x:c r="D1316" s="0" t="s">
        <x:v>146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1207</x:v>
      </x:c>
    </x:row>
    <x:row r="1317" spans="1:10">
      <x:c r="A1317" s="0" t="s">
        <x:v>157</x:v>
      </x:c>
      <x:c r="B1317" s="0" t="s">
        <x:v>158</x:v>
      </x:c>
      <x:c r="C1317" s="0" t="s">
        <x:v>145</x:v>
      </x:c>
      <x:c r="D1317" s="0" t="s">
        <x:v>146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1119</x:v>
      </x:c>
    </x:row>
    <x:row r="1318" spans="1:10">
      <x:c r="A1318" s="0" t="s">
        <x:v>157</x:v>
      </x:c>
      <x:c r="B1318" s="0" t="s">
        <x:v>158</x:v>
      </x:c>
      <x:c r="C1318" s="0" t="s">
        <x:v>145</x:v>
      </x:c>
      <x:c r="D1318" s="0" t="s">
        <x:v>146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986</x:v>
      </x:c>
    </x:row>
    <x:row r="1319" spans="1:10">
      <x:c r="A1319" s="0" t="s">
        <x:v>157</x:v>
      </x:c>
      <x:c r="B1319" s="0" t="s">
        <x:v>158</x:v>
      </x:c>
      <x:c r="C1319" s="0" t="s">
        <x:v>145</x:v>
      </x:c>
      <x:c r="D1319" s="0" t="s">
        <x:v>146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790</x:v>
      </x:c>
    </x:row>
    <x:row r="1320" spans="1:10">
      <x:c r="A1320" s="0" t="s">
        <x:v>157</x:v>
      </x:c>
      <x:c r="B1320" s="0" t="s">
        <x:v>158</x:v>
      </x:c>
      <x:c r="C1320" s="0" t="s">
        <x:v>145</x:v>
      </x:c>
      <x:c r="D1320" s="0" t="s">
        <x:v>146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422</x:v>
      </x:c>
    </x:row>
    <x:row r="1321" spans="1:10">
      <x:c r="A1321" s="0" t="s">
        <x:v>157</x:v>
      </x:c>
      <x:c r="B1321" s="0" t="s">
        <x:v>158</x:v>
      </x:c>
      <x:c r="C1321" s="0" t="s">
        <x:v>145</x:v>
      </x:c>
      <x:c r="D1321" s="0" t="s">
        <x:v>146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55</x:v>
      </x:c>
      <x:c r="J1321" s="0">
        <x:v>248</x:v>
      </x:c>
    </x:row>
    <x:row r="1322" spans="1:10">
      <x:c r="A1322" s="0" t="s">
        <x:v>157</x:v>
      </x:c>
      <x:c r="B1322" s="0" t="s">
        <x:v>158</x:v>
      </x:c>
      <x:c r="C1322" s="0" t="s">
        <x:v>145</x:v>
      </x:c>
      <x:c r="D1322" s="0" t="s">
        <x:v>146</x:v>
      </x:c>
      <x:c r="E1322" s="0" t="s">
        <x:v>70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341</x:v>
      </x:c>
    </x:row>
    <x:row r="1323" spans="1:10">
      <x:c r="A1323" s="0" t="s">
        <x:v>157</x:v>
      </x:c>
      <x:c r="B1323" s="0" t="s">
        <x:v>158</x:v>
      </x:c>
      <x:c r="C1323" s="0" t="s">
        <x:v>145</x:v>
      </x:c>
      <x:c r="D1323" s="0" t="s">
        <x:v>146</x:v>
      </x:c>
      <x:c r="E1323" s="0" t="s">
        <x:v>70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982</x:v>
      </x:c>
    </x:row>
    <x:row r="1324" spans="1:10">
      <x:c r="A1324" s="0" t="s">
        <x:v>157</x:v>
      </x:c>
      <x:c r="B1324" s="0" t="s">
        <x:v>158</x:v>
      </x:c>
      <x:c r="C1324" s="0" t="s">
        <x:v>145</x:v>
      </x:c>
      <x:c r="D1324" s="0" t="s">
        <x:v>146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1218</x:v>
      </x:c>
    </x:row>
    <x:row r="1325" spans="1:10">
      <x:c r="A1325" s="0" t="s">
        <x:v>157</x:v>
      </x:c>
      <x:c r="B1325" s="0" t="s">
        <x:v>158</x:v>
      </x:c>
      <x:c r="C1325" s="0" t="s">
        <x:v>145</x:v>
      </x:c>
      <x:c r="D1325" s="0" t="s">
        <x:v>146</x:v>
      </x:c>
      <x:c r="E1325" s="0" t="s">
        <x:v>70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1154</x:v>
      </x:c>
    </x:row>
    <x:row r="1326" spans="1:10">
      <x:c r="A1326" s="0" t="s">
        <x:v>157</x:v>
      </x:c>
      <x:c r="B1326" s="0" t="s">
        <x:v>158</x:v>
      </x:c>
      <x:c r="C1326" s="0" t="s">
        <x:v>145</x:v>
      </x:c>
      <x:c r="D1326" s="0" t="s">
        <x:v>146</x:v>
      </x:c>
      <x:c r="E1326" s="0" t="s">
        <x:v>70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941</x:v>
      </x:c>
    </x:row>
    <x:row r="1327" spans="1:10">
      <x:c r="A1327" s="0" t="s">
        <x:v>157</x:v>
      </x:c>
      <x:c r="B1327" s="0" t="s">
        <x:v>158</x:v>
      </x:c>
      <x:c r="C1327" s="0" t="s">
        <x:v>145</x:v>
      </x:c>
      <x:c r="D1327" s="0" t="s">
        <x:v>146</x:v>
      </x:c>
      <x:c r="E1327" s="0" t="s">
        <x:v>70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721</x:v>
      </x:c>
    </x:row>
    <x:row r="1328" spans="1:10">
      <x:c r="A1328" s="0" t="s">
        <x:v>157</x:v>
      </x:c>
      <x:c r="B1328" s="0" t="s">
        <x:v>158</x:v>
      </x:c>
      <x:c r="C1328" s="0" t="s">
        <x:v>145</x:v>
      </x:c>
      <x:c r="D1328" s="0" t="s">
        <x:v>146</x:v>
      </x:c>
      <x:c r="E1328" s="0" t="s">
        <x:v>70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464</x:v>
      </x:c>
    </x:row>
    <x:row r="1329" spans="1:10">
      <x:c r="A1329" s="0" t="s">
        <x:v>157</x:v>
      </x:c>
      <x:c r="B1329" s="0" t="s">
        <x:v>158</x:v>
      </x:c>
      <x:c r="C1329" s="0" t="s">
        <x:v>145</x:v>
      </x:c>
      <x:c r="D1329" s="0" t="s">
        <x:v>146</x:v>
      </x:c>
      <x:c r="E1329" s="0" t="s">
        <x:v>70</x:v>
      </x:c>
      <x:c r="F1329" s="0" t="s">
        <x:v>70</x:v>
      </x:c>
      <x:c r="G1329" s="0" t="s">
        <x:v>68</x:v>
      </x:c>
      <x:c r="H1329" s="0" t="s">
        <x:v>69</x:v>
      </x:c>
      <x:c r="I1329" s="0" t="s">
        <x:v>55</x:v>
      </x:c>
      <x:c r="J1329" s="0">
        <x:v>220</x:v>
      </x:c>
    </x:row>
    <x:row r="1330" spans="1:10">
      <x:c r="A1330" s="0" t="s">
        <x:v>157</x:v>
      </x:c>
      <x:c r="B1330" s="0" t="s">
        <x:v>158</x:v>
      </x:c>
      <x:c r="C1330" s="0" t="s">
        <x:v>147</x:v>
      </x:c>
      <x:c r="D1330" s="0" t="s">
        <x:v>148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570</x:v>
      </x:c>
    </x:row>
    <x:row r="1331" spans="1:10">
      <x:c r="A1331" s="0" t="s">
        <x:v>157</x:v>
      </x:c>
      <x:c r="B1331" s="0" t="s">
        <x:v>158</x:v>
      </x:c>
      <x:c r="C1331" s="0" t="s">
        <x:v>147</x:v>
      </x:c>
      <x:c r="D1331" s="0" t="s">
        <x:v>148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1004</x:v>
      </x:c>
    </x:row>
    <x:row r="1332" spans="1:10">
      <x:c r="A1332" s="0" t="s">
        <x:v>157</x:v>
      </x:c>
      <x:c r="B1332" s="0" t="s">
        <x:v>158</x:v>
      </x:c>
      <x:c r="C1332" s="0" t="s">
        <x:v>147</x:v>
      </x:c>
      <x:c r="D1332" s="0" t="s">
        <x:v>148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1146</x:v>
      </x:c>
    </x:row>
    <x:row r="1333" spans="1:10">
      <x:c r="A1333" s="0" t="s">
        <x:v>157</x:v>
      </x:c>
      <x:c r="B1333" s="0" t="s">
        <x:v>158</x:v>
      </x:c>
      <x:c r="C1333" s="0" t="s">
        <x:v>147</x:v>
      </x:c>
      <x:c r="D1333" s="0" t="s">
        <x:v>148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1211</x:v>
      </x:c>
    </x:row>
    <x:row r="1334" spans="1:10">
      <x:c r="A1334" s="0" t="s">
        <x:v>157</x:v>
      </x:c>
      <x:c r="B1334" s="0" t="s">
        <x:v>158</x:v>
      </x:c>
      <x:c r="C1334" s="0" t="s">
        <x:v>147</x:v>
      </x:c>
      <x:c r="D1334" s="0" t="s">
        <x:v>148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1104</x:v>
      </x:c>
    </x:row>
    <x:row r="1335" spans="1:10">
      <x:c r="A1335" s="0" t="s">
        <x:v>157</x:v>
      </x:c>
      <x:c r="B1335" s="0" t="s">
        <x:v>158</x:v>
      </x:c>
      <x:c r="C1335" s="0" t="s">
        <x:v>147</x:v>
      </x:c>
      <x:c r="D1335" s="0" t="s">
        <x:v>148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773</x:v>
      </x:c>
    </x:row>
    <x:row r="1336" spans="1:10">
      <x:c r="A1336" s="0" t="s">
        <x:v>157</x:v>
      </x:c>
      <x:c r="B1336" s="0" t="s">
        <x:v>158</x:v>
      </x:c>
      <x:c r="C1336" s="0" t="s">
        <x:v>147</x:v>
      </x:c>
      <x:c r="D1336" s="0" t="s">
        <x:v>148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519</x:v>
      </x:c>
    </x:row>
    <x:row r="1337" spans="1:10">
      <x:c r="A1337" s="0" t="s">
        <x:v>157</x:v>
      </x:c>
      <x:c r="B1337" s="0" t="s">
        <x:v>158</x:v>
      </x:c>
      <x:c r="C1337" s="0" t="s">
        <x:v>147</x:v>
      </x:c>
      <x:c r="D1337" s="0" t="s">
        <x:v>148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55</x:v>
      </x:c>
      <x:c r="J1337" s="0">
        <x:v>256</x:v>
      </x:c>
    </x:row>
    <x:row r="1338" spans="1:10">
      <x:c r="A1338" s="0" t="s">
        <x:v>157</x:v>
      </x:c>
      <x:c r="B1338" s="0" t="s">
        <x:v>158</x:v>
      </x:c>
      <x:c r="C1338" s="0" t="s">
        <x:v>147</x:v>
      </x:c>
      <x:c r="D1338" s="0" t="s">
        <x:v>148</x:v>
      </x:c>
      <x:c r="E1338" s="0" t="s">
        <x:v>70</x:v>
      </x:c>
      <x:c r="F1338" s="0" t="s">
        <x:v>70</x:v>
      </x:c>
      <x:c r="G1338" s="0" t="s">
        <x:v>53</x:v>
      </x:c>
      <x:c r="H1338" s="0" t="s">
        <x:v>54</x:v>
      </x:c>
      <x:c r="I1338" s="0" t="s">
        <x:v>55</x:v>
      </x:c>
      <x:c r="J1338" s="0">
        <x:v>378</x:v>
      </x:c>
    </x:row>
    <x:row r="1339" spans="1:10">
      <x:c r="A1339" s="0" t="s">
        <x:v>157</x:v>
      </x:c>
      <x:c r="B1339" s="0" t="s">
        <x:v>158</x:v>
      </x:c>
      <x:c r="C1339" s="0" t="s">
        <x:v>147</x:v>
      </x:c>
      <x:c r="D1339" s="0" t="s">
        <x:v>148</x:v>
      </x:c>
      <x:c r="E1339" s="0" t="s">
        <x:v>70</x:v>
      </x:c>
      <x:c r="F1339" s="0" t="s">
        <x:v>70</x:v>
      </x:c>
      <x:c r="G1339" s="0" t="s">
        <x:v>56</x:v>
      </x:c>
      <x:c r="H1339" s="0" t="s">
        <x:v>57</x:v>
      </x:c>
      <x:c r="I1339" s="0" t="s">
        <x:v>55</x:v>
      </x:c>
      <x:c r="J1339" s="0">
        <x:v>879</x:v>
      </x:c>
    </x:row>
    <x:row r="1340" spans="1:10">
      <x:c r="A1340" s="0" t="s">
        <x:v>157</x:v>
      </x:c>
      <x:c r="B1340" s="0" t="s">
        <x:v>158</x:v>
      </x:c>
      <x:c r="C1340" s="0" t="s">
        <x:v>147</x:v>
      </x:c>
      <x:c r="D1340" s="0" t="s">
        <x:v>148</x:v>
      </x:c>
      <x:c r="E1340" s="0" t="s">
        <x:v>70</x:v>
      </x:c>
      <x:c r="F1340" s="0" t="s">
        <x:v>70</x:v>
      </x:c>
      <x:c r="G1340" s="0" t="s">
        <x:v>58</x:v>
      </x:c>
      <x:c r="H1340" s="0" t="s">
        <x:v>59</x:v>
      </x:c>
      <x:c r="I1340" s="0" t="s">
        <x:v>55</x:v>
      </x:c>
      <x:c r="J1340" s="0">
        <x:v>1163</x:v>
      </x:c>
    </x:row>
    <x:row r="1341" spans="1:10">
      <x:c r="A1341" s="0" t="s">
        <x:v>157</x:v>
      </x:c>
      <x:c r="B1341" s="0" t="s">
        <x:v>158</x:v>
      </x:c>
      <x:c r="C1341" s="0" t="s">
        <x:v>147</x:v>
      </x:c>
      <x:c r="D1341" s="0" t="s">
        <x:v>148</x:v>
      </x:c>
      <x:c r="E1341" s="0" t="s">
        <x:v>70</x:v>
      </x:c>
      <x:c r="F1341" s="0" t="s">
        <x:v>70</x:v>
      </x:c>
      <x:c r="G1341" s="0" t="s">
        <x:v>60</x:v>
      </x:c>
      <x:c r="H1341" s="0" t="s">
        <x:v>61</x:v>
      </x:c>
      <x:c r="I1341" s="0" t="s">
        <x:v>55</x:v>
      </x:c>
      <x:c r="J1341" s="0">
        <x:v>1133</x:v>
      </x:c>
    </x:row>
    <x:row r="1342" spans="1:10">
      <x:c r="A1342" s="0" t="s">
        <x:v>157</x:v>
      </x:c>
      <x:c r="B1342" s="0" t="s">
        <x:v>158</x:v>
      </x:c>
      <x:c r="C1342" s="0" t="s">
        <x:v>147</x:v>
      </x:c>
      <x:c r="D1342" s="0" t="s">
        <x:v>148</x:v>
      </x:c>
      <x:c r="E1342" s="0" t="s">
        <x:v>70</x:v>
      </x:c>
      <x:c r="F1342" s="0" t="s">
        <x:v>70</x:v>
      </x:c>
      <x:c r="G1342" s="0" t="s">
        <x:v>62</x:v>
      </x:c>
      <x:c r="H1342" s="0" t="s">
        <x:v>63</x:v>
      </x:c>
      <x:c r="I1342" s="0" t="s">
        <x:v>55</x:v>
      </x:c>
      <x:c r="J1342" s="0">
        <x:v>1050</x:v>
      </x:c>
    </x:row>
    <x:row r="1343" spans="1:10">
      <x:c r="A1343" s="0" t="s">
        <x:v>157</x:v>
      </x:c>
      <x:c r="B1343" s="0" t="s">
        <x:v>158</x:v>
      </x:c>
      <x:c r="C1343" s="0" t="s">
        <x:v>147</x:v>
      </x:c>
      <x:c r="D1343" s="0" t="s">
        <x:v>148</x:v>
      </x:c>
      <x:c r="E1343" s="0" t="s">
        <x:v>70</x:v>
      </x:c>
      <x:c r="F1343" s="0" t="s">
        <x:v>70</x:v>
      </x:c>
      <x:c r="G1343" s="0" t="s">
        <x:v>64</x:v>
      </x:c>
      <x:c r="H1343" s="0" t="s">
        <x:v>65</x:v>
      </x:c>
      <x:c r="I1343" s="0" t="s">
        <x:v>55</x:v>
      </x:c>
      <x:c r="J1343" s="0">
        <x:v>780</x:v>
      </x:c>
    </x:row>
    <x:row r="1344" spans="1:10">
      <x:c r="A1344" s="0" t="s">
        <x:v>157</x:v>
      </x:c>
      <x:c r="B1344" s="0" t="s">
        <x:v>158</x:v>
      </x:c>
      <x:c r="C1344" s="0" t="s">
        <x:v>147</x:v>
      </x:c>
      <x:c r="D1344" s="0" t="s">
        <x:v>148</x:v>
      </x:c>
      <x:c r="E1344" s="0" t="s">
        <x:v>70</x:v>
      </x:c>
      <x:c r="F1344" s="0" t="s">
        <x:v>70</x:v>
      </x:c>
      <x:c r="G1344" s="0" t="s">
        <x:v>66</x:v>
      </x:c>
      <x:c r="H1344" s="0" t="s">
        <x:v>67</x:v>
      </x:c>
      <x:c r="I1344" s="0" t="s">
        <x:v>55</x:v>
      </x:c>
      <x:c r="J1344" s="0">
        <x:v>461</x:v>
      </x:c>
    </x:row>
    <x:row r="1345" spans="1:10">
      <x:c r="A1345" s="0" t="s">
        <x:v>157</x:v>
      </x:c>
      <x:c r="B1345" s="0" t="s">
        <x:v>158</x:v>
      </x:c>
      <x:c r="C1345" s="0" t="s">
        <x:v>147</x:v>
      </x:c>
      <x:c r="D1345" s="0" t="s">
        <x:v>148</x:v>
      </x:c>
      <x:c r="E1345" s="0" t="s">
        <x:v>70</x:v>
      </x:c>
      <x:c r="F1345" s="0" t="s">
        <x:v>70</x:v>
      </x:c>
      <x:c r="G1345" s="0" t="s">
        <x:v>68</x:v>
      </x:c>
      <x:c r="H1345" s="0" t="s">
        <x:v>69</x:v>
      </x:c>
      <x:c r="I1345" s="0" t="s">
        <x:v>55</x:v>
      </x:c>
      <x:c r="J1345" s="0">
        <x:v>249</x:v>
      </x:c>
    </x:row>
    <x:row r="1346" spans="1:10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2986</x:v>
      </x:c>
    </x:row>
    <x:row r="1347" spans="1:10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4632</x:v>
      </x:c>
    </x:row>
    <x:row r="1348" spans="1:10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5205</x:v>
      </x:c>
    </x:row>
    <x:row r="1349" spans="1:10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4646</x:v>
      </x:c>
    </x:row>
    <x:row r="1350" spans="1:10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3733</x:v>
      </x:c>
    </x:row>
    <x:row r="1351" spans="1:10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2725</x:v>
      </x:c>
    </x:row>
    <x:row r="1352" spans="1:10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1559</x:v>
      </x:c>
    </x:row>
    <x:row r="1353" spans="1:10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724</x:v>
      </x:c>
    </x:row>
    <x:row r="1354" spans="1:10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70</x:v>
      </x:c>
      <x:c r="F1354" s="0" t="s">
        <x:v>70</x:v>
      </x:c>
      <x:c r="G1354" s="0" t="s">
        <x:v>53</x:v>
      </x:c>
      <x:c r="H1354" s="0" t="s">
        <x:v>54</x:v>
      </x:c>
      <x:c r="I1354" s="0" t="s">
        <x:v>55</x:v>
      </x:c>
      <x:c r="J1354" s="0">
        <x:v>1876</x:v>
      </x:c>
    </x:row>
    <x:row r="1355" spans="1:10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70</x:v>
      </x:c>
      <x:c r="F1355" s="0" t="s">
        <x:v>70</x:v>
      </x:c>
      <x:c r="G1355" s="0" t="s">
        <x:v>56</x:v>
      </x:c>
      <x:c r="H1355" s="0" t="s">
        <x:v>57</x:v>
      </x:c>
      <x:c r="I1355" s="0" t="s">
        <x:v>55</x:v>
      </x:c>
      <x:c r="J1355" s="0">
        <x:v>4486</x:v>
      </x:c>
    </x:row>
    <x:row r="1356" spans="1:10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70</x:v>
      </x:c>
      <x:c r="F1356" s="0" t="s">
        <x:v>70</x:v>
      </x:c>
      <x:c r="G1356" s="0" t="s">
        <x:v>58</x:v>
      </x:c>
      <x:c r="H1356" s="0" t="s">
        <x:v>59</x:v>
      </x:c>
      <x:c r="I1356" s="0" t="s">
        <x:v>55</x:v>
      </x:c>
      <x:c r="J1356" s="0">
        <x:v>5429</x:v>
      </x:c>
    </x:row>
    <x:row r="1357" spans="1:10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70</x:v>
      </x:c>
      <x:c r="F1357" s="0" t="s">
        <x:v>70</x:v>
      </x:c>
      <x:c r="G1357" s="0" t="s">
        <x:v>60</x:v>
      </x:c>
      <x:c r="H1357" s="0" t="s">
        <x:v>61</x:v>
      </x:c>
      <x:c r="I1357" s="0" t="s">
        <x:v>55</x:v>
      </x:c>
      <x:c r="J1357" s="0">
        <x:v>5083</x:v>
      </x:c>
    </x:row>
    <x:row r="1358" spans="1:10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70</x:v>
      </x:c>
      <x:c r="F1358" s="0" t="s">
        <x:v>70</x:v>
      </x:c>
      <x:c r="G1358" s="0" t="s">
        <x:v>62</x:v>
      </x:c>
      <x:c r="H1358" s="0" t="s">
        <x:v>63</x:v>
      </x:c>
      <x:c r="I1358" s="0" t="s">
        <x:v>55</x:v>
      </x:c>
      <x:c r="J1358" s="0">
        <x:v>4003</x:v>
      </x:c>
    </x:row>
    <x:row r="1359" spans="1:10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70</x:v>
      </x:c>
      <x:c r="F1359" s="0" t="s">
        <x:v>70</x:v>
      </x:c>
      <x:c r="G1359" s="0" t="s">
        <x:v>64</x:v>
      </x:c>
      <x:c r="H1359" s="0" t="s">
        <x:v>65</x:v>
      </x:c>
      <x:c r="I1359" s="0" t="s">
        <x:v>55</x:v>
      </x:c>
      <x:c r="J1359" s="0">
        <x:v>2792</x:v>
      </x:c>
    </x:row>
    <x:row r="1360" spans="1:10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70</x:v>
      </x:c>
      <x:c r="F1360" s="0" t="s">
        <x:v>70</x:v>
      </x:c>
      <x:c r="G1360" s="0" t="s">
        <x:v>66</x:v>
      </x:c>
      <x:c r="H1360" s="0" t="s">
        <x:v>67</x:v>
      </x:c>
      <x:c r="I1360" s="0" t="s">
        <x:v>55</x:v>
      </x:c>
      <x:c r="J1360" s="0">
        <x:v>1636</x:v>
      </x:c>
    </x:row>
    <x:row r="1361" spans="1:10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70</x:v>
      </x:c>
      <x:c r="F1361" s="0" t="s">
        <x:v>70</x:v>
      </x:c>
      <x:c r="G1361" s="0" t="s">
        <x:v>68</x:v>
      </x:c>
      <x:c r="H1361" s="0" t="s">
        <x:v>69</x:v>
      </x:c>
      <x:c r="I1361" s="0" t="s">
        <x:v>55</x:v>
      </x:c>
      <x:c r="J1361" s="0">
        <x:v>755</x:v>
      </x:c>
    </x:row>
    <x:row r="1362" spans="1:10">
      <x:c r="A1362" s="0" t="s">
        <x:v>157</x:v>
      </x:c>
      <x:c r="B1362" s="0" t="s">
        <x:v>158</x:v>
      </x:c>
      <x:c r="C1362" s="0" t="s">
        <x:v>151</x:v>
      </x:c>
      <x:c r="D1362" s="0" t="s">
        <x:v>152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814</x:v>
      </x:c>
    </x:row>
    <x:row r="1363" spans="1:10">
      <x:c r="A1363" s="0" t="s">
        <x:v>157</x:v>
      </x:c>
      <x:c r="B1363" s="0" t="s">
        <x:v>158</x:v>
      </x:c>
      <x:c r="C1363" s="0" t="s">
        <x:v>151</x:v>
      </x:c>
      <x:c r="D1363" s="0" t="s">
        <x:v>152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1195</x:v>
      </x:c>
    </x:row>
    <x:row r="1364" spans="1:10">
      <x:c r="A1364" s="0" t="s">
        <x:v>157</x:v>
      </x:c>
      <x:c r="B1364" s="0" t="s">
        <x:v>158</x:v>
      </x:c>
      <x:c r="C1364" s="0" t="s">
        <x:v>151</x:v>
      </x:c>
      <x:c r="D1364" s="0" t="s">
        <x:v>152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1349</x:v>
      </x:c>
    </x:row>
    <x:row r="1365" spans="1:10">
      <x:c r="A1365" s="0" t="s">
        <x:v>157</x:v>
      </x:c>
      <x:c r="B1365" s="0" t="s">
        <x:v>158</x:v>
      </x:c>
      <x:c r="C1365" s="0" t="s">
        <x:v>151</x:v>
      </x:c>
      <x:c r="D1365" s="0" t="s">
        <x:v>152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1192</x:v>
      </x:c>
    </x:row>
    <x:row r="1366" spans="1:10">
      <x:c r="A1366" s="0" t="s">
        <x:v>157</x:v>
      </x:c>
      <x:c r="B1366" s="0" t="s">
        <x:v>158</x:v>
      </x:c>
      <x:c r="C1366" s="0" t="s">
        <x:v>151</x:v>
      </x:c>
      <x:c r="D1366" s="0" t="s">
        <x:v>152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948</x:v>
      </x:c>
    </x:row>
    <x:row r="1367" spans="1:10">
      <x:c r="A1367" s="0" t="s">
        <x:v>157</x:v>
      </x:c>
      <x:c r="B1367" s="0" t="s">
        <x:v>158</x:v>
      </x:c>
      <x:c r="C1367" s="0" t="s">
        <x:v>151</x:v>
      </x:c>
      <x:c r="D1367" s="0" t="s">
        <x:v>152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736</x:v>
      </x:c>
    </x:row>
    <x:row r="1368" spans="1:10">
      <x:c r="A1368" s="0" t="s">
        <x:v>157</x:v>
      </x:c>
      <x:c r="B1368" s="0" t="s">
        <x:v>158</x:v>
      </x:c>
      <x:c r="C1368" s="0" t="s">
        <x:v>151</x:v>
      </x:c>
      <x:c r="D1368" s="0" t="s">
        <x:v>152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421</x:v>
      </x:c>
    </x:row>
    <x:row r="1369" spans="1:10">
      <x:c r="A1369" s="0" t="s">
        <x:v>157</x:v>
      </x:c>
      <x:c r="B1369" s="0" t="s">
        <x:v>158</x:v>
      </x:c>
      <x:c r="C1369" s="0" t="s">
        <x:v>151</x:v>
      </x:c>
      <x:c r="D1369" s="0" t="s">
        <x:v>152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196</x:v>
      </x:c>
    </x:row>
    <x:row r="1370" spans="1:10">
      <x:c r="A1370" s="0" t="s">
        <x:v>157</x:v>
      </x:c>
      <x:c r="B1370" s="0" t="s">
        <x:v>158</x:v>
      </x:c>
      <x:c r="C1370" s="0" t="s">
        <x:v>151</x:v>
      </x:c>
      <x:c r="D1370" s="0" t="s">
        <x:v>152</x:v>
      </x:c>
      <x:c r="E1370" s="0" t="s">
        <x:v>70</x:v>
      </x:c>
      <x:c r="F1370" s="0" t="s">
        <x:v>70</x:v>
      </x:c>
      <x:c r="G1370" s="0" t="s">
        <x:v>53</x:v>
      </x:c>
      <x:c r="H1370" s="0" t="s">
        <x:v>54</x:v>
      </x:c>
      <x:c r="I1370" s="0" t="s">
        <x:v>55</x:v>
      </x:c>
      <x:c r="J1370" s="0">
        <x:v>543</x:v>
      </x:c>
    </x:row>
    <x:row r="1371" spans="1:10">
      <x:c r="A1371" s="0" t="s">
        <x:v>157</x:v>
      </x:c>
      <x:c r="B1371" s="0" t="s">
        <x:v>158</x:v>
      </x:c>
      <x:c r="C1371" s="0" t="s">
        <x:v>151</x:v>
      </x:c>
      <x:c r="D1371" s="0" t="s">
        <x:v>152</x:v>
      </x:c>
      <x:c r="E1371" s="0" t="s">
        <x:v>70</x:v>
      </x:c>
      <x:c r="F1371" s="0" t="s">
        <x:v>70</x:v>
      </x:c>
      <x:c r="G1371" s="0" t="s">
        <x:v>56</x:v>
      </x:c>
      <x:c r="H1371" s="0" t="s">
        <x:v>57</x:v>
      </x:c>
      <x:c r="I1371" s="0" t="s">
        <x:v>55</x:v>
      </x:c>
      <x:c r="J1371" s="0">
        <x:v>1170</x:v>
      </x:c>
    </x:row>
    <x:row r="1372" spans="1:10">
      <x:c r="A1372" s="0" t="s">
        <x:v>157</x:v>
      </x:c>
      <x:c r="B1372" s="0" t="s">
        <x:v>158</x:v>
      </x:c>
      <x:c r="C1372" s="0" t="s">
        <x:v>151</x:v>
      </x:c>
      <x:c r="D1372" s="0" t="s">
        <x:v>152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55</x:v>
      </x:c>
      <x:c r="J1372" s="0">
        <x:v>1372</x:v>
      </x:c>
    </x:row>
    <x:row r="1373" spans="1:10">
      <x:c r="A1373" s="0" t="s">
        <x:v>157</x:v>
      </x:c>
      <x:c r="B1373" s="0" t="s">
        <x:v>158</x:v>
      </x:c>
      <x:c r="C1373" s="0" t="s">
        <x:v>151</x:v>
      </x:c>
      <x:c r="D1373" s="0" t="s">
        <x:v>152</x:v>
      </x:c>
      <x:c r="E1373" s="0" t="s">
        <x:v>70</x:v>
      </x:c>
      <x:c r="F1373" s="0" t="s">
        <x:v>70</x:v>
      </x:c>
      <x:c r="G1373" s="0" t="s">
        <x:v>60</x:v>
      </x:c>
      <x:c r="H1373" s="0" t="s">
        <x:v>61</x:v>
      </x:c>
      <x:c r="I1373" s="0" t="s">
        <x:v>55</x:v>
      </x:c>
      <x:c r="J1373" s="0">
        <x:v>1363</x:v>
      </x:c>
    </x:row>
    <x:row r="1374" spans="1:10">
      <x:c r="A1374" s="0" t="s">
        <x:v>157</x:v>
      </x:c>
      <x:c r="B1374" s="0" t="s">
        <x:v>158</x:v>
      </x:c>
      <x:c r="C1374" s="0" t="s">
        <x:v>151</x:v>
      </x:c>
      <x:c r="D1374" s="0" t="s">
        <x:v>152</x:v>
      </x:c>
      <x:c r="E1374" s="0" t="s">
        <x:v>70</x:v>
      </x:c>
      <x:c r="F1374" s="0" t="s">
        <x:v>70</x:v>
      </x:c>
      <x:c r="G1374" s="0" t="s">
        <x:v>62</x:v>
      </x:c>
      <x:c r="H1374" s="0" t="s">
        <x:v>63</x:v>
      </x:c>
      <x:c r="I1374" s="0" t="s">
        <x:v>55</x:v>
      </x:c>
      <x:c r="J1374" s="0">
        <x:v>1053</x:v>
      </x:c>
    </x:row>
    <x:row r="1375" spans="1:10">
      <x:c r="A1375" s="0" t="s">
        <x:v>157</x:v>
      </x:c>
      <x:c r="B1375" s="0" t="s">
        <x:v>158</x:v>
      </x:c>
      <x:c r="C1375" s="0" t="s">
        <x:v>151</x:v>
      </x:c>
      <x:c r="D1375" s="0" t="s">
        <x:v>152</x:v>
      </x:c>
      <x:c r="E1375" s="0" t="s">
        <x:v>70</x:v>
      </x:c>
      <x:c r="F1375" s="0" t="s">
        <x:v>70</x:v>
      </x:c>
      <x:c r="G1375" s="0" t="s">
        <x:v>64</x:v>
      </x:c>
      <x:c r="H1375" s="0" t="s">
        <x:v>65</x:v>
      </x:c>
      <x:c r="I1375" s="0" t="s">
        <x:v>55</x:v>
      </x:c>
      <x:c r="J1375" s="0">
        <x:v>758</x:v>
      </x:c>
    </x:row>
    <x:row r="1376" spans="1:10">
      <x:c r="A1376" s="0" t="s">
        <x:v>157</x:v>
      </x:c>
      <x:c r="B1376" s="0" t="s">
        <x:v>158</x:v>
      </x:c>
      <x:c r="C1376" s="0" t="s">
        <x:v>151</x:v>
      </x:c>
      <x:c r="D1376" s="0" t="s">
        <x:v>152</x:v>
      </x:c>
      <x:c r="E1376" s="0" t="s">
        <x:v>70</x:v>
      </x:c>
      <x:c r="F1376" s="0" t="s">
        <x:v>70</x:v>
      </x:c>
      <x:c r="G1376" s="0" t="s">
        <x:v>66</x:v>
      </x:c>
      <x:c r="H1376" s="0" t="s">
        <x:v>67</x:v>
      </x:c>
      <x:c r="I1376" s="0" t="s">
        <x:v>55</x:v>
      </x:c>
      <x:c r="J1376" s="0">
        <x:v>451</x:v>
      </x:c>
    </x:row>
    <x:row r="1377" spans="1:10">
      <x:c r="A1377" s="0" t="s">
        <x:v>157</x:v>
      </x:c>
      <x:c r="B1377" s="0" t="s">
        <x:v>158</x:v>
      </x:c>
      <x:c r="C1377" s="0" t="s">
        <x:v>151</x:v>
      </x:c>
      <x:c r="D1377" s="0" t="s">
        <x:v>152</x:v>
      </x:c>
      <x:c r="E1377" s="0" t="s">
        <x:v>70</x:v>
      </x:c>
      <x:c r="F1377" s="0" t="s">
        <x:v>70</x:v>
      </x:c>
      <x:c r="G1377" s="0" t="s">
        <x:v>68</x:v>
      </x:c>
      <x:c r="H1377" s="0" t="s">
        <x:v>69</x:v>
      </x:c>
      <x:c r="I1377" s="0" t="s">
        <x:v>55</x:v>
      </x:c>
      <x:c r="J1377" s="0">
        <x:v>217</x:v>
      </x:c>
    </x:row>
    <x:row r="1378" spans="1:10">
      <x:c r="A1378" s="0" t="s">
        <x:v>157</x:v>
      </x:c>
      <x:c r="B1378" s="0" t="s">
        <x:v>158</x:v>
      </x:c>
      <x:c r="C1378" s="0" t="s">
        <x:v>153</x:v>
      </x:c>
      <x:c r="D1378" s="0" t="s">
        <x:v>154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1520</x:v>
      </x:c>
    </x:row>
    <x:row r="1379" spans="1:10">
      <x:c r="A1379" s="0" t="s">
        <x:v>157</x:v>
      </x:c>
      <x:c r="B1379" s="0" t="s">
        <x:v>158</x:v>
      </x:c>
      <x:c r="C1379" s="0" t="s">
        <x:v>153</x:v>
      </x:c>
      <x:c r="D1379" s="0" t="s">
        <x:v>154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2435</x:v>
      </x:c>
    </x:row>
    <x:row r="1380" spans="1:10">
      <x:c r="A1380" s="0" t="s">
        <x:v>157</x:v>
      </x:c>
      <x:c r="B1380" s="0" t="s">
        <x:v>158</x:v>
      </x:c>
      <x:c r="C1380" s="0" t="s">
        <x:v>153</x:v>
      </x:c>
      <x:c r="D1380" s="0" t="s">
        <x:v>154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2761</x:v>
      </x:c>
    </x:row>
    <x:row r="1381" spans="1:10">
      <x:c r="A1381" s="0" t="s">
        <x:v>157</x:v>
      </x:c>
      <x:c r="B1381" s="0" t="s">
        <x:v>158</x:v>
      </x:c>
      <x:c r="C1381" s="0" t="s">
        <x:v>153</x:v>
      </x:c>
      <x:c r="D1381" s="0" t="s">
        <x:v>154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2366</x:v>
      </x:c>
    </x:row>
    <x:row r="1382" spans="1:10">
      <x:c r="A1382" s="0" t="s">
        <x:v>157</x:v>
      </x:c>
      <x:c r="B1382" s="0" t="s">
        <x:v>158</x:v>
      </x:c>
      <x:c r="C1382" s="0" t="s">
        <x:v>153</x:v>
      </x:c>
      <x:c r="D1382" s="0" t="s">
        <x:v>154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1907</x:v>
      </x:c>
    </x:row>
    <x:row r="1383" spans="1:10">
      <x:c r="A1383" s="0" t="s">
        <x:v>157</x:v>
      </x:c>
      <x:c r="B1383" s="0" t="s">
        <x:v>158</x:v>
      </x:c>
      <x:c r="C1383" s="0" t="s">
        <x:v>153</x:v>
      </x:c>
      <x:c r="D1383" s="0" t="s">
        <x:v>154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1314</x:v>
      </x:c>
    </x:row>
    <x:row r="1384" spans="1:10">
      <x:c r="A1384" s="0" t="s">
        <x:v>157</x:v>
      </x:c>
      <x:c r="B1384" s="0" t="s">
        <x:v>158</x:v>
      </x:c>
      <x:c r="C1384" s="0" t="s">
        <x:v>153</x:v>
      </x:c>
      <x:c r="D1384" s="0" t="s">
        <x:v>154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756</x:v>
      </x:c>
    </x:row>
    <x:row r="1385" spans="1:10">
      <x:c r="A1385" s="0" t="s">
        <x:v>157</x:v>
      </x:c>
      <x:c r="B1385" s="0" t="s">
        <x:v>158</x:v>
      </x:c>
      <x:c r="C1385" s="0" t="s">
        <x:v>153</x:v>
      </x:c>
      <x:c r="D1385" s="0" t="s">
        <x:v>154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55</x:v>
      </x:c>
      <x:c r="J1385" s="0">
        <x:v>333</x:v>
      </x:c>
    </x:row>
    <x:row r="1386" spans="1:10">
      <x:c r="A1386" s="0" t="s">
        <x:v>157</x:v>
      </x:c>
      <x:c r="B1386" s="0" t="s">
        <x:v>158</x:v>
      </x:c>
      <x:c r="C1386" s="0" t="s">
        <x:v>153</x:v>
      </x:c>
      <x:c r="D1386" s="0" t="s">
        <x:v>154</x:v>
      </x:c>
      <x:c r="E1386" s="0" t="s">
        <x:v>70</x:v>
      </x:c>
      <x:c r="F1386" s="0" t="s">
        <x:v>70</x:v>
      </x:c>
      <x:c r="G1386" s="0" t="s">
        <x:v>53</x:v>
      </x:c>
      <x:c r="H1386" s="0" t="s">
        <x:v>54</x:v>
      </x:c>
      <x:c r="I1386" s="0" t="s">
        <x:v>55</x:v>
      </x:c>
      <x:c r="J1386" s="0">
        <x:v>940</x:v>
      </x:c>
    </x:row>
    <x:row r="1387" spans="1:10">
      <x:c r="A1387" s="0" t="s">
        <x:v>157</x:v>
      </x:c>
      <x:c r="B1387" s="0" t="s">
        <x:v>158</x:v>
      </x:c>
      <x:c r="C1387" s="0" t="s">
        <x:v>153</x:v>
      </x:c>
      <x:c r="D1387" s="0" t="s">
        <x:v>154</x:v>
      </x:c>
      <x:c r="E1387" s="0" t="s">
        <x:v>70</x:v>
      </x:c>
      <x:c r="F1387" s="0" t="s">
        <x:v>70</x:v>
      </x:c>
      <x:c r="G1387" s="0" t="s">
        <x:v>56</x:v>
      </x:c>
      <x:c r="H1387" s="0" t="s">
        <x:v>57</x:v>
      </x:c>
      <x:c r="I1387" s="0" t="s">
        <x:v>55</x:v>
      </x:c>
      <x:c r="J1387" s="0">
        <x:v>2354</x:v>
      </x:c>
    </x:row>
    <x:row r="1388" spans="1:10">
      <x:c r="A1388" s="0" t="s">
        <x:v>157</x:v>
      </x:c>
      <x:c r="B1388" s="0" t="s">
        <x:v>158</x:v>
      </x:c>
      <x:c r="C1388" s="0" t="s">
        <x:v>153</x:v>
      </x:c>
      <x:c r="D1388" s="0" t="s">
        <x:v>154</x:v>
      </x:c>
      <x:c r="E1388" s="0" t="s">
        <x:v>70</x:v>
      </x:c>
      <x:c r="F1388" s="0" t="s">
        <x:v>70</x:v>
      </x:c>
      <x:c r="G1388" s="0" t="s">
        <x:v>58</x:v>
      </x:c>
      <x:c r="H1388" s="0" t="s">
        <x:v>59</x:v>
      </x:c>
      <x:c r="I1388" s="0" t="s">
        <x:v>55</x:v>
      </x:c>
      <x:c r="J1388" s="0">
        <x:v>2887</x:v>
      </x:c>
    </x:row>
    <x:row r="1389" spans="1:10">
      <x:c r="A1389" s="0" t="s">
        <x:v>157</x:v>
      </x:c>
      <x:c r="B1389" s="0" t="s">
        <x:v>158</x:v>
      </x:c>
      <x:c r="C1389" s="0" t="s">
        <x:v>153</x:v>
      </x:c>
      <x:c r="D1389" s="0" t="s">
        <x:v>154</x:v>
      </x:c>
      <x:c r="E1389" s="0" t="s">
        <x:v>70</x:v>
      </x:c>
      <x:c r="F1389" s="0" t="s">
        <x:v>70</x:v>
      </x:c>
      <x:c r="G1389" s="0" t="s">
        <x:v>60</x:v>
      </x:c>
      <x:c r="H1389" s="0" t="s">
        <x:v>61</x:v>
      </x:c>
      <x:c r="I1389" s="0" t="s">
        <x:v>55</x:v>
      </x:c>
      <x:c r="J1389" s="0">
        <x:v>2709</x:v>
      </x:c>
    </x:row>
    <x:row r="1390" spans="1:10">
      <x:c r="A1390" s="0" t="s">
        <x:v>157</x:v>
      </x:c>
      <x:c r="B1390" s="0" t="s">
        <x:v>158</x:v>
      </x:c>
      <x:c r="C1390" s="0" t="s">
        <x:v>153</x:v>
      </x:c>
      <x:c r="D1390" s="0" t="s">
        <x:v>154</x:v>
      </x:c>
      <x:c r="E1390" s="0" t="s">
        <x:v>70</x:v>
      </x:c>
      <x:c r="F1390" s="0" t="s">
        <x:v>70</x:v>
      </x:c>
      <x:c r="G1390" s="0" t="s">
        <x:v>62</x:v>
      </x:c>
      <x:c r="H1390" s="0" t="s">
        <x:v>63</x:v>
      </x:c>
      <x:c r="I1390" s="0" t="s">
        <x:v>55</x:v>
      </x:c>
      <x:c r="J1390" s="0">
        <x:v>2067</x:v>
      </x:c>
    </x:row>
    <x:row r="1391" spans="1:10">
      <x:c r="A1391" s="0" t="s">
        <x:v>157</x:v>
      </x:c>
      <x:c r="B1391" s="0" t="s">
        <x:v>158</x:v>
      </x:c>
      <x:c r="C1391" s="0" t="s">
        <x:v>153</x:v>
      </x:c>
      <x:c r="D1391" s="0" t="s">
        <x:v>154</x:v>
      </x:c>
      <x:c r="E1391" s="0" t="s">
        <x:v>70</x:v>
      </x:c>
      <x:c r="F1391" s="0" t="s">
        <x:v>70</x:v>
      </x:c>
      <x:c r="G1391" s="0" t="s">
        <x:v>64</x:v>
      </x:c>
      <x:c r="H1391" s="0" t="s">
        <x:v>65</x:v>
      </x:c>
      <x:c r="I1391" s="0" t="s">
        <x:v>55</x:v>
      </x:c>
      <x:c r="J1391" s="0">
        <x:v>1377</x:v>
      </x:c>
    </x:row>
    <x:row r="1392" spans="1:10">
      <x:c r="A1392" s="0" t="s">
        <x:v>157</x:v>
      </x:c>
      <x:c r="B1392" s="0" t="s">
        <x:v>158</x:v>
      </x:c>
      <x:c r="C1392" s="0" t="s">
        <x:v>153</x:v>
      </x:c>
      <x:c r="D1392" s="0" t="s">
        <x:v>154</x:v>
      </x:c>
      <x:c r="E1392" s="0" t="s">
        <x:v>70</x:v>
      </x:c>
      <x:c r="F1392" s="0" t="s">
        <x:v>70</x:v>
      </x:c>
      <x:c r="G1392" s="0" t="s">
        <x:v>66</x:v>
      </x:c>
      <x:c r="H1392" s="0" t="s">
        <x:v>67</x:v>
      </x:c>
      <x:c r="I1392" s="0" t="s">
        <x:v>55</x:v>
      </x:c>
      <x:c r="J1392" s="0">
        <x:v>792</x:v>
      </x:c>
    </x:row>
    <x:row r="1393" spans="1:10">
      <x:c r="A1393" s="0" t="s">
        <x:v>157</x:v>
      </x:c>
      <x:c r="B1393" s="0" t="s">
        <x:v>158</x:v>
      </x:c>
      <x:c r="C1393" s="0" t="s">
        <x:v>153</x:v>
      </x:c>
      <x:c r="D1393" s="0" t="s">
        <x:v>154</x:v>
      </x:c>
      <x:c r="E1393" s="0" t="s">
        <x:v>70</x:v>
      </x:c>
      <x:c r="F1393" s="0" t="s">
        <x:v>70</x:v>
      </x:c>
      <x:c r="G1393" s="0" t="s">
        <x:v>68</x:v>
      </x:c>
      <x:c r="H1393" s="0" t="s">
        <x:v>69</x:v>
      </x:c>
      <x:c r="I1393" s="0" t="s">
        <x:v>55</x:v>
      </x:c>
      <x:c r="J1393" s="0">
        <x:v>363</x:v>
      </x:c>
    </x:row>
    <x:row r="1394" spans="1:10">
      <x:c r="A1394" s="0" t="s">
        <x:v>157</x:v>
      </x:c>
      <x:c r="B1394" s="0" t="s">
        <x:v>158</x:v>
      </x:c>
      <x:c r="C1394" s="0" t="s">
        <x:v>155</x:v>
      </x:c>
      <x:c r="D1394" s="0" t="s">
        <x:v>156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652</x:v>
      </x:c>
    </x:row>
    <x:row r="1395" spans="1:10">
      <x:c r="A1395" s="0" t="s">
        <x:v>157</x:v>
      </x:c>
      <x:c r="B1395" s="0" t="s">
        <x:v>158</x:v>
      </x:c>
      <x:c r="C1395" s="0" t="s">
        <x:v>155</x:v>
      </x:c>
      <x:c r="D1395" s="0" t="s">
        <x:v>156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1002</x:v>
      </x:c>
    </x:row>
    <x:row r="1396" spans="1:10">
      <x:c r="A1396" s="0" t="s">
        <x:v>157</x:v>
      </x:c>
      <x:c r="B1396" s="0" t="s">
        <x:v>158</x:v>
      </x:c>
      <x:c r="C1396" s="0" t="s">
        <x:v>155</x:v>
      </x:c>
      <x:c r="D1396" s="0" t="s">
        <x:v>156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1095</x:v>
      </x:c>
    </x:row>
    <x:row r="1397" spans="1:10">
      <x:c r="A1397" s="0" t="s">
        <x:v>157</x:v>
      </x:c>
      <x:c r="B1397" s="0" t="s">
        <x:v>158</x:v>
      </x:c>
      <x:c r="C1397" s="0" t="s">
        <x:v>155</x:v>
      </x:c>
      <x:c r="D1397" s="0" t="s">
        <x:v>156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1088</x:v>
      </x:c>
    </x:row>
    <x:row r="1398" spans="1:10">
      <x:c r="A1398" s="0" t="s">
        <x:v>157</x:v>
      </x:c>
      <x:c r="B1398" s="0" t="s">
        <x:v>158</x:v>
      </x:c>
      <x:c r="C1398" s="0" t="s">
        <x:v>155</x:v>
      </x:c>
      <x:c r="D1398" s="0" t="s">
        <x:v>156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878</x:v>
      </x:c>
    </x:row>
    <x:row r="1399" spans="1:10">
      <x:c r="A1399" s="0" t="s">
        <x:v>157</x:v>
      </x:c>
      <x:c r="B1399" s="0" t="s">
        <x:v>158</x:v>
      </x:c>
      <x:c r="C1399" s="0" t="s">
        <x:v>155</x:v>
      </x:c>
      <x:c r="D1399" s="0" t="s">
        <x:v>156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675</x:v>
      </x:c>
    </x:row>
    <x:row r="1400" spans="1:10">
      <x:c r="A1400" s="0" t="s">
        <x:v>157</x:v>
      </x:c>
      <x:c r="B1400" s="0" t="s">
        <x:v>158</x:v>
      </x:c>
      <x:c r="C1400" s="0" t="s">
        <x:v>155</x:v>
      </x:c>
      <x:c r="D1400" s="0" t="s">
        <x:v>156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382</x:v>
      </x:c>
    </x:row>
    <x:row r="1401" spans="1:10">
      <x:c r="A1401" s="0" t="s">
        <x:v>157</x:v>
      </x:c>
      <x:c r="B1401" s="0" t="s">
        <x:v>158</x:v>
      </x:c>
      <x:c r="C1401" s="0" t="s">
        <x:v>155</x:v>
      </x:c>
      <x:c r="D1401" s="0" t="s">
        <x:v>156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195</x:v>
      </x:c>
    </x:row>
    <x:row r="1402" spans="1:10">
      <x:c r="A1402" s="0" t="s">
        <x:v>157</x:v>
      </x:c>
      <x:c r="B1402" s="0" t="s">
        <x:v>158</x:v>
      </x:c>
      <x:c r="C1402" s="0" t="s">
        <x:v>155</x:v>
      </x:c>
      <x:c r="D1402" s="0" t="s">
        <x:v>156</x:v>
      </x:c>
      <x:c r="E1402" s="0" t="s">
        <x:v>70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393</x:v>
      </x:c>
    </x:row>
    <x:row r="1403" spans="1:10">
      <x:c r="A1403" s="0" t="s">
        <x:v>157</x:v>
      </x:c>
      <x:c r="B1403" s="0" t="s">
        <x:v>158</x:v>
      </x:c>
      <x:c r="C1403" s="0" t="s">
        <x:v>155</x:v>
      </x:c>
      <x:c r="D1403" s="0" t="s">
        <x:v>156</x:v>
      </x:c>
      <x:c r="E1403" s="0" t="s">
        <x:v>70</x:v>
      </x:c>
      <x:c r="F1403" s="0" t="s">
        <x:v>70</x:v>
      </x:c>
      <x:c r="G1403" s="0" t="s">
        <x:v>56</x:v>
      </x:c>
      <x:c r="H1403" s="0" t="s">
        <x:v>57</x:v>
      </x:c>
      <x:c r="I1403" s="0" t="s">
        <x:v>55</x:v>
      </x:c>
      <x:c r="J1403" s="0">
        <x:v>962</x:v>
      </x:c>
    </x:row>
    <x:row r="1404" spans="1:10">
      <x:c r="A1404" s="0" t="s">
        <x:v>157</x:v>
      </x:c>
      <x:c r="B1404" s="0" t="s">
        <x:v>158</x:v>
      </x:c>
      <x:c r="C1404" s="0" t="s">
        <x:v>155</x:v>
      </x:c>
      <x:c r="D1404" s="0" t="s">
        <x:v>156</x:v>
      </x:c>
      <x:c r="E1404" s="0" t="s">
        <x:v>70</x:v>
      </x:c>
      <x:c r="F1404" s="0" t="s">
        <x:v>70</x:v>
      </x:c>
      <x:c r="G1404" s="0" t="s">
        <x:v>58</x:v>
      </x:c>
      <x:c r="H1404" s="0" t="s">
        <x:v>59</x:v>
      </x:c>
      <x:c r="I1404" s="0" t="s">
        <x:v>55</x:v>
      </x:c>
      <x:c r="J1404" s="0">
        <x:v>1170</x:v>
      </x:c>
    </x:row>
    <x:row r="1405" spans="1:10">
      <x:c r="A1405" s="0" t="s">
        <x:v>157</x:v>
      </x:c>
      <x:c r="B1405" s="0" t="s">
        <x:v>158</x:v>
      </x:c>
      <x:c r="C1405" s="0" t="s">
        <x:v>155</x:v>
      </x:c>
      <x:c r="D1405" s="0" t="s">
        <x:v>156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55</x:v>
      </x:c>
      <x:c r="J1405" s="0">
        <x:v>1011</x:v>
      </x:c>
    </x:row>
    <x:row r="1406" spans="1:10">
      <x:c r="A1406" s="0" t="s">
        <x:v>157</x:v>
      </x:c>
      <x:c r="B1406" s="0" t="s">
        <x:v>158</x:v>
      </x:c>
      <x:c r="C1406" s="0" t="s">
        <x:v>155</x:v>
      </x:c>
      <x:c r="D1406" s="0" t="s">
        <x:v>156</x:v>
      </x:c>
      <x:c r="E1406" s="0" t="s">
        <x:v>70</x:v>
      </x:c>
      <x:c r="F1406" s="0" t="s">
        <x:v>70</x:v>
      </x:c>
      <x:c r="G1406" s="0" t="s">
        <x:v>62</x:v>
      </x:c>
      <x:c r="H1406" s="0" t="s">
        <x:v>63</x:v>
      </x:c>
      <x:c r="I1406" s="0" t="s">
        <x:v>55</x:v>
      </x:c>
      <x:c r="J1406" s="0">
        <x:v>883</x:v>
      </x:c>
    </x:row>
    <x:row r="1407" spans="1:10">
      <x:c r="A1407" s="0" t="s">
        <x:v>157</x:v>
      </x:c>
      <x:c r="B1407" s="0" t="s">
        <x:v>158</x:v>
      </x:c>
      <x:c r="C1407" s="0" t="s">
        <x:v>155</x:v>
      </x:c>
      <x:c r="D1407" s="0" t="s">
        <x:v>156</x:v>
      </x:c>
      <x:c r="E1407" s="0" t="s">
        <x:v>70</x:v>
      </x:c>
      <x:c r="F1407" s="0" t="s">
        <x:v>70</x:v>
      </x:c>
      <x:c r="G1407" s="0" t="s">
        <x:v>64</x:v>
      </x:c>
      <x:c r="H1407" s="0" t="s">
        <x:v>65</x:v>
      </x:c>
      <x:c r="I1407" s="0" t="s">
        <x:v>55</x:v>
      </x:c>
      <x:c r="J1407" s="0">
        <x:v>657</x:v>
      </x:c>
    </x:row>
    <x:row r="1408" spans="1:10">
      <x:c r="A1408" s="0" t="s">
        <x:v>157</x:v>
      </x:c>
      <x:c r="B1408" s="0" t="s">
        <x:v>158</x:v>
      </x:c>
      <x:c r="C1408" s="0" t="s">
        <x:v>155</x:v>
      </x:c>
      <x:c r="D1408" s="0" t="s">
        <x:v>156</x:v>
      </x:c>
      <x:c r="E1408" s="0" t="s">
        <x:v>70</x:v>
      </x:c>
      <x:c r="F1408" s="0" t="s">
        <x:v>70</x:v>
      </x:c>
      <x:c r="G1408" s="0" t="s">
        <x:v>66</x:v>
      </x:c>
      <x:c r="H1408" s="0" t="s">
        <x:v>67</x:v>
      </x:c>
      <x:c r="I1408" s="0" t="s">
        <x:v>55</x:v>
      </x:c>
      <x:c r="J1408" s="0">
        <x:v>393</x:v>
      </x:c>
    </x:row>
    <x:row r="1409" spans="1:10">
      <x:c r="A1409" s="0" t="s">
        <x:v>157</x:v>
      </x:c>
      <x:c r="B1409" s="0" t="s">
        <x:v>158</x:v>
      </x:c>
      <x:c r="C1409" s="0" t="s">
        <x:v>155</x:v>
      </x:c>
      <x:c r="D1409" s="0" t="s">
        <x:v>156</x:v>
      </x:c>
      <x:c r="E1409" s="0" t="s">
        <x:v>70</x:v>
      </x:c>
      <x:c r="F1409" s="0" t="s">
        <x:v>70</x:v>
      </x:c>
      <x:c r="G1409" s="0" t="s">
        <x:v>68</x:v>
      </x:c>
      <x:c r="H1409" s="0" t="s">
        <x:v>69</x:v>
      </x:c>
      <x:c r="I1409" s="0" t="s">
        <x:v>55</x:v>
      </x:c>
      <x:c r="J1409" s="0">
        <x:v>175</x:v>
      </x:c>
    </x:row>
    <x:row r="1410" spans="1:10">
      <x:c r="A1410" s="0" t="s">
        <x:v>159</x:v>
      </x:c>
      <x:c r="B1410" s="0" t="s">
        <x:v>160</x:v>
      </x:c>
      <x:c r="C1410" s="0" t="s">
        <x:v>50</x:v>
      </x:c>
      <x:c r="D1410" s="0" t="s">
        <x:v>51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1543</x:v>
      </x:c>
    </x:row>
    <x:row r="1411" spans="1:10">
      <x:c r="A1411" s="0" t="s">
        <x:v>159</x:v>
      </x:c>
      <x:c r="B1411" s="0" t="s">
        <x:v>160</x:v>
      </x:c>
      <x:c r="C1411" s="0" t="s">
        <x:v>50</x:v>
      </x:c>
      <x:c r="D1411" s="0" t="s">
        <x:v>51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1766</x:v>
      </x:c>
    </x:row>
    <x:row r="1412" spans="1:10">
      <x:c r="A1412" s="0" t="s">
        <x:v>159</x:v>
      </x:c>
      <x:c r="B1412" s="0" t="s">
        <x:v>160</x:v>
      </x:c>
      <x:c r="C1412" s="0" t="s">
        <x:v>50</x:v>
      </x:c>
      <x:c r="D1412" s="0" t="s">
        <x:v>51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2090</x:v>
      </x:c>
    </x:row>
    <x:row r="1413" spans="1:10">
      <x:c r="A1413" s="0" t="s">
        <x:v>159</x:v>
      </x:c>
      <x:c r="B1413" s="0" t="s">
        <x:v>160</x:v>
      </x:c>
      <x:c r="C1413" s="0" t="s">
        <x:v>50</x:v>
      </x:c>
      <x:c r="D1413" s="0" t="s">
        <x:v>51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2221</x:v>
      </x:c>
    </x:row>
    <x:row r="1414" spans="1:10">
      <x:c r="A1414" s="0" t="s">
        <x:v>159</x:v>
      </x:c>
      <x:c r="B1414" s="0" t="s">
        <x:v>160</x:v>
      </x:c>
      <x:c r="C1414" s="0" t="s">
        <x:v>50</x:v>
      </x:c>
      <x:c r="D1414" s="0" t="s">
        <x:v>51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2304</x:v>
      </x:c>
    </x:row>
    <x:row r="1415" spans="1:10">
      <x:c r="A1415" s="0" t="s">
        <x:v>159</x:v>
      </x:c>
      <x:c r="B1415" s="0" t="s">
        <x:v>160</x:v>
      </x:c>
      <x:c r="C1415" s="0" t="s">
        <x:v>50</x:v>
      </x:c>
      <x:c r="D1415" s="0" t="s">
        <x:v>51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2128</x:v>
      </x:c>
    </x:row>
    <x:row r="1416" spans="1:10">
      <x:c r="A1416" s="0" t="s">
        <x:v>159</x:v>
      </x:c>
      <x:c r="B1416" s="0" t="s">
        <x:v>160</x:v>
      </x:c>
      <x:c r="C1416" s="0" t="s">
        <x:v>50</x:v>
      </x:c>
      <x:c r="D1416" s="0" t="s">
        <x:v>51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1790</x:v>
      </x:c>
    </x:row>
    <x:row r="1417" spans="1:10">
      <x:c r="A1417" s="0" t="s">
        <x:v>159</x:v>
      </x:c>
      <x:c r="B1417" s="0" t="s">
        <x:v>160</x:v>
      </x:c>
      <x:c r="C1417" s="0" t="s">
        <x:v>50</x:v>
      </x:c>
      <x:c r="D1417" s="0" t="s">
        <x:v>51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915</x:v>
      </x:c>
    </x:row>
    <x:row r="1418" spans="1:10">
      <x:c r="A1418" s="0" t="s">
        <x:v>159</x:v>
      </x:c>
      <x:c r="B1418" s="0" t="s">
        <x:v>160</x:v>
      </x:c>
      <x:c r="C1418" s="0" t="s">
        <x:v>50</x:v>
      </x:c>
      <x:c r="D1418" s="0" t="s">
        <x:v>51</x:v>
      </x:c>
      <x:c r="E1418" s="0" t="s">
        <x:v>70</x:v>
      </x:c>
      <x:c r="F1418" s="0" t="s">
        <x:v>70</x:v>
      </x:c>
      <x:c r="G1418" s="0" t="s">
        <x:v>53</x:v>
      </x:c>
      <x:c r="H1418" s="0" t="s">
        <x:v>54</x:v>
      </x:c>
      <x:c r="I1418" s="0" t="s">
        <x:v>55</x:v>
      </x:c>
      <x:c r="J1418" s="0">
        <x:v>3205</x:v>
      </x:c>
    </x:row>
    <x:row r="1419" spans="1:10">
      <x:c r="A1419" s="0" t="s">
        <x:v>159</x:v>
      </x:c>
      <x:c r="B1419" s="0" t="s">
        <x:v>160</x:v>
      </x:c>
      <x:c r="C1419" s="0" t="s">
        <x:v>50</x:v>
      </x:c>
      <x:c r="D1419" s="0" t="s">
        <x:v>51</x:v>
      </x:c>
      <x:c r="E1419" s="0" t="s">
        <x:v>70</x:v>
      </x:c>
      <x:c r="F1419" s="0" t="s">
        <x:v>70</x:v>
      </x:c>
      <x:c r="G1419" s="0" t="s">
        <x:v>56</x:v>
      </x:c>
      <x:c r="H1419" s="0" t="s">
        <x:v>57</x:v>
      </x:c>
      <x:c r="I1419" s="0" t="s">
        <x:v>55</x:v>
      </x:c>
      <x:c r="J1419" s="0">
        <x:v>7132</x:v>
      </x:c>
    </x:row>
    <x:row r="1420" spans="1:10">
      <x:c r="A1420" s="0" t="s">
        <x:v>159</x:v>
      </x:c>
      <x:c r="B1420" s="0" t="s">
        <x:v>160</x:v>
      </x:c>
      <x:c r="C1420" s="0" t="s">
        <x:v>50</x:v>
      </x:c>
      <x:c r="D1420" s="0" t="s">
        <x:v>51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55</x:v>
      </x:c>
      <x:c r="J1420" s="0">
        <x:v>8998</x:v>
      </x:c>
    </x:row>
    <x:row r="1421" spans="1:10">
      <x:c r="A1421" s="0" t="s">
        <x:v>159</x:v>
      </x:c>
      <x:c r="B1421" s="0" t="s">
        <x:v>160</x:v>
      </x:c>
      <x:c r="C1421" s="0" t="s">
        <x:v>50</x:v>
      </x:c>
      <x:c r="D1421" s="0" t="s">
        <x:v>51</x:v>
      </x:c>
      <x:c r="E1421" s="0" t="s">
        <x:v>70</x:v>
      </x:c>
      <x:c r="F1421" s="0" t="s">
        <x:v>70</x:v>
      </x:c>
      <x:c r="G1421" s="0" t="s">
        <x:v>60</x:v>
      </x:c>
      <x:c r="H1421" s="0" t="s">
        <x:v>61</x:v>
      </x:c>
      <x:c r="I1421" s="0" t="s">
        <x:v>55</x:v>
      </x:c>
      <x:c r="J1421" s="0">
        <x:v>9351</x:v>
      </x:c>
    </x:row>
    <x:row r="1422" spans="1:10">
      <x:c r="A1422" s="0" t="s">
        <x:v>159</x:v>
      </x:c>
      <x:c r="B1422" s="0" t="s">
        <x:v>160</x:v>
      </x:c>
      <x:c r="C1422" s="0" t="s">
        <x:v>50</x:v>
      </x:c>
      <x:c r="D1422" s="0" t="s">
        <x:v>51</x:v>
      </x:c>
      <x:c r="E1422" s="0" t="s">
        <x:v>70</x:v>
      </x:c>
      <x:c r="F1422" s="0" t="s">
        <x:v>70</x:v>
      </x:c>
      <x:c r="G1422" s="0" t="s">
        <x:v>62</x:v>
      </x:c>
      <x:c r="H1422" s="0" t="s">
        <x:v>63</x:v>
      </x:c>
      <x:c r="I1422" s="0" t="s">
        <x:v>55</x:v>
      </x:c>
      <x:c r="J1422" s="0">
        <x:v>8484</x:v>
      </x:c>
    </x:row>
    <x:row r="1423" spans="1:10">
      <x:c r="A1423" s="0" t="s">
        <x:v>159</x:v>
      </x:c>
      <x:c r="B1423" s="0" t="s">
        <x:v>160</x:v>
      </x:c>
      <x:c r="C1423" s="0" t="s">
        <x:v>50</x:v>
      </x:c>
      <x:c r="D1423" s="0" t="s">
        <x:v>51</x:v>
      </x:c>
      <x:c r="E1423" s="0" t="s">
        <x:v>70</x:v>
      </x:c>
      <x:c r="F1423" s="0" t="s">
        <x:v>70</x:v>
      </x:c>
      <x:c r="G1423" s="0" t="s">
        <x:v>64</x:v>
      </x:c>
      <x:c r="H1423" s="0" t="s">
        <x:v>65</x:v>
      </x:c>
      <x:c r="I1423" s="0" t="s">
        <x:v>55</x:v>
      </x:c>
      <x:c r="J1423" s="0">
        <x:v>6602</x:v>
      </x:c>
    </x:row>
    <x:row r="1424" spans="1:10">
      <x:c r="A1424" s="0" t="s">
        <x:v>159</x:v>
      </x:c>
      <x:c r="B1424" s="0" t="s">
        <x:v>160</x:v>
      </x:c>
      <x:c r="C1424" s="0" t="s">
        <x:v>50</x:v>
      </x:c>
      <x:c r="D1424" s="0" t="s">
        <x:v>51</x:v>
      </x:c>
      <x:c r="E1424" s="0" t="s">
        <x:v>70</x:v>
      </x:c>
      <x:c r="F1424" s="0" t="s">
        <x:v>70</x:v>
      </x:c>
      <x:c r="G1424" s="0" t="s">
        <x:v>66</x:v>
      </x:c>
      <x:c r="H1424" s="0" t="s">
        <x:v>67</x:v>
      </x:c>
      <x:c r="I1424" s="0" t="s">
        <x:v>55</x:v>
      </x:c>
      <x:c r="J1424" s="0">
        <x:v>4470</x:v>
      </x:c>
    </x:row>
    <x:row r="1425" spans="1:10">
      <x:c r="A1425" s="0" t="s">
        <x:v>159</x:v>
      </x:c>
      <x:c r="B1425" s="0" t="s">
        <x:v>160</x:v>
      </x:c>
      <x:c r="C1425" s="0" t="s">
        <x:v>50</x:v>
      </x:c>
      <x:c r="D1425" s="0" t="s">
        <x:v>51</x:v>
      </x:c>
      <x:c r="E1425" s="0" t="s">
        <x:v>70</x:v>
      </x:c>
      <x:c r="F1425" s="0" t="s">
        <x:v>70</x:v>
      </x:c>
      <x:c r="G1425" s="0" t="s">
        <x:v>68</x:v>
      </x:c>
      <x:c r="H1425" s="0" t="s">
        <x:v>69</x:v>
      </x:c>
      <x:c r="I1425" s="0" t="s">
        <x:v>55</x:v>
      </x:c>
      <x:c r="J1425" s="0">
        <x:v>2550</x:v>
      </x:c>
    </x:row>
    <x:row r="1426" spans="1:10">
      <x:c r="A1426" s="0" t="s">
        <x:v>159</x:v>
      </x:c>
      <x:c r="B1426" s="0" t="s">
        <x:v>160</x:v>
      </x:c>
      <x:c r="C1426" s="0" t="s">
        <x:v>71</x:v>
      </x:c>
      <x:c r="D1426" s="0" t="s">
        <x:v>72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921</x:v>
      </x:c>
    </x:row>
    <x:row r="1427" spans="1:10">
      <x:c r="A1427" s="0" t="s">
        <x:v>159</x:v>
      </x:c>
      <x:c r="B1427" s="0" t="s">
        <x:v>160</x:v>
      </x:c>
      <x:c r="C1427" s="0" t="s">
        <x:v>71</x:v>
      </x:c>
      <x:c r="D1427" s="0" t="s">
        <x:v>72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1010</x:v>
      </x:c>
    </x:row>
    <x:row r="1428" spans="1:10">
      <x:c r="A1428" s="0" t="s">
        <x:v>159</x:v>
      </x:c>
      <x:c r="B1428" s="0" t="s">
        <x:v>160</x:v>
      </x:c>
      <x:c r="C1428" s="0" t="s">
        <x:v>71</x:v>
      </x:c>
      <x:c r="D1428" s="0" t="s">
        <x:v>72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1214</x:v>
      </x:c>
    </x:row>
    <x:row r="1429" spans="1:10">
      <x:c r="A1429" s="0" t="s">
        <x:v>159</x:v>
      </x:c>
      <x:c r="B1429" s="0" t="s">
        <x:v>160</x:v>
      </x:c>
      <x:c r="C1429" s="0" t="s">
        <x:v>71</x:v>
      </x:c>
      <x:c r="D1429" s="0" t="s">
        <x:v>72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1228</x:v>
      </x:c>
    </x:row>
    <x:row r="1430" spans="1:10">
      <x:c r="A1430" s="0" t="s">
        <x:v>159</x:v>
      </x:c>
      <x:c r="B1430" s="0" t="s">
        <x:v>160</x:v>
      </x:c>
      <x:c r="C1430" s="0" t="s">
        <x:v>71</x:v>
      </x:c>
      <x:c r="D1430" s="0" t="s">
        <x:v>72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1190</x:v>
      </x:c>
    </x:row>
    <x:row r="1431" spans="1:10">
      <x:c r="A1431" s="0" t="s">
        <x:v>159</x:v>
      </x:c>
      <x:c r="B1431" s="0" t="s">
        <x:v>160</x:v>
      </x:c>
      <x:c r="C1431" s="0" t="s">
        <x:v>71</x:v>
      </x:c>
      <x:c r="D1431" s="0" t="s">
        <x:v>72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1114</x:v>
      </x:c>
    </x:row>
    <x:row r="1432" spans="1:10">
      <x:c r="A1432" s="0" t="s">
        <x:v>159</x:v>
      </x:c>
      <x:c r="B1432" s="0" t="s">
        <x:v>160</x:v>
      </x:c>
      <x:c r="C1432" s="0" t="s">
        <x:v>71</x:v>
      </x:c>
      <x:c r="D1432" s="0" t="s">
        <x:v>72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970</x:v>
      </x:c>
    </x:row>
    <x:row r="1433" spans="1:10">
      <x:c r="A1433" s="0" t="s">
        <x:v>159</x:v>
      </x:c>
      <x:c r="B1433" s="0" t="s">
        <x:v>160</x:v>
      </x:c>
      <x:c r="C1433" s="0" t="s">
        <x:v>71</x:v>
      </x:c>
      <x:c r="D1433" s="0" t="s">
        <x:v>72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55</x:v>
      </x:c>
      <x:c r="J1433" s="0">
        <x:v>511</x:v>
      </x:c>
    </x:row>
    <x:row r="1434" spans="1:10">
      <x:c r="A1434" s="0" t="s">
        <x:v>159</x:v>
      </x:c>
      <x:c r="B1434" s="0" t="s">
        <x:v>160</x:v>
      </x:c>
      <x:c r="C1434" s="0" t="s">
        <x:v>71</x:v>
      </x:c>
      <x:c r="D1434" s="0" t="s">
        <x:v>72</x:v>
      </x:c>
      <x:c r="E1434" s="0" t="s">
        <x:v>70</x:v>
      </x:c>
      <x:c r="F1434" s="0" t="s">
        <x:v>70</x:v>
      </x:c>
      <x:c r="G1434" s="0" t="s">
        <x:v>53</x:v>
      </x:c>
      <x:c r="H1434" s="0" t="s">
        <x:v>54</x:v>
      </x:c>
      <x:c r="I1434" s="0" t="s">
        <x:v>55</x:v>
      </x:c>
      <x:c r="J1434" s="0">
        <x:v>1827</x:v>
      </x:c>
    </x:row>
    <x:row r="1435" spans="1:10">
      <x:c r="A1435" s="0" t="s">
        <x:v>159</x:v>
      </x:c>
      <x:c r="B1435" s="0" t="s">
        <x:v>160</x:v>
      </x:c>
      <x:c r="C1435" s="0" t="s">
        <x:v>71</x:v>
      </x:c>
      <x:c r="D1435" s="0" t="s">
        <x:v>72</x:v>
      </x:c>
      <x:c r="E1435" s="0" t="s">
        <x:v>70</x:v>
      </x:c>
      <x:c r="F1435" s="0" t="s">
        <x:v>70</x:v>
      </x:c>
      <x:c r="G1435" s="0" t="s">
        <x:v>56</x:v>
      </x:c>
      <x:c r="H1435" s="0" t="s">
        <x:v>57</x:v>
      </x:c>
      <x:c r="I1435" s="0" t="s">
        <x:v>55</x:v>
      </x:c>
      <x:c r="J1435" s="0">
        <x:v>3952</x:v>
      </x:c>
    </x:row>
    <x:row r="1436" spans="1:10">
      <x:c r="A1436" s="0" t="s">
        <x:v>159</x:v>
      </x:c>
      <x:c r="B1436" s="0" t="s">
        <x:v>160</x:v>
      </x:c>
      <x:c r="C1436" s="0" t="s">
        <x:v>71</x:v>
      </x:c>
      <x:c r="D1436" s="0" t="s">
        <x:v>72</x:v>
      </x:c>
      <x:c r="E1436" s="0" t="s">
        <x:v>70</x:v>
      </x:c>
      <x:c r="F1436" s="0" t="s">
        <x:v>70</x:v>
      </x:c>
      <x:c r="G1436" s="0" t="s">
        <x:v>58</x:v>
      </x:c>
      <x:c r="H1436" s="0" t="s">
        <x:v>59</x:v>
      </x:c>
      <x:c r="I1436" s="0" t="s">
        <x:v>55</x:v>
      </x:c>
      <x:c r="J1436" s="0">
        <x:v>4953</x:v>
      </x:c>
    </x:row>
    <x:row r="1437" spans="1:10">
      <x:c r="A1437" s="0" t="s">
        <x:v>159</x:v>
      </x:c>
      <x:c r="B1437" s="0" t="s">
        <x:v>160</x:v>
      </x:c>
      <x:c r="C1437" s="0" t="s">
        <x:v>71</x:v>
      </x:c>
      <x:c r="D1437" s="0" t="s">
        <x:v>72</x:v>
      </x:c>
      <x:c r="E1437" s="0" t="s">
        <x:v>70</x:v>
      </x:c>
      <x:c r="F1437" s="0" t="s">
        <x:v>70</x:v>
      </x:c>
      <x:c r="G1437" s="0" t="s">
        <x:v>60</x:v>
      </x:c>
      <x:c r="H1437" s="0" t="s">
        <x:v>61</x:v>
      </x:c>
      <x:c r="I1437" s="0" t="s">
        <x:v>55</x:v>
      </x:c>
      <x:c r="J1437" s="0">
        <x:v>5074</x:v>
      </x:c>
    </x:row>
    <x:row r="1438" spans="1:10">
      <x:c r="A1438" s="0" t="s">
        <x:v>159</x:v>
      </x:c>
      <x:c r="B1438" s="0" t="s">
        <x:v>160</x:v>
      </x:c>
      <x:c r="C1438" s="0" t="s">
        <x:v>71</x:v>
      </x:c>
      <x:c r="D1438" s="0" t="s">
        <x:v>72</x:v>
      </x:c>
      <x:c r="E1438" s="0" t="s">
        <x:v>70</x:v>
      </x:c>
      <x:c r="F1438" s="0" t="s">
        <x:v>70</x:v>
      </x:c>
      <x:c r="G1438" s="0" t="s">
        <x:v>62</x:v>
      </x:c>
      <x:c r="H1438" s="0" t="s">
        <x:v>63</x:v>
      </x:c>
      <x:c r="I1438" s="0" t="s">
        <x:v>55</x:v>
      </x:c>
      <x:c r="J1438" s="0">
        <x:v>4677</x:v>
      </x:c>
    </x:row>
    <x:row r="1439" spans="1:10">
      <x:c r="A1439" s="0" t="s">
        <x:v>159</x:v>
      </x:c>
      <x:c r="B1439" s="0" t="s">
        <x:v>160</x:v>
      </x:c>
      <x:c r="C1439" s="0" t="s">
        <x:v>71</x:v>
      </x:c>
      <x:c r="D1439" s="0" t="s">
        <x:v>72</x:v>
      </x:c>
      <x:c r="E1439" s="0" t="s">
        <x:v>70</x:v>
      </x:c>
      <x:c r="F1439" s="0" t="s">
        <x:v>70</x:v>
      </x:c>
      <x:c r="G1439" s="0" t="s">
        <x:v>64</x:v>
      </x:c>
      <x:c r="H1439" s="0" t="s">
        <x:v>65</x:v>
      </x:c>
      <x:c r="I1439" s="0" t="s">
        <x:v>55</x:v>
      </x:c>
      <x:c r="J1439" s="0">
        <x:v>3649</x:v>
      </x:c>
    </x:row>
    <x:row r="1440" spans="1:10">
      <x:c r="A1440" s="0" t="s">
        <x:v>159</x:v>
      </x:c>
      <x:c r="B1440" s="0" t="s">
        <x:v>160</x:v>
      </x:c>
      <x:c r="C1440" s="0" t="s">
        <x:v>71</x:v>
      </x:c>
      <x:c r="D1440" s="0" t="s">
        <x:v>72</x:v>
      </x:c>
      <x:c r="E1440" s="0" t="s">
        <x:v>70</x:v>
      </x:c>
      <x:c r="F1440" s="0" t="s">
        <x:v>70</x:v>
      </x:c>
      <x:c r="G1440" s="0" t="s">
        <x:v>66</x:v>
      </x:c>
      <x:c r="H1440" s="0" t="s">
        <x:v>67</x:v>
      </x:c>
      <x:c r="I1440" s="0" t="s">
        <x:v>55</x:v>
      </x:c>
      <x:c r="J1440" s="0">
        <x:v>2409</x:v>
      </x:c>
    </x:row>
    <x:row r="1441" spans="1:10">
      <x:c r="A1441" s="0" t="s">
        <x:v>159</x:v>
      </x:c>
      <x:c r="B1441" s="0" t="s">
        <x:v>160</x:v>
      </x:c>
      <x:c r="C1441" s="0" t="s">
        <x:v>71</x:v>
      </x:c>
      <x:c r="D1441" s="0" t="s">
        <x:v>72</x:v>
      </x:c>
      <x:c r="E1441" s="0" t="s">
        <x:v>70</x:v>
      </x:c>
      <x:c r="F1441" s="0" t="s">
        <x:v>70</x:v>
      </x:c>
      <x:c r="G1441" s="0" t="s">
        <x:v>68</x:v>
      </x:c>
      <x:c r="H1441" s="0" t="s">
        <x:v>69</x:v>
      </x:c>
      <x:c r="I1441" s="0" t="s">
        <x:v>55</x:v>
      </x:c>
      <x:c r="J1441" s="0">
        <x:v>1448</x:v>
      </x:c>
    </x:row>
    <x:row r="1442" spans="1:10">
      <x:c r="A1442" s="0" t="s">
        <x:v>159</x:v>
      </x:c>
      <x:c r="B1442" s="0" t="s">
        <x:v>160</x:v>
      </x:c>
      <x:c r="C1442" s="0" t="s">
        <x:v>73</x:v>
      </x:c>
      <x:c r="D1442" s="0" t="s">
        <x:v>74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22</x:v>
      </x:c>
    </x:row>
    <x:row r="1443" spans="1:10">
      <x:c r="A1443" s="0" t="s">
        <x:v>159</x:v>
      </x:c>
      <x:c r="B1443" s="0" t="s">
        <x:v>160</x:v>
      </x:c>
      <x:c r="C1443" s="0" t="s">
        <x:v>73</x:v>
      </x:c>
      <x:c r="D1443" s="0" t="s">
        <x:v>74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23</x:v>
      </x:c>
    </x:row>
    <x:row r="1444" spans="1:10">
      <x:c r="A1444" s="0" t="s">
        <x:v>159</x:v>
      </x:c>
      <x:c r="B1444" s="0" t="s">
        <x:v>160</x:v>
      </x:c>
      <x:c r="C1444" s="0" t="s">
        <x:v>73</x:v>
      </x:c>
      <x:c r="D1444" s="0" t="s">
        <x:v>74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25</x:v>
      </x:c>
    </x:row>
    <x:row r="1445" spans="1:10">
      <x:c r="A1445" s="0" t="s">
        <x:v>159</x:v>
      </x:c>
      <x:c r="B1445" s="0" t="s">
        <x:v>160</x:v>
      </x:c>
      <x:c r="C1445" s="0" t="s">
        <x:v>73</x:v>
      </x:c>
      <x:c r="D1445" s="0" t="s">
        <x:v>74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38</x:v>
      </x:c>
    </x:row>
    <x:row r="1446" spans="1:10">
      <x:c r="A1446" s="0" t="s">
        <x:v>159</x:v>
      </x:c>
      <x:c r="B1446" s="0" t="s">
        <x:v>160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24</x:v>
      </x:c>
    </x:row>
    <x:row r="1447" spans="1:10">
      <x:c r="A1447" s="0" t="s">
        <x:v>159</x:v>
      </x:c>
      <x:c r="B1447" s="0" t="s">
        <x:v>160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23</x:v>
      </x:c>
    </x:row>
    <x:row r="1448" spans="1:10">
      <x:c r="A1448" s="0" t="s">
        <x:v>159</x:v>
      </x:c>
      <x:c r="B1448" s="0" t="s">
        <x:v>160</x:v>
      </x:c>
      <x:c r="C1448" s="0" t="s">
        <x:v>73</x:v>
      </x:c>
      <x:c r="D1448" s="0" t="s">
        <x:v>74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159</x:v>
      </x:c>
      <x:c r="B1449" s="0" t="s">
        <x:v>160</x:v>
      </x:c>
      <x:c r="C1449" s="0" t="s">
        <x:v>73</x:v>
      </x:c>
      <x:c r="D1449" s="0" t="s">
        <x:v>74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</x:v>
      </x:c>
    </x:row>
    <x:row r="1450" spans="1:10">
      <x:c r="A1450" s="0" t="s">
        <x:v>159</x:v>
      </x:c>
      <x:c r="B1450" s="0" t="s">
        <x:v>160</x:v>
      </x:c>
      <x:c r="C1450" s="0" t="s">
        <x:v>73</x:v>
      </x:c>
      <x:c r="D1450" s="0" t="s">
        <x:v>74</x:v>
      </x:c>
      <x:c r="E1450" s="0" t="s">
        <x:v>70</x:v>
      </x:c>
      <x:c r="F1450" s="0" t="s">
        <x:v>70</x:v>
      </x:c>
      <x:c r="G1450" s="0" t="s">
        <x:v>53</x:v>
      </x:c>
      <x:c r="H1450" s="0" t="s">
        <x:v>54</x:v>
      </x:c>
      <x:c r="I1450" s="0" t="s">
        <x:v>55</x:v>
      </x:c>
      <x:c r="J1450" s="0">
        <x:v>52</x:v>
      </x:c>
    </x:row>
    <x:row r="1451" spans="1:10">
      <x:c r="A1451" s="0" t="s">
        <x:v>159</x:v>
      </x:c>
      <x:c r="B1451" s="0" t="s">
        <x:v>160</x:v>
      </x:c>
      <x:c r="C1451" s="0" t="s">
        <x:v>73</x:v>
      </x:c>
      <x:c r="D1451" s="0" t="s">
        <x:v>74</x:v>
      </x:c>
      <x:c r="E1451" s="0" t="s">
        <x:v>70</x:v>
      </x:c>
      <x:c r="F1451" s="0" t="s">
        <x:v>70</x:v>
      </x:c>
      <x:c r="G1451" s="0" t="s">
        <x:v>56</x:v>
      </x:c>
      <x:c r="H1451" s="0" t="s">
        <x:v>57</x:v>
      </x:c>
      <x:c r="I1451" s="0" t="s">
        <x:v>55</x:v>
      </x:c>
      <x:c r="J1451" s="0">
        <x:v>94</x:v>
      </x:c>
    </x:row>
    <x:row r="1452" spans="1:10">
      <x:c r="A1452" s="0" t="s">
        <x:v>159</x:v>
      </x:c>
      <x:c r="B1452" s="0" t="s">
        <x:v>160</x:v>
      </x:c>
      <x:c r="C1452" s="0" t="s">
        <x:v>73</x:v>
      </x:c>
      <x:c r="D1452" s="0" t="s">
        <x:v>74</x:v>
      </x:c>
      <x:c r="E1452" s="0" t="s">
        <x:v>70</x:v>
      </x:c>
      <x:c r="F1452" s="0" t="s">
        <x:v>70</x:v>
      </x:c>
      <x:c r="G1452" s="0" t="s">
        <x:v>58</x:v>
      </x:c>
      <x:c r="H1452" s="0" t="s">
        <x:v>59</x:v>
      </x:c>
      <x:c r="I1452" s="0" t="s">
        <x:v>55</x:v>
      </x:c>
      <x:c r="J1452" s="0">
        <x:v>146</x:v>
      </x:c>
    </x:row>
    <x:row r="1453" spans="1:10">
      <x:c r="A1453" s="0" t="s">
        <x:v>159</x:v>
      </x:c>
      <x:c r="B1453" s="0" t="s">
        <x:v>160</x:v>
      </x:c>
      <x:c r="C1453" s="0" t="s">
        <x:v>73</x:v>
      </x:c>
      <x:c r="D1453" s="0" t="s">
        <x:v>74</x:v>
      </x:c>
      <x:c r="E1453" s="0" t="s">
        <x:v>70</x:v>
      </x:c>
      <x:c r="F1453" s="0" t="s">
        <x:v>70</x:v>
      </x:c>
      <x:c r="G1453" s="0" t="s">
        <x:v>60</x:v>
      </x:c>
      <x:c r="H1453" s="0" t="s">
        <x:v>61</x:v>
      </x:c>
      <x:c r="I1453" s="0" t="s">
        <x:v>55</x:v>
      </x:c>
      <x:c r="J1453" s="0">
        <x:v>148</x:v>
      </x:c>
    </x:row>
    <x:row r="1454" spans="1:10">
      <x:c r="A1454" s="0" t="s">
        <x:v>159</x:v>
      </x:c>
      <x:c r="B1454" s="0" t="s">
        <x:v>160</x:v>
      </x:c>
      <x:c r="C1454" s="0" t="s">
        <x:v>73</x:v>
      </x:c>
      <x:c r="D1454" s="0" t="s">
        <x:v>74</x:v>
      </x:c>
      <x:c r="E1454" s="0" t="s">
        <x:v>70</x:v>
      </x:c>
      <x:c r="F1454" s="0" t="s">
        <x:v>70</x:v>
      </x:c>
      <x:c r="G1454" s="0" t="s">
        <x:v>62</x:v>
      </x:c>
      <x:c r="H1454" s="0" t="s">
        <x:v>63</x:v>
      </x:c>
      <x:c r="I1454" s="0" t="s">
        <x:v>55</x:v>
      </x:c>
      <x:c r="J1454" s="0">
        <x:v>145</x:v>
      </x:c>
    </x:row>
    <x:row r="1455" spans="1:10">
      <x:c r="A1455" s="0" t="s">
        <x:v>159</x:v>
      </x:c>
      <x:c r="B1455" s="0" t="s">
        <x:v>160</x:v>
      </x:c>
      <x:c r="C1455" s="0" t="s">
        <x:v>73</x:v>
      </x:c>
      <x:c r="D1455" s="0" t="s">
        <x:v>74</x:v>
      </x:c>
      <x:c r="E1455" s="0" t="s">
        <x:v>70</x:v>
      </x:c>
      <x:c r="F1455" s="0" t="s">
        <x:v>70</x:v>
      </x:c>
      <x:c r="G1455" s="0" t="s">
        <x:v>64</x:v>
      </x:c>
      <x:c r="H1455" s="0" t="s">
        <x:v>65</x:v>
      </x:c>
      <x:c r="I1455" s="0" t="s">
        <x:v>55</x:v>
      </x:c>
      <x:c r="J1455" s="0">
        <x:v>84</x:v>
      </x:c>
    </x:row>
    <x:row r="1456" spans="1:10">
      <x:c r="A1456" s="0" t="s">
        <x:v>159</x:v>
      </x:c>
      <x:c r="B1456" s="0" t="s">
        <x:v>160</x:v>
      </x:c>
      <x:c r="C1456" s="0" t="s">
        <x:v>73</x:v>
      </x:c>
      <x:c r="D1456" s="0" t="s">
        <x:v>74</x:v>
      </x:c>
      <x:c r="E1456" s="0" t="s">
        <x:v>70</x:v>
      </x:c>
      <x:c r="F1456" s="0" t="s">
        <x:v>70</x:v>
      </x:c>
      <x:c r="G1456" s="0" t="s">
        <x:v>66</x:v>
      </x:c>
      <x:c r="H1456" s="0" t="s">
        <x:v>67</x:v>
      </x:c>
      <x:c r="I1456" s="0" t="s">
        <x:v>55</x:v>
      </x:c>
      <x:c r="J1456" s="0">
        <x:v>60</x:v>
      </x:c>
    </x:row>
    <x:row r="1457" spans="1:10">
      <x:c r="A1457" s="0" t="s">
        <x:v>159</x:v>
      </x:c>
      <x:c r="B1457" s="0" t="s">
        <x:v>160</x:v>
      </x:c>
      <x:c r="C1457" s="0" t="s">
        <x:v>73</x:v>
      </x:c>
      <x:c r="D1457" s="0" t="s">
        <x:v>74</x:v>
      </x:c>
      <x:c r="E1457" s="0" t="s">
        <x:v>70</x:v>
      </x:c>
      <x:c r="F1457" s="0" t="s">
        <x:v>70</x:v>
      </x:c>
      <x:c r="G1457" s="0" t="s">
        <x:v>68</x:v>
      </x:c>
      <x:c r="H1457" s="0" t="s">
        <x:v>69</x:v>
      </x:c>
      <x:c r="I1457" s="0" t="s">
        <x:v>55</x:v>
      </x:c>
      <x:c r="J1457" s="0">
        <x:v>38</x:v>
      </x:c>
    </x:row>
    <x:row r="1458" spans="1:10">
      <x:c r="A1458" s="0" t="s">
        <x:v>159</x:v>
      </x:c>
      <x:c r="B1458" s="0" t="s">
        <x:v>160</x:v>
      </x:c>
      <x:c r="C1458" s="0" t="s">
        <x:v>75</x:v>
      </x:c>
      <x:c r="D1458" s="0" t="s">
        <x:v>76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451</x:v>
      </x:c>
    </x:row>
    <x:row r="1459" spans="1:10">
      <x:c r="A1459" s="0" t="s">
        <x:v>159</x:v>
      </x:c>
      <x:c r="B1459" s="0" t="s">
        <x:v>160</x:v>
      </x:c>
      <x:c r="C1459" s="0" t="s">
        <x:v>75</x:v>
      </x:c>
      <x:c r="D1459" s="0" t="s">
        <x:v>76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511</x:v>
      </x:c>
    </x:row>
    <x:row r="1460" spans="1:10">
      <x:c r="A1460" s="0" t="s">
        <x:v>159</x:v>
      </x:c>
      <x:c r="B1460" s="0" t="s">
        <x:v>160</x:v>
      </x:c>
      <x:c r="C1460" s="0" t="s">
        <x:v>75</x:v>
      </x:c>
      <x:c r="D1460" s="0" t="s">
        <x:v>76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571</x:v>
      </x:c>
    </x:row>
    <x:row r="1461" spans="1:10">
      <x:c r="A1461" s="0" t="s">
        <x:v>159</x:v>
      </x:c>
      <x:c r="B1461" s="0" t="s">
        <x:v>160</x:v>
      </x:c>
      <x:c r="C1461" s="0" t="s">
        <x:v>75</x:v>
      </x:c>
      <x:c r="D1461" s="0" t="s">
        <x:v>76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610</x:v>
      </x:c>
    </x:row>
    <x:row r="1462" spans="1:10">
      <x:c r="A1462" s="0" t="s">
        <x:v>159</x:v>
      </x:c>
      <x:c r="B1462" s="0" t="s">
        <x:v>160</x:v>
      </x:c>
      <x:c r="C1462" s="0" t="s">
        <x:v>75</x:v>
      </x:c>
      <x:c r="D1462" s="0" t="s">
        <x:v>76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588</x:v>
      </x:c>
    </x:row>
    <x:row r="1463" spans="1:10">
      <x:c r="A1463" s="0" t="s">
        <x:v>159</x:v>
      </x:c>
      <x:c r="B1463" s="0" t="s">
        <x:v>160</x:v>
      </x:c>
      <x:c r="C1463" s="0" t="s">
        <x:v>75</x:v>
      </x:c>
      <x:c r="D1463" s="0" t="s">
        <x:v>76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536</x:v>
      </x:c>
    </x:row>
    <x:row r="1464" spans="1:10">
      <x:c r="A1464" s="0" t="s">
        <x:v>159</x:v>
      </x:c>
      <x:c r="B1464" s="0" t="s">
        <x:v>160</x:v>
      </x:c>
      <x:c r="C1464" s="0" t="s">
        <x:v>75</x:v>
      </x:c>
      <x:c r="D1464" s="0" t="s">
        <x:v>76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515</x:v>
      </x:c>
    </x:row>
    <x:row r="1465" spans="1:10">
      <x:c r="A1465" s="0" t="s">
        <x:v>159</x:v>
      </x:c>
      <x:c r="B1465" s="0" t="s">
        <x:v>160</x:v>
      </x:c>
      <x:c r="C1465" s="0" t="s">
        <x:v>75</x:v>
      </x:c>
      <x:c r="D1465" s="0" t="s">
        <x:v>76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297</x:v>
      </x:c>
    </x:row>
    <x:row r="1466" spans="1:10">
      <x:c r="A1466" s="0" t="s">
        <x:v>159</x:v>
      </x:c>
      <x:c r="B1466" s="0" t="s">
        <x:v>160</x:v>
      </x:c>
      <x:c r="C1466" s="0" t="s">
        <x:v>75</x:v>
      </x:c>
      <x:c r="D1466" s="0" t="s">
        <x:v>76</x:v>
      </x:c>
      <x:c r="E1466" s="0" t="s">
        <x:v>70</x:v>
      </x:c>
      <x:c r="F1466" s="0" t="s">
        <x:v>70</x:v>
      </x:c>
      <x:c r="G1466" s="0" t="s">
        <x:v>53</x:v>
      </x:c>
      <x:c r="H1466" s="0" t="s">
        <x:v>54</x:v>
      </x:c>
      <x:c r="I1466" s="0" t="s">
        <x:v>55</x:v>
      </x:c>
      <x:c r="J1466" s="0">
        <x:v>628</x:v>
      </x:c>
    </x:row>
    <x:row r="1467" spans="1:10">
      <x:c r="A1467" s="0" t="s">
        <x:v>159</x:v>
      </x:c>
      <x:c r="B1467" s="0" t="s">
        <x:v>160</x:v>
      </x:c>
      <x:c r="C1467" s="0" t="s">
        <x:v>75</x:v>
      </x:c>
      <x:c r="D1467" s="0" t="s">
        <x:v>76</x:v>
      </x:c>
      <x:c r="E1467" s="0" t="s">
        <x:v>70</x:v>
      </x:c>
      <x:c r="F1467" s="0" t="s">
        <x:v>70</x:v>
      </x:c>
      <x:c r="G1467" s="0" t="s">
        <x:v>56</x:v>
      </x:c>
      <x:c r="H1467" s="0" t="s">
        <x:v>57</x:v>
      </x:c>
      <x:c r="I1467" s="0" t="s">
        <x:v>55</x:v>
      </x:c>
      <x:c r="J1467" s="0">
        <x:v>1357</x:v>
      </x:c>
    </x:row>
    <x:row r="1468" spans="1:10">
      <x:c r="A1468" s="0" t="s">
        <x:v>159</x:v>
      </x:c>
      <x:c r="B1468" s="0" t="s">
        <x:v>160</x:v>
      </x:c>
      <x:c r="C1468" s="0" t="s">
        <x:v>75</x:v>
      </x:c>
      <x:c r="D1468" s="0" t="s">
        <x:v>76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55</x:v>
      </x:c>
      <x:c r="J1468" s="0">
        <x:v>1711</x:v>
      </x:c>
    </x:row>
    <x:row r="1469" spans="1:10">
      <x:c r="A1469" s="0" t="s">
        <x:v>159</x:v>
      </x:c>
      <x:c r="B1469" s="0" t="s">
        <x:v>160</x:v>
      </x:c>
      <x:c r="C1469" s="0" t="s">
        <x:v>75</x:v>
      </x:c>
      <x:c r="D1469" s="0" t="s">
        <x:v>76</x:v>
      </x:c>
      <x:c r="E1469" s="0" t="s">
        <x:v>70</x:v>
      </x:c>
      <x:c r="F1469" s="0" t="s">
        <x:v>70</x:v>
      </x:c>
      <x:c r="G1469" s="0" t="s">
        <x:v>60</x:v>
      </x:c>
      <x:c r="H1469" s="0" t="s">
        <x:v>61</x:v>
      </x:c>
      <x:c r="I1469" s="0" t="s">
        <x:v>55</x:v>
      </x:c>
      <x:c r="J1469" s="0">
        <x:v>1765</x:v>
      </x:c>
    </x:row>
    <x:row r="1470" spans="1:10">
      <x:c r="A1470" s="0" t="s">
        <x:v>159</x:v>
      </x:c>
      <x:c r="B1470" s="0" t="s">
        <x:v>160</x:v>
      </x:c>
      <x:c r="C1470" s="0" t="s">
        <x:v>75</x:v>
      </x:c>
      <x:c r="D1470" s="0" t="s">
        <x:v>76</x:v>
      </x:c>
      <x:c r="E1470" s="0" t="s">
        <x:v>70</x:v>
      </x:c>
      <x:c r="F1470" s="0" t="s">
        <x:v>70</x:v>
      </x:c>
      <x:c r="G1470" s="0" t="s">
        <x:v>62</x:v>
      </x:c>
      <x:c r="H1470" s="0" t="s">
        <x:v>63</x:v>
      </x:c>
      <x:c r="I1470" s="0" t="s">
        <x:v>55</x:v>
      </x:c>
      <x:c r="J1470" s="0">
        <x:v>1774</x:v>
      </x:c>
    </x:row>
    <x:row r="1471" spans="1:10">
      <x:c r="A1471" s="0" t="s">
        <x:v>159</x:v>
      </x:c>
      <x:c r="B1471" s="0" t="s">
        <x:v>160</x:v>
      </x:c>
      <x:c r="C1471" s="0" t="s">
        <x:v>75</x:v>
      </x:c>
      <x:c r="D1471" s="0" t="s">
        <x:v>76</x:v>
      </x:c>
      <x:c r="E1471" s="0" t="s">
        <x:v>70</x:v>
      </x:c>
      <x:c r="F1471" s="0" t="s">
        <x:v>70</x:v>
      </x:c>
      <x:c r="G1471" s="0" t="s">
        <x:v>64</x:v>
      </x:c>
      <x:c r="H1471" s="0" t="s">
        <x:v>65</x:v>
      </x:c>
      <x:c r="I1471" s="0" t="s">
        <x:v>55</x:v>
      </x:c>
      <x:c r="J1471" s="0">
        <x:v>1461</x:v>
      </x:c>
    </x:row>
    <x:row r="1472" spans="1:10">
      <x:c r="A1472" s="0" t="s">
        <x:v>159</x:v>
      </x:c>
      <x:c r="B1472" s="0" t="s">
        <x:v>160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66</x:v>
      </x:c>
      <x:c r="H1472" s="0" t="s">
        <x:v>67</x:v>
      </x:c>
      <x:c r="I1472" s="0" t="s">
        <x:v>55</x:v>
      </x:c>
      <x:c r="J1472" s="0">
        <x:v>1031</x:v>
      </x:c>
    </x:row>
    <x:row r="1473" spans="1:10">
      <x:c r="A1473" s="0" t="s">
        <x:v>159</x:v>
      </x:c>
      <x:c r="B1473" s="0" t="s">
        <x:v>160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68</x:v>
      </x:c>
      <x:c r="H1473" s="0" t="s">
        <x:v>69</x:v>
      </x:c>
      <x:c r="I1473" s="0" t="s">
        <x:v>55</x:v>
      </x:c>
      <x:c r="J1473" s="0">
        <x:v>643</x:v>
      </x:c>
    </x:row>
    <x:row r="1474" spans="1:10">
      <x:c r="A1474" s="0" t="s">
        <x:v>159</x:v>
      </x:c>
      <x:c r="B1474" s="0" t="s">
        <x:v>160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210</x:v>
      </x:c>
    </x:row>
    <x:row r="1475" spans="1:10">
      <x:c r="A1475" s="0" t="s">
        <x:v>159</x:v>
      </x:c>
      <x:c r="B1475" s="0" t="s">
        <x:v>160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199</x:v>
      </x:c>
    </x:row>
    <x:row r="1476" spans="1:10">
      <x:c r="A1476" s="0" t="s">
        <x:v>159</x:v>
      </x:c>
      <x:c r="B1476" s="0" t="s">
        <x:v>160</x:v>
      </x:c>
      <x:c r="C1476" s="0" t="s">
        <x:v>77</x:v>
      </x:c>
      <x:c r="D1476" s="0" t="s">
        <x:v>78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213</x:v>
      </x:c>
    </x:row>
    <x:row r="1477" spans="1:10">
      <x:c r="A1477" s="0" t="s">
        <x:v>159</x:v>
      </x:c>
      <x:c r="B1477" s="0" t="s">
        <x:v>160</x:v>
      </x:c>
      <x:c r="C1477" s="0" t="s">
        <x:v>77</x:v>
      </x:c>
      <x:c r="D1477" s="0" t="s">
        <x:v>78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276</x:v>
      </x:c>
    </x:row>
    <x:row r="1478" spans="1:10">
      <x:c r="A1478" s="0" t="s">
        <x:v>159</x:v>
      </x:c>
      <x:c r="B1478" s="0" t="s">
        <x:v>160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258</x:v>
      </x:c>
    </x:row>
    <x:row r="1479" spans="1:10">
      <x:c r="A1479" s="0" t="s">
        <x:v>159</x:v>
      </x:c>
      <x:c r="B1479" s="0" t="s">
        <x:v>160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249</x:v>
      </x:c>
    </x:row>
    <x:row r="1480" spans="1:10">
      <x:c r="A1480" s="0" t="s">
        <x:v>159</x:v>
      </x:c>
      <x:c r="B1480" s="0" t="s">
        <x:v>160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252</x:v>
      </x:c>
    </x:row>
    <x:row r="1481" spans="1:10">
      <x:c r="A1481" s="0" t="s">
        <x:v>159</x:v>
      </x:c>
      <x:c r="B1481" s="0" t="s">
        <x:v>160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55</x:v>
      </x:c>
      <x:c r="J1481" s="0">
        <x:v>153</x:v>
      </x:c>
    </x:row>
    <x:row r="1482" spans="1:10">
      <x:c r="A1482" s="0" t="s">
        <x:v>159</x:v>
      </x:c>
      <x:c r="B1482" s="0" t="s">
        <x:v>160</x:v>
      </x:c>
      <x:c r="C1482" s="0" t="s">
        <x:v>77</x:v>
      </x:c>
      <x:c r="D1482" s="0" t="s">
        <x:v>78</x:v>
      </x:c>
      <x:c r="E1482" s="0" t="s">
        <x:v>70</x:v>
      </x:c>
      <x:c r="F1482" s="0" t="s">
        <x:v>70</x:v>
      </x:c>
      <x:c r="G1482" s="0" t="s">
        <x:v>53</x:v>
      </x:c>
      <x:c r="H1482" s="0" t="s">
        <x:v>54</x:v>
      </x:c>
      <x:c r="I1482" s="0" t="s">
        <x:v>55</x:v>
      </x:c>
      <x:c r="J1482" s="0">
        <x:v>208</x:v>
      </x:c>
    </x:row>
    <x:row r="1483" spans="1:10">
      <x:c r="A1483" s="0" t="s">
        <x:v>159</x:v>
      </x:c>
      <x:c r="B1483" s="0" t="s">
        <x:v>160</x:v>
      </x:c>
      <x:c r="C1483" s="0" t="s">
        <x:v>77</x:v>
      </x:c>
      <x:c r="D1483" s="0" t="s">
        <x:v>78</x:v>
      </x:c>
      <x:c r="E1483" s="0" t="s">
        <x:v>70</x:v>
      </x:c>
      <x:c r="F1483" s="0" t="s">
        <x:v>70</x:v>
      </x:c>
      <x:c r="G1483" s="0" t="s">
        <x:v>56</x:v>
      </x:c>
      <x:c r="H1483" s="0" t="s">
        <x:v>57</x:v>
      </x:c>
      <x:c r="I1483" s="0" t="s">
        <x:v>55</x:v>
      </x:c>
      <x:c r="J1483" s="0">
        <x:v>396</x:v>
      </x:c>
    </x:row>
    <x:row r="1484" spans="1:10">
      <x:c r="A1484" s="0" t="s">
        <x:v>159</x:v>
      </x:c>
      <x:c r="B1484" s="0" t="s">
        <x:v>160</x:v>
      </x:c>
      <x:c r="C1484" s="0" t="s">
        <x:v>77</x:v>
      </x:c>
      <x:c r="D1484" s="0" t="s">
        <x:v>78</x:v>
      </x:c>
      <x:c r="E1484" s="0" t="s">
        <x:v>70</x:v>
      </x:c>
      <x:c r="F1484" s="0" t="s">
        <x:v>70</x:v>
      </x:c>
      <x:c r="G1484" s="0" t="s">
        <x:v>58</x:v>
      </x:c>
      <x:c r="H1484" s="0" t="s">
        <x:v>59</x:v>
      </x:c>
      <x:c r="I1484" s="0" t="s">
        <x:v>55</x:v>
      </x:c>
      <x:c r="J1484" s="0">
        <x:v>538</x:v>
      </x:c>
    </x:row>
    <x:row r="1485" spans="1:10">
      <x:c r="A1485" s="0" t="s">
        <x:v>159</x:v>
      </x:c>
      <x:c r="B1485" s="0" t="s">
        <x:v>160</x:v>
      </x:c>
      <x:c r="C1485" s="0" t="s">
        <x:v>77</x:v>
      </x:c>
      <x:c r="D1485" s="0" t="s">
        <x:v>78</x:v>
      </x:c>
      <x:c r="E1485" s="0" t="s">
        <x:v>70</x:v>
      </x:c>
      <x:c r="F1485" s="0" t="s">
        <x:v>70</x:v>
      </x:c>
      <x:c r="G1485" s="0" t="s">
        <x:v>60</x:v>
      </x:c>
      <x:c r="H1485" s="0" t="s">
        <x:v>61</x:v>
      </x:c>
      <x:c r="I1485" s="0" t="s">
        <x:v>55</x:v>
      </x:c>
      <x:c r="J1485" s="0">
        <x:v>597</x:v>
      </x:c>
    </x:row>
    <x:row r="1486" spans="1:10">
      <x:c r="A1486" s="0" t="s">
        <x:v>159</x:v>
      </x:c>
      <x:c r="B1486" s="0" t="s">
        <x:v>160</x:v>
      </x:c>
      <x:c r="C1486" s="0" t="s">
        <x:v>77</x:v>
      </x:c>
      <x:c r="D1486" s="0" t="s">
        <x:v>78</x:v>
      </x:c>
      <x:c r="E1486" s="0" t="s">
        <x:v>70</x:v>
      </x:c>
      <x:c r="F1486" s="0" t="s">
        <x:v>70</x:v>
      </x:c>
      <x:c r="G1486" s="0" t="s">
        <x:v>62</x:v>
      </x:c>
      <x:c r="H1486" s="0" t="s">
        <x:v>63</x:v>
      </x:c>
      <x:c r="I1486" s="0" t="s">
        <x:v>55</x:v>
      </x:c>
      <x:c r="J1486" s="0">
        <x:v>641</x:v>
      </x:c>
    </x:row>
    <x:row r="1487" spans="1:10">
      <x:c r="A1487" s="0" t="s">
        <x:v>159</x:v>
      </x:c>
      <x:c r="B1487" s="0" t="s">
        <x:v>160</x:v>
      </x:c>
      <x:c r="C1487" s="0" t="s">
        <x:v>77</x:v>
      </x:c>
      <x:c r="D1487" s="0" t="s">
        <x:v>78</x:v>
      </x:c>
      <x:c r="E1487" s="0" t="s">
        <x:v>70</x:v>
      </x:c>
      <x:c r="F1487" s="0" t="s">
        <x:v>70</x:v>
      </x:c>
      <x:c r="G1487" s="0" t="s">
        <x:v>64</x:v>
      </x:c>
      <x:c r="H1487" s="0" t="s">
        <x:v>65</x:v>
      </x:c>
      <x:c r="I1487" s="0" t="s">
        <x:v>55</x:v>
      </x:c>
      <x:c r="J1487" s="0">
        <x:v>520</x:v>
      </x:c>
    </x:row>
    <x:row r="1488" spans="1:10">
      <x:c r="A1488" s="0" t="s">
        <x:v>159</x:v>
      </x:c>
      <x:c r="B1488" s="0" t="s">
        <x:v>160</x:v>
      </x:c>
      <x:c r="C1488" s="0" t="s">
        <x:v>77</x:v>
      </x:c>
      <x:c r="D1488" s="0" t="s">
        <x:v>78</x:v>
      </x:c>
      <x:c r="E1488" s="0" t="s">
        <x:v>70</x:v>
      </x:c>
      <x:c r="F1488" s="0" t="s">
        <x:v>70</x:v>
      </x:c>
      <x:c r="G1488" s="0" t="s">
        <x:v>66</x:v>
      </x:c>
      <x:c r="H1488" s="0" t="s">
        <x:v>67</x:v>
      </x:c>
      <x:c r="I1488" s="0" t="s">
        <x:v>55</x:v>
      </x:c>
      <x:c r="J1488" s="0">
        <x:v>352</x:v>
      </x:c>
    </x:row>
    <x:row r="1489" spans="1:10">
      <x:c r="A1489" s="0" t="s">
        <x:v>159</x:v>
      </x:c>
      <x:c r="B1489" s="0" t="s">
        <x:v>160</x:v>
      </x:c>
      <x:c r="C1489" s="0" t="s">
        <x:v>77</x:v>
      </x:c>
      <x:c r="D1489" s="0" t="s">
        <x:v>78</x:v>
      </x:c>
      <x:c r="E1489" s="0" t="s">
        <x:v>70</x:v>
      </x:c>
      <x:c r="F1489" s="0" t="s">
        <x:v>70</x:v>
      </x:c>
      <x:c r="G1489" s="0" t="s">
        <x:v>68</x:v>
      </x:c>
      <x:c r="H1489" s="0" t="s">
        <x:v>69</x:v>
      </x:c>
      <x:c r="I1489" s="0" t="s">
        <x:v>55</x:v>
      </x:c>
      <x:c r="J1489" s="0">
        <x:v>257</x:v>
      </x:c>
    </x:row>
    <x:row r="1490" spans="1:10">
      <x:c r="A1490" s="0" t="s">
        <x:v>159</x:v>
      </x:c>
      <x:c r="B1490" s="0" t="s">
        <x:v>160</x:v>
      </x:c>
      <x:c r="C1490" s="0" t="s">
        <x:v>79</x:v>
      </x:c>
      <x:c r="D1490" s="0" t="s">
        <x:v>80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30</x:v>
      </x:c>
    </x:row>
    <x:row r="1491" spans="1:10">
      <x:c r="A1491" s="0" t="s">
        <x:v>159</x:v>
      </x:c>
      <x:c r="B1491" s="0" t="s">
        <x:v>160</x:v>
      </x:c>
      <x:c r="C1491" s="0" t="s">
        <x:v>79</x:v>
      </x:c>
      <x:c r="D1491" s="0" t="s">
        <x:v>80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24</x:v>
      </x:c>
    </x:row>
    <x:row r="1492" spans="1:10">
      <x:c r="A1492" s="0" t="s">
        <x:v>159</x:v>
      </x:c>
      <x:c r="B1492" s="0" t="s">
        <x:v>160</x:v>
      </x:c>
      <x:c r="C1492" s="0" t="s">
        <x:v>79</x:v>
      </x:c>
      <x:c r="D1492" s="0" t="s">
        <x:v>80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49</x:v>
      </x:c>
    </x:row>
    <x:row r="1493" spans="1:10">
      <x:c r="A1493" s="0" t="s">
        <x:v>159</x:v>
      </x:c>
      <x:c r="B1493" s="0" t="s">
        <x:v>160</x:v>
      </x:c>
      <x:c r="C1493" s="0" t="s">
        <x:v>79</x:v>
      </x:c>
      <x:c r="D1493" s="0" t="s">
        <x:v>80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65</x:v>
      </x:c>
    </x:row>
    <x:row r="1494" spans="1:10">
      <x:c r="A1494" s="0" t="s">
        <x:v>159</x:v>
      </x:c>
      <x:c r="B1494" s="0" t="s">
        <x:v>160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67</x:v>
      </x:c>
    </x:row>
    <x:row r="1495" spans="1:10">
      <x:c r="A1495" s="0" t="s">
        <x:v>159</x:v>
      </x:c>
      <x:c r="B1495" s="0" t="s">
        <x:v>160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68</x:v>
      </x:c>
    </x:row>
    <x:row r="1496" spans="1:10">
      <x:c r="A1496" s="0" t="s">
        <x:v>159</x:v>
      </x:c>
      <x:c r="B1496" s="0" t="s">
        <x:v>160</x:v>
      </x:c>
      <x:c r="C1496" s="0" t="s">
        <x:v>79</x:v>
      </x:c>
      <x:c r="D1496" s="0" t="s">
        <x:v>80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60</x:v>
      </x:c>
    </x:row>
    <x:row r="1497" spans="1:10">
      <x:c r="A1497" s="0" t="s">
        <x:v>159</x:v>
      </x:c>
      <x:c r="B1497" s="0" t="s">
        <x:v>160</x:v>
      </x:c>
      <x:c r="C1497" s="0" t="s">
        <x:v>79</x:v>
      </x:c>
      <x:c r="D1497" s="0" t="s">
        <x:v>80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34</x:v>
      </x:c>
    </x:row>
    <x:row r="1498" spans="1:10">
      <x:c r="A1498" s="0" t="s">
        <x:v>159</x:v>
      </x:c>
      <x:c r="B1498" s="0" t="s">
        <x:v>160</x:v>
      </x:c>
      <x:c r="C1498" s="0" t="s">
        <x:v>79</x:v>
      </x:c>
      <x:c r="D1498" s="0" t="s">
        <x:v>80</x:v>
      </x:c>
      <x:c r="E1498" s="0" t="s">
        <x:v>70</x:v>
      </x:c>
      <x:c r="F1498" s="0" t="s">
        <x:v>70</x:v>
      </x:c>
      <x:c r="G1498" s="0" t="s">
        <x:v>53</x:v>
      </x:c>
      <x:c r="H1498" s="0" t="s">
        <x:v>54</x:v>
      </x:c>
      <x:c r="I1498" s="0" t="s">
        <x:v>55</x:v>
      </x:c>
      <x:c r="J1498" s="0">
        <x:v>55</x:v>
      </x:c>
    </x:row>
    <x:row r="1499" spans="1:10">
      <x:c r="A1499" s="0" t="s">
        <x:v>159</x:v>
      </x:c>
      <x:c r="B1499" s="0" t="s">
        <x:v>160</x:v>
      </x:c>
      <x:c r="C1499" s="0" t="s">
        <x:v>79</x:v>
      </x:c>
      <x:c r="D1499" s="0" t="s">
        <x:v>80</x:v>
      </x:c>
      <x:c r="E1499" s="0" t="s">
        <x:v>70</x:v>
      </x:c>
      <x:c r="F1499" s="0" t="s">
        <x:v>70</x:v>
      </x:c>
      <x:c r="G1499" s="0" t="s">
        <x:v>56</x:v>
      </x:c>
      <x:c r="H1499" s="0" t="s">
        <x:v>57</x:v>
      </x:c>
      <x:c r="I1499" s="0" t="s">
        <x:v>55</x:v>
      </x:c>
      <x:c r="J1499" s="0">
        <x:v>86</x:v>
      </x:c>
    </x:row>
    <x:row r="1500" spans="1:10">
      <x:c r="A1500" s="0" t="s">
        <x:v>159</x:v>
      </x:c>
      <x:c r="B1500" s="0" t="s">
        <x:v>160</x:v>
      </x:c>
      <x:c r="C1500" s="0" t="s">
        <x:v>79</x:v>
      </x:c>
      <x:c r="D1500" s="0" t="s">
        <x:v>80</x:v>
      </x:c>
      <x:c r="E1500" s="0" t="s">
        <x:v>70</x:v>
      </x:c>
      <x:c r="F1500" s="0" t="s">
        <x:v>70</x:v>
      </x:c>
      <x:c r="G1500" s="0" t="s">
        <x:v>58</x:v>
      </x:c>
      <x:c r="H1500" s="0" t="s">
        <x:v>59</x:v>
      </x:c>
      <x:c r="I1500" s="0" t="s">
        <x:v>55</x:v>
      </x:c>
      <x:c r="J1500" s="0">
        <x:v>134</x:v>
      </x:c>
    </x:row>
    <x:row r="1501" spans="1:10">
      <x:c r="A1501" s="0" t="s">
        <x:v>159</x:v>
      </x:c>
      <x:c r="B1501" s="0" t="s">
        <x:v>160</x:v>
      </x:c>
      <x:c r="C1501" s="0" t="s">
        <x:v>79</x:v>
      </x:c>
      <x:c r="D1501" s="0" t="s">
        <x:v>80</x:v>
      </x:c>
      <x:c r="E1501" s="0" t="s">
        <x:v>70</x:v>
      </x:c>
      <x:c r="F1501" s="0" t="s">
        <x:v>70</x:v>
      </x:c>
      <x:c r="G1501" s="0" t="s">
        <x:v>60</x:v>
      </x:c>
      <x:c r="H1501" s="0" t="s">
        <x:v>61</x:v>
      </x:c>
      <x:c r="I1501" s="0" t="s">
        <x:v>55</x:v>
      </x:c>
      <x:c r="J1501" s="0">
        <x:v>190</x:v>
      </x:c>
    </x:row>
    <x:row r="1502" spans="1:10">
      <x:c r="A1502" s="0" t="s">
        <x:v>159</x:v>
      </x:c>
      <x:c r="B1502" s="0" t="s">
        <x:v>160</x:v>
      </x:c>
      <x:c r="C1502" s="0" t="s">
        <x:v>79</x:v>
      </x:c>
      <x:c r="D1502" s="0" t="s">
        <x:v>80</x:v>
      </x:c>
      <x:c r="E1502" s="0" t="s">
        <x:v>70</x:v>
      </x:c>
      <x:c r="F1502" s="0" t="s">
        <x:v>70</x:v>
      </x:c>
      <x:c r="G1502" s="0" t="s">
        <x:v>62</x:v>
      </x:c>
      <x:c r="H1502" s="0" t="s">
        <x:v>63</x:v>
      </x:c>
      <x:c r="I1502" s="0" t="s">
        <x:v>55</x:v>
      </x:c>
      <x:c r="J1502" s="0">
        <x:v>222</x:v>
      </x:c>
    </x:row>
    <x:row r="1503" spans="1:10">
      <x:c r="A1503" s="0" t="s">
        <x:v>159</x:v>
      </x:c>
      <x:c r="B1503" s="0" t="s">
        <x:v>160</x:v>
      </x:c>
      <x:c r="C1503" s="0" t="s">
        <x:v>79</x:v>
      </x:c>
      <x:c r="D1503" s="0" t="s">
        <x:v>80</x:v>
      </x:c>
      <x:c r="E1503" s="0" t="s">
        <x:v>70</x:v>
      </x:c>
      <x:c r="F1503" s="0" t="s">
        <x:v>70</x:v>
      </x:c>
      <x:c r="G1503" s="0" t="s">
        <x:v>64</x:v>
      </x:c>
      <x:c r="H1503" s="0" t="s">
        <x:v>65</x:v>
      </x:c>
      <x:c r="I1503" s="0" t="s">
        <x:v>55</x:v>
      </x:c>
      <x:c r="J1503" s="0">
        <x:v>178</x:v>
      </x:c>
    </x:row>
    <x:row r="1504" spans="1:10">
      <x:c r="A1504" s="0" t="s">
        <x:v>159</x:v>
      </x:c>
      <x:c r="B1504" s="0" t="s">
        <x:v>160</x:v>
      </x:c>
      <x:c r="C1504" s="0" t="s">
        <x:v>79</x:v>
      </x:c>
      <x:c r="D1504" s="0" t="s">
        <x:v>80</x:v>
      </x:c>
      <x:c r="E1504" s="0" t="s">
        <x:v>70</x:v>
      </x:c>
      <x:c r="F1504" s="0" t="s">
        <x:v>70</x:v>
      </x:c>
      <x:c r="G1504" s="0" t="s">
        <x:v>66</x:v>
      </x:c>
      <x:c r="H1504" s="0" t="s">
        <x:v>67</x:v>
      </x:c>
      <x:c r="I1504" s="0" t="s">
        <x:v>55</x:v>
      </x:c>
      <x:c r="J1504" s="0">
        <x:v>145</x:v>
      </x:c>
    </x:row>
    <x:row r="1505" spans="1:10">
      <x:c r="A1505" s="0" t="s">
        <x:v>159</x:v>
      </x:c>
      <x:c r="B1505" s="0" t="s">
        <x:v>160</x:v>
      </x:c>
      <x:c r="C1505" s="0" t="s">
        <x:v>79</x:v>
      </x:c>
      <x:c r="D1505" s="0" t="s">
        <x:v>80</x:v>
      </x:c>
      <x:c r="E1505" s="0" t="s">
        <x:v>70</x:v>
      </x:c>
      <x:c r="F1505" s="0" t="s">
        <x:v>70</x:v>
      </x:c>
      <x:c r="G1505" s="0" t="s">
        <x:v>68</x:v>
      </x:c>
      <x:c r="H1505" s="0" t="s">
        <x:v>69</x:v>
      </x:c>
      <x:c r="I1505" s="0" t="s">
        <x:v>55</x:v>
      </x:c>
      <x:c r="J1505" s="0">
        <x:v>94</x:v>
      </x:c>
    </x:row>
    <x:row r="1506" spans="1:10">
      <x:c r="A1506" s="0" t="s">
        <x:v>159</x:v>
      </x:c>
      <x:c r="B1506" s="0" t="s">
        <x:v>160</x:v>
      </x:c>
      <x:c r="C1506" s="0" t="s">
        <x:v>81</x:v>
      </x:c>
      <x:c r="D1506" s="0" t="s">
        <x:v>82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116</x:v>
      </x:c>
    </x:row>
    <x:row r="1507" spans="1:10">
      <x:c r="A1507" s="0" t="s">
        <x:v>159</x:v>
      </x:c>
      <x:c r="B1507" s="0" t="s">
        <x:v>160</x:v>
      </x:c>
      <x:c r="C1507" s="0" t="s">
        <x:v>81</x:v>
      </x:c>
      <x:c r="D1507" s="0" t="s">
        <x:v>82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145</x:v>
      </x:c>
    </x:row>
    <x:row r="1508" spans="1:10">
      <x:c r="A1508" s="0" t="s">
        <x:v>159</x:v>
      </x:c>
      <x:c r="B1508" s="0" t="s">
        <x:v>160</x:v>
      </x:c>
      <x:c r="C1508" s="0" t="s">
        <x:v>81</x:v>
      </x:c>
      <x:c r="D1508" s="0" t="s">
        <x:v>82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154</x:v>
      </x:c>
    </x:row>
    <x:row r="1509" spans="1:10">
      <x:c r="A1509" s="0" t="s">
        <x:v>159</x:v>
      </x:c>
      <x:c r="B1509" s="0" t="s">
        <x:v>160</x:v>
      </x:c>
      <x:c r="C1509" s="0" t="s">
        <x:v>81</x:v>
      </x:c>
      <x:c r="D1509" s="0" t="s">
        <x:v>82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128</x:v>
      </x:c>
    </x:row>
    <x:row r="1510" spans="1:10">
      <x:c r="A1510" s="0" t="s">
        <x:v>159</x:v>
      </x:c>
      <x:c r="B1510" s="0" t="s">
        <x:v>160</x:v>
      </x:c>
      <x:c r="C1510" s="0" t="s">
        <x:v>81</x:v>
      </x:c>
      <x:c r="D1510" s="0" t="s">
        <x:v>82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117</x:v>
      </x:c>
    </x:row>
    <x:row r="1511" spans="1:10">
      <x:c r="A1511" s="0" t="s">
        <x:v>159</x:v>
      </x:c>
      <x:c r="B1511" s="0" t="s">
        <x:v>160</x:v>
      </x:c>
      <x:c r="C1511" s="0" t="s">
        <x:v>81</x:v>
      </x:c>
      <x:c r="D1511" s="0" t="s">
        <x:v>82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74</x:v>
      </x:c>
    </x:row>
    <x:row r="1512" spans="1:10">
      <x:c r="A1512" s="0" t="s">
        <x:v>159</x:v>
      </x:c>
      <x:c r="B1512" s="0" t="s">
        <x:v>160</x:v>
      </x:c>
      <x:c r="C1512" s="0" t="s">
        <x:v>81</x:v>
      </x:c>
      <x:c r="D1512" s="0" t="s">
        <x:v>82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77</x:v>
      </x:c>
    </x:row>
    <x:row r="1513" spans="1:10">
      <x:c r="A1513" s="0" t="s">
        <x:v>159</x:v>
      </x:c>
      <x:c r="B1513" s="0" t="s">
        <x:v>160</x:v>
      </x:c>
      <x:c r="C1513" s="0" t="s">
        <x:v>81</x:v>
      </x:c>
      <x:c r="D1513" s="0" t="s">
        <x:v>82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55</x:v>
      </x:c>
      <x:c r="J1513" s="0">
        <x:v>42</x:v>
      </x:c>
    </x:row>
    <x:row r="1514" spans="1:10">
      <x:c r="A1514" s="0" t="s">
        <x:v>159</x:v>
      </x:c>
      <x:c r="B1514" s="0" t="s">
        <x:v>160</x:v>
      </x:c>
      <x:c r="C1514" s="0" t="s">
        <x:v>81</x:v>
      </x:c>
      <x:c r="D1514" s="0" t="s">
        <x:v>82</x:v>
      </x:c>
      <x:c r="E1514" s="0" t="s">
        <x:v>70</x:v>
      </x:c>
      <x:c r="F1514" s="0" t="s">
        <x:v>70</x:v>
      </x:c>
      <x:c r="G1514" s="0" t="s">
        <x:v>53</x:v>
      </x:c>
      <x:c r="H1514" s="0" t="s">
        <x:v>54</x:v>
      </x:c>
      <x:c r="I1514" s="0" t="s">
        <x:v>55</x:v>
      </x:c>
      <x:c r="J1514" s="0">
        <x:v>191</x:v>
      </x:c>
    </x:row>
    <x:row r="1515" spans="1:10">
      <x:c r="A1515" s="0" t="s">
        <x:v>159</x:v>
      </x:c>
      <x:c r="B1515" s="0" t="s">
        <x:v>160</x:v>
      </x:c>
      <x:c r="C1515" s="0" t="s">
        <x:v>81</x:v>
      </x:c>
      <x:c r="D1515" s="0" t="s">
        <x:v>82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465</x:v>
      </x:c>
    </x:row>
    <x:row r="1516" spans="1:10">
      <x:c r="A1516" s="0" t="s">
        <x:v>159</x:v>
      </x:c>
      <x:c r="B1516" s="0" t="s">
        <x:v>160</x:v>
      </x:c>
      <x:c r="C1516" s="0" t="s">
        <x:v>81</x:v>
      </x:c>
      <x:c r="D1516" s="0" t="s">
        <x:v>82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55</x:v>
      </x:c>
      <x:c r="J1516" s="0">
        <x:v>558</x:v>
      </x:c>
    </x:row>
    <x:row r="1517" spans="1:10">
      <x:c r="A1517" s="0" t="s">
        <x:v>159</x:v>
      </x:c>
      <x:c r="B1517" s="0" t="s">
        <x:v>160</x:v>
      </x:c>
      <x:c r="C1517" s="0" t="s">
        <x:v>81</x:v>
      </x:c>
      <x:c r="D1517" s="0" t="s">
        <x:v>82</x:v>
      </x:c>
      <x:c r="E1517" s="0" t="s">
        <x:v>70</x:v>
      </x:c>
      <x:c r="F1517" s="0" t="s">
        <x:v>70</x:v>
      </x:c>
      <x:c r="G1517" s="0" t="s">
        <x:v>60</x:v>
      </x:c>
      <x:c r="H1517" s="0" t="s">
        <x:v>61</x:v>
      </x:c>
      <x:c r="I1517" s="0" t="s">
        <x:v>55</x:v>
      </x:c>
      <x:c r="J1517" s="0">
        <x:v>503</x:v>
      </x:c>
    </x:row>
    <x:row r="1518" spans="1:10">
      <x:c r="A1518" s="0" t="s">
        <x:v>159</x:v>
      </x:c>
      <x:c r="B1518" s="0" t="s">
        <x:v>160</x:v>
      </x:c>
      <x:c r="C1518" s="0" t="s">
        <x:v>81</x:v>
      </x:c>
      <x:c r="D1518" s="0" t="s">
        <x:v>82</x:v>
      </x:c>
      <x:c r="E1518" s="0" t="s">
        <x:v>70</x:v>
      </x:c>
      <x:c r="F1518" s="0" t="s">
        <x:v>70</x:v>
      </x:c>
      <x:c r="G1518" s="0" t="s">
        <x:v>62</x:v>
      </x:c>
      <x:c r="H1518" s="0" t="s">
        <x:v>63</x:v>
      </x:c>
      <x:c r="I1518" s="0" t="s">
        <x:v>55</x:v>
      </x:c>
      <x:c r="J1518" s="0">
        <x:v>448</x:v>
      </x:c>
    </x:row>
    <x:row r="1519" spans="1:10">
      <x:c r="A1519" s="0" t="s">
        <x:v>159</x:v>
      </x:c>
      <x:c r="B1519" s="0" t="s">
        <x:v>160</x:v>
      </x:c>
      <x:c r="C1519" s="0" t="s">
        <x:v>81</x:v>
      </x:c>
      <x:c r="D1519" s="0" t="s">
        <x:v>82</x:v>
      </x:c>
      <x:c r="E1519" s="0" t="s">
        <x:v>70</x:v>
      </x:c>
      <x:c r="F1519" s="0" t="s">
        <x:v>70</x:v>
      </x:c>
      <x:c r="G1519" s="0" t="s">
        <x:v>64</x:v>
      </x:c>
      <x:c r="H1519" s="0" t="s">
        <x:v>65</x:v>
      </x:c>
      <x:c r="I1519" s="0" t="s">
        <x:v>55</x:v>
      </x:c>
      <x:c r="J1519" s="0">
        <x:v>348</x:v>
      </x:c>
    </x:row>
    <x:row r="1520" spans="1:10">
      <x:c r="A1520" s="0" t="s">
        <x:v>159</x:v>
      </x:c>
      <x:c r="B1520" s="0" t="s">
        <x:v>160</x:v>
      </x:c>
      <x:c r="C1520" s="0" t="s">
        <x:v>81</x:v>
      </x:c>
      <x:c r="D1520" s="0" t="s">
        <x:v>82</x:v>
      </x:c>
      <x:c r="E1520" s="0" t="s">
        <x:v>70</x:v>
      </x:c>
      <x:c r="F1520" s="0" t="s">
        <x:v>70</x:v>
      </x:c>
      <x:c r="G1520" s="0" t="s">
        <x:v>66</x:v>
      </x:c>
      <x:c r="H1520" s="0" t="s">
        <x:v>67</x:v>
      </x:c>
      <x:c r="I1520" s="0" t="s">
        <x:v>55</x:v>
      </x:c>
      <x:c r="J1520" s="0">
        <x:v>214</x:v>
      </x:c>
    </x:row>
    <x:row r="1521" spans="1:10">
      <x:c r="A1521" s="0" t="s">
        <x:v>159</x:v>
      </x:c>
      <x:c r="B1521" s="0" t="s">
        <x:v>160</x:v>
      </x:c>
      <x:c r="C1521" s="0" t="s">
        <x:v>81</x:v>
      </x:c>
      <x:c r="D1521" s="0" t="s">
        <x:v>82</x:v>
      </x:c>
      <x:c r="E1521" s="0" t="s">
        <x:v>70</x:v>
      </x:c>
      <x:c r="F1521" s="0" t="s">
        <x:v>70</x:v>
      </x:c>
      <x:c r="G1521" s="0" t="s">
        <x:v>68</x:v>
      </x:c>
      <x:c r="H1521" s="0" t="s">
        <x:v>69</x:v>
      </x:c>
      <x:c r="I1521" s="0" t="s">
        <x:v>55</x:v>
      </x:c>
      <x:c r="J1521" s="0">
        <x:v>130</x:v>
      </x:c>
    </x:row>
    <x:row r="1522" spans="1:10">
      <x:c r="A1522" s="0" t="s">
        <x:v>159</x:v>
      </x:c>
      <x:c r="B1522" s="0" t="s">
        <x:v>160</x:v>
      </x:c>
      <x:c r="C1522" s="0" t="s">
        <x:v>83</x:v>
      </x:c>
      <x:c r="D1522" s="0" t="s">
        <x:v>84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95</x:v>
      </x:c>
    </x:row>
    <x:row r="1523" spans="1:10">
      <x:c r="A1523" s="0" t="s">
        <x:v>159</x:v>
      </x:c>
      <x:c r="B1523" s="0" t="s">
        <x:v>160</x:v>
      </x:c>
      <x:c r="C1523" s="0" t="s">
        <x:v>83</x:v>
      </x:c>
      <x:c r="D1523" s="0" t="s">
        <x:v>84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143</x:v>
      </x:c>
    </x:row>
    <x:row r="1524" spans="1:10">
      <x:c r="A1524" s="0" t="s">
        <x:v>159</x:v>
      </x:c>
      <x:c r="B1524" s="0" t="s">
        <x:v>160</x:v>
      </x:c>
      <x:c r="C1524" s="0" t="s">
        <x:v>83</x:v>
      </x:c>
      <x:c r="D1524" s="0" t="s">
        <x:v>84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155</x:v>
      </x:c>
    </x:row>
    <x:row r="1525" spans="1:10">
      <x:c r="A1525" s="0" t="s">
        <x:v>159</x:v>
      </x:c>
      <x:c r="B1525" s="0" t="s">
        <x:v>160</x:v>
      </x:c>
      <x:c r="C1525" s="0" t="s">
        <x:v>83</x:v>
      </x:c>
      <x:c r="D1525" s="0" t="s">
        <x:v>84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141</x:v>
      </x:c>
    </x:row>
    <x:row r="1526" spans="1:10">
      <x:c r="A1526" s="0" t="s">
        <x:v>159</x:v>
      </x:c>
      <x:c r="B1526" s="0" t="s">
        <x:v>160</x:v>
      </x:c>
      <x:c r="C1526" s="0" t="s">
        <x:v>83</x:v>
      </x:c>
      <x:c r="D1526" s="0" t="s">
        <x:v>84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146</x:v>
      </x:c>
    </x:row>
    <x:row r="1527" spans="1:10">
      <x:c r="A1527" s="0" t="s">
        <x:v>159</x:v>
      </x:c>
      <x:c r="B1527" s="0" t="s">
        <x:v>160</x:v>
      </x:c>
      <x:c r="C1527" s="0" t="s">
        <x:v>83</x:v>
      </x:c>
      <x:c r="D1527" s="0" t="s">
        <x:v>84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145</x:v>
      </x:c>
    </x:row>
    <x:row r="1528" spans="1:10">
      <x:c r="A1528" s="0" t="s">
        <x:v>159</x:v>
      </x:c>
      <x:c r="B1528" s="0" t="s">
        <x:v>160</x:v>
      </x:c>
      <x:c r="C1528" s="0" t="s">
        <x:v>83</x:v>
      </x:c>
      <x:c r="D1528" s="0" t="s">
        <x:v>84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126</x:v>
      </x:c>
    </x:row>
    <x:row r="1529" spans="1:10">
      <x:c r="A1529" s="0" t="s">
        <x:v>159</x:v>
      </x:c>
      <x:c r="B1529" s="0" t="s">
        <x:v>160</x:v>
      </x:c>
      <x:c r="C1529" s="0" t="s">
        <x:v>83</x:v>
      </x:c>
      <x:c r="D1529" s="0" t="s">
        <x:v>84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68</x:v>
      </x:c>
    </x:row>
    <x:row r="1530" spans="1:10">
      <x:c r="A1530" s="0" t="s">
        <x:v>159</x:v>
      </x:c>
      <x:c r="B1530" s="0" t="s">
        <x:v>160</x:v>
      </x:c>
      <x:c r="C1530" s="0" t="s">
        <x:v>83</x:v>
      </x:c>
      <x:c r="D1530" s="0" t="s">
        <x:v>84</x:v>
      </x:c>
      <x:c r="E1530" s="0" t="s">
        <x:v>70</x:v>
      </x:c>
      <x:c r="F1530" s="0" t="s">
        <x:v>70</x:v>
      </x:c>
      <x:c r="G1530" s="0" t="s">
        <x:v>53</x:v>
      </x:c>
      <x:c r="H1530" s="0" t="s">
        <x:v>54</x:v>
      </x:c>
      <x:c r="I1530" s="0" t="s">
        <x:v>55</x:v>
      </x:c>
      <x:c r="J1530" s="0">
        <x:v>174</x:v>
      </x:c>
    </x:row>
    <x:row r="1531" spans="1:10">
      <x:c r="A1531" s="0" t="s">
        <x:v>159</x:v>
      </x:c>
      <x:c r="B1531" s="0" t="s">
        <x:v>160</x:v>
      </x:c>
      <x:c r="C1531" s="0" t="s">
        <x:v>83</x:v>
      </x:c>
      <x:c r="D1531" s="0" t="s">
        <x:v>84</x:v>
      </x:c>
      <x:c r="E1531" s="0" t="s">
        <x:v>70</x:v>
      </x:c>
      <x:c r="F1531" s="0" t="s">
        <x:v>70</x:v>
      </x:c>
      <x:c r="G1531" s="0" t="s">
        <x:v>56</x:v>
      </x:c>
      <x:c r="H1531" s="0" t="s">
        <x:v>57</x:v>
      </x:c>
      <x:c r="I1531" s="0" t="s">
        <x:v>55</x:v>
      </x:c>
      <x:c r="J1531" s="0">
        <x:v>410</x:v>
      </x:c>
    </x:row>
    <x:row r="1532" spans="1:10">
      <x:c r="A1532" s="0" t="s">
        <x:v>159</x:v>
      </x:c>
      <x:c r="B1532" s="0" t="s">
        <x:v>160</x:v>
      </x:c>
      <x:c r="C1532" s="0" t="s">
        <x:v>83</x:v>
      </x:c>
      <x:c r="D1532" s="0" t="s">
        <x:v>84</x:v>
      </x:c>
      <x:c r="E1532" s="0" t="s">
        <x:v>70</x:v>
      </x:c>
      <x:c r="F1532" s="0" t="s">
        <x:v>70</x:v>
      </x:c>
      <x:c r="G1532" s="0" t="s">
        <x:v>58</x:v>
      </x:c>
      <x:c r="H1532" s="0" t="s">
        <x:v>59</x:v>
      </x:c>
      <x:c r="I1532" s="0" t="s">
        <x:v>55</x:v>
      </x:c>
      <x:c r="J1532" s="0">
        <x:v>481</x:v>
      </x:c>
    </x:row>
    <x:row r="1533" spans="1:10">
      <x:c r="A1533" s="0" t="s">
        <x:v>159</x:v>
      </x:c>
      <x:c r="B1533" s="0" t="s">
        <x:v>160</x:v>
      </x:c>
      <x:c r="C1533" s="0" t="s">
        <x:v>83</x:v>
      </x:c>
      <x:c r="D1533" s="0" t="s">
        <x:v>84</x:v>
      </x:c>
      <x:c r="E1533" s="0" t="s">
        <x:v>70</x:v>
      </x:c>
      <x:c r="F1533" s="0" t="s">
        <x:v>70</x:v>
      </x:c>
      <x:c r="G1533" s="0" t="s">
        <x:v>60</x:v>
      </x:c>
      <x:c r="H1533" s="0" t="s">
        <x:v>61</x:v>
      </x:c>
      <x:c r="I1533" s="0" t="s">
        <x:v>55</x:v>
      </x:c>
      <x:c r="J1533" s="0">
        <x:v>475</x:v>
      </x:c>
    </x:row>
    <x:row r="1534" spans="1:10">
      <x:c r="A1534" s="0" t="s">
        <x:v>159</x:v>
      </x:c>
      <x:c r="B1534" s="0" t="s">
        <x:v>160</x:v>
      </x:c>
      <x:c r="C1534" s="0" t="s">
        <x:v>83</x:v>
      </x:c>
      <x:c r="D1534" s="0" t="s">
        <x:v>84</x:v>
      </x:c>
      <x:c r="E1534" s="0" t="s">
        <x:v>70</x:v>
      </x:c>
      <x:c r="F1534" s="0" t="s">
        <x:v>70</x:v>
      </x:c>
      <x:c r="G1534" s="0" t="s">
        <x:v>62</x:v>
      </x:c>
      <x:c r="H1534" s="0" t="s">
        <x:v>63</x:v>
      </x:c>
      <x:c r="I1534" s="0" t="s">
        <x:v>55</x:v>
      </x:c>
      <x:c r="J1534" s="0">
        <x:v>463</x:v>
      </x:c>
    </x:row>
    <x:row r="1535" spans="1:10">
      <x:c r="A1535" s="0" t="s">
        <x:v>159</x:v>
      </x:c>
      <x:c r="B1535" s="0" t="s">
        <x:v>160</x:v>
      </x:c>
      <x:c r="C1535" s="0" t="s">
        <x:v>83</x:v>
      </x:c>
      <x:c r="D1535" s="0" t="s">
        <x:v>84</x:v>
      </x:c>
      <x:c r="E1535" s="0" t="s">
        <x:v>70</x:v>
      </x:c>
      <x:c r="F1535" s="0" t="s">
        <x:v>70</x:v>
      </x:c>
      <x:c r="G1535" s="0" t="s">
        <x:v>64</x:v>
      </x:c>
      <x:c r="H1535" s="0" t="s">
        <x:v>65</x:v>
      </x:c>
      <x:c r="I1535" s="0" t="s">
        <x:v>55</x:v>
      </x:c>
      <x:c r="J1535" s="0">
        <x:v>415</x:v>
      </x:c>
    </x:row>
    <x:row r="1536" spans="1:10">
      <x:c r="A1536" s="0" t="s">
        <x:v>159</x:v>
      </x:c>
      <x:c r="B1536" s="0" t="s">
        <x:v>160</x:v>
      </x:c>
      <x:c r="C1536" s="0" t="s">
        <x:v>83</x:v>
      </x:c>
      <x:c r="D1536" s="0" t="s">
        <x:v>84</x:v>
      </x:c>
      <x:c r="E1536" s="0" t="s">
        <x:v>70</x:v>
      </x:c>
      <x:c r="F1536" s="0" t="s">
        <x:v>70</x:v>
      </x:c>
      <x:c r="G1536" s="0" t="s">
        <x:v>66</x:v>
      </x:c>
      <x:c r="H1536" s="0" t="s">
        <x:v>67</x:v>
      </x:c>
      <x:c r="I1536" s="0" t="s">
        <x:v>55</x:v>
      </x:c>
      <x:c r="J1536" s="0">
        <x:v>320</x:v>
      </x:c>
    </x:row>
    <x:row r="1537" spans="1:10">
      <x:c r="A1537" s="0" t="s">
        <x:v>159</x:v>
      </x:c>
      <x:c r="B1537" s="0" t="s">
        <x:v>160</x:v>
      </x:c>
      <x:c r="C1537" s="0" t="s">
        <x:v>83</x:v>
      </x:c>
      <x:c r="D1537" s="0" t="s">
        <x:v>84</x:v>
      </x:c>
      <x:c r="E1537" s="0" t="s">
        <x:v>70</x:v>
      </x:c>
      <x:c r="F1537" s="0" t="s">
        <x:v>70</x:v>
      </x:c>
      <x:c r="G1537" s="0" t="s">
        <x:v>68</x:v>
      </x:c>
      <x:c r="H1537" s="0" t="s">
        <x:v>69</x:v>
      </x:c>
      <x:c r="I1537" s="0" t="s">
        <x:v>55</x:v>
      </x:c>
      <x:c r="J1537" s="0">
        <x:v>162</x:v>
      </x:c>
    </x:row>
    <x:row r="1538" spans="1:10">
      <x:c r="A1538" s="0" t="s">
        <x:v>159</x:v>
      </x:c>
      <x:c r="B1538" s="0" t="s">
        <x:v>160</x:v>
      </x:c>
      <x:c r="C1538" s="0" t="s">
        <x:v>85</x:v>
      </x:c>
      <x:c r="D1538" s="0" t="s">
        <x:v>86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78</x:v>
      </x:c>
    </x:row>
    <x:row r="1539" spans="1:10">
      <x:c r="A1539" s="0" t="s">
        <x:v>159</x:v>
      </x:c>
      <x:c r="B1539" s="0" t="s">
        <x:v>160</x:v>
      </x:c>
      <x:c r="C1539" s="0" t="s">
        <x:v>85</x:v>
      </x:c>
      <x:c r="D1539" s="0" t="s">
        <x:v>86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73</x:v>
      </x:c>
    </x:row>
    <x:row r="1540" spans="1:10">
      <x:c r="A1540" s="0" t="s">
        <x:v>159</x:v>
      </x:c>
      <x:c r="B1540" s="0" t="s">
        <x:v>160</x:v>
      </x:c>
      <x:c r="C1540" s="0" t="s">
        <x:v>85</x:v>
      </x:c>
      <x:c r="D1540" s="0" t="s">
        <x:v>86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</x:v>
      </x:c>
    </x:row>
    <x:row r="1541" spans="1:10">
      <x:c r="A1541" s="0" t="s">
        <x:v>159</x:v>
      </x:c>
      <x:c r="B1541" s="0" t="s">
        <x:v>160</x:v>
      </x:c>
      <x:c r="C1541" s="0" t="s">
        <x:v>85</x:v>
      </x:c>
      <x:c r="D1541" s="0" t="s">
        <x:v>86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77</x:v>
      </x:c>
    </x:row>
    <x:row r="1542" spans="1:10">
      <x:c r="A1542" s="0" t="s">
        <x:v>159</x:v>
      </x:c>
      <x:c r="B1542" s="0" t="s">
        <x:v>160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86</x:v>
      </x:c>
    </x:row>
    <x:row r="1543" spans="1:10">
      <x:c r="A1543" s="0" t="s">
        <x:v>159</x:v>
      </x:c>
      <x:c r="B1543" s="0" t="s">
        <x:v>160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73</x:v>
      </x:c>
    </x:row>
    <x:row r="1544" spans="1:10">
      <x:c r="A1544" s="0" t="s">
        <x:v>159</x:v>
      </x:c>
      <x:c r="B1544" s="0" t="s">
        <x:v>160</x:v>
      </x:c>
      <x:c r="C1544" s="0" t="s">
        <x:v>85</x:v>
      </x:c>
      <x:c r="D1544" s="0" t="s">
        <x:v>86</x:v>
      </x:c>
      <x:c r="E1544" s="0" t="s">
        <x:v>52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62</x:v>
      </x:c>
    </x:row>
    <x:row r="1545" spans="1:10">
      <x:c r="A1545" s="0" t="s">
        <x:v>159</x:v>
      </x:c>
      <x:c r="B1545" s="0" t="s">
        <x:v>160</x:v>
      </x:c>
      <x:c r="C1545" s="0" t="s">
        <x:v>85</x:v>
      </x:c>
      <x:c r="D1545" s="0" t="s">
        <x:v>86</x:v>
      </x:c>
      <x:c r="E1545" s="0" t="s">
        <x:v>52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36</x:v>
      </x:c>
    </x:row>
    <x:row r="1546" spans="1:10">
      <x:c r="A1546" s="0" t="s">
        <x:v>159</x:v>
      </x:c>
      <x:c r="B1546" s="0" t="s">
        <x:v>160</x:v>
      </x:c>
      <x:c r="C1546" s="0" t="s">
        <x:v>85</x:v>
      </x:c>
      <x:c r="D1546" s="0" t="s">
        <x:v>86</x:v>
      </x:c>
      <x:c r="E1546" s="0" t="s">
        <x:v>70</x:v>
      </x:c>
      <x:c r="F1546" s="0" t="s">
        <x:v>70</x:v>
      </x:c>
      <x:c r="G1546" s="0" t="s">
        <x:v>53</x:v>
      </x:c>
      <x:c r="H1546" s="0" t="s">
        <x:v>54</x:v>
      </x:c>
      <x:c r="I1546" s="0" t="s">
        <x:v>55</x:v>
      </x:c>
      <x:c r="J1546" s="0">
        <x:v>164</x:v>
      </x:c>
    </x:row>
    <x:row r="1547" spans="1:10">
      <x:c r="A1547" s="0" t="s">
        <x:v>159</x:v>
      </x:c>
      <x:c r="B1547" s="0" t="s">
        <x:v>160</x:v>
      </x:c>
      <x:c r="C1547" s="0" t="s">
        <x:v>85</x:v>
      </x:c>
      <x:c r="D1547" s="0" t="s">
        <x:v>86</x:v>
      </x:c>
      <x:c r="E1547" s="0" t="s">
        <x:v>70</x:v>
      </x:c>
      <x:c r="F1547" s="0" t="s">
        <x:v>70</x:v>
      </x:c>
      <x:c r="G1547" s="0" t="s">
        <x:v>56</x:v>
      </x:c>
      <x:c r="H1547" s="0" t="s">
        <x:v>57</x:v>
      </x:c>
      <x:c r="I1547" s="0" t="s">
        <x:v>55</x:v>
      </x:c>
      <x:c r="J1547" s="0">
        <x:v>417</x:v>
      </x:c>
    </x:row>
    <x:row r="1548" spans="1:10">
      <x:c r="A1548" s="0" t="s">
        <x:v>159</x:v>
      </x:c>
      <x:c r="B1548" s="0" t="s">
        <x:v>160</x:v>
      </x:c>
      <x:c r="C1548" s="0" t="s">
        <x:v>85</x:v>
      </x:c>
      <x:c r="D1548" s="0" t="s">
        <x:v>86</x:v>
      </x:c>
      <x:c r="E1548" s="0" t="s">
        <x:v>70</x:v>
      </x:c>
      <x:c r="F1548" s="0" t="s">
        <x:v>70</x:v>
      </x:c>
      <x:c r="G1548" s="0" t="s">
        <x:v>58</x:v>
      </x:c>
      <x:c r="H1548" s="0" t="s">
        <x:v>59</x:v>
      </x:c>
      <x:c r="I1548" s="0" t="s">
        <x:v>55</x:v>
      </x:c>
      <x:c r="J1548" s="0">
        <x:v>531</x:v>
      </x:c>
    </x:row>
    <x:row r="1549" spans="1:10">
      <x:c r="A1549" s="0" t="s">
        <x:v>159</x:v>
      </x:c>
      <x:c r="B1549" s="0" t="s">
        <x:v>160</x:v>
      </x:c>
      <x:c r="C1549" s="0" t="s">
        <x:v>85</x:v>
      </x:c>
      <x:c r="D1549" s="0" t="s">
        <x:v>86</x:v>
      </x:c>
      <x:c r="E1549" s="0" t="s">
        <x:v>70</x:v>
      </x:c>
      <x:c r="F1549" s="0" t="s">
        <x:v>70</x:v>
      </x:c>
      <x:c r="G1549" s="0" t="s">
        <x:v>60</x:v>
      </x:c>
      <x:c r="H1549" s="0" t="s">
        <x:v>61</x:v>
      </x:c>
      <x:c r="I1549" s="0" t="s">
        <x:v>55</x:v>
      </x:c>
      <x:c r="J1549" s="0">
        <x:v>536</x:v>
      </x:c>
    </x:row>
    <x:row r="1550" spans="1:10">
      <x:c r="A1550" s="0" t="s">
        <x:v>159</x:v>
      </x:c>
      <x:c r="B1550" s="0" t="s">
        <x:v>160</x:v>
      </x:c>
      <x:c r="C1550" s="0" t="s">
        <x:v>85</x:v>
      </x:c>
      <x:c r="D1550" s="0" t="s">
        <x:v>86</x:v>
      </x:c>
      <x:c r="E1550" s="0" t="s">
        <x:v>70</x:v>
      </x:c>
      <x:c r="F1550" s="0" t="s">
        <x:v>70</x:v>
      </x:c>
      <x:c r="G1550" s="0" t="s">
        <x:v>62</x:v>
      </x:c>
      <x:c r="H1550" s="0" t="s">
        <x:v>63</x:v>
      </x:c>
      <x:c r="I1550" s="0" t="s">
        <x:v>55</x:v>
      </x:c>
      <x:c r="J1550" s="0">
        <x:v>424</x:v>
      </x:c>
    </x:row>
    <x:row r="1551" spans="1:10">
      <x:c r="A1551" s="0" t="s">
        <x:v>159</x:v>
      </x:c>
      <x:c r="B1551" s="0" t="s">
        <x:v>160</x:v>
      </x:c>
      <x:c r="C1551" s="0" t="s">
        <x:v>85</x:v>
      </x:c>
      <x:c r="D1551" s="0" t="s">
        <x:v>86</x:v>
      </x:c>
      <x:c r="E1551" s="0" t="s">
        <x:v>70</x:v>
      </x:c>
      <x:c r="F1551" s="0" t="s">
        <x:v>70</x:v>
      </x:c>
      <x:c r="G1551" s="0" t="s">
        <x:v>64</x:v>
      </x:c>
      <x:c r="H1551" s="0" t="s">
        <x:v>65</x:v>
      </x:c>
      <x:c r="I1551" s="0" t="s">
        <x:v>55</x:v>
      </x:c>
      <x:c r="J1551" s="0">
        <x:v>327</x:v>
      </x:c>
    </x:row>
    <x:row r="1552" spans="1:10">
      <x:c r="A1552" s="0" t="s">
        <x:v>159</x:v>
      </x:c>
      <x:c r="B1552" s="0" t="s">
        <x:v>160</x:v>
      </x:c>
      <x:c r="C1552" s="0" t="s">
        <x:v>85</x:v>
      </x:c>
      <x:c r="D1552" s="0" t="s">
        <x:v>86</x:v>
      </x:c>
      <x:c r="E1552" s="0" t="s">
        <x:v>70</x:v>
      </x:c>
      <x:c r="F1552" s="0" t="s">
        <x:v>70</x:v>
      </x:c>
      <x:c r="G1552" s="0" t="s">
        <x:v>66</x:v>
      </x:c>
      <x:c r="H1552" s="0" t="s">
        <x:v>67</x:v>
      </x:c>
      <x:c r="I1552" s="0" t="s">
        <x:v>55</x:v>
      </x:c>
      <x:c r="J1552" s="0">
        <x:v>215</x:v>
      </x:c>
    </x:row>
    <x:row r="1553" spans="1:10">
      <x:c r="A1553" s="0" t="s">
        <x:v>159</x:v>
      </x:c>
      <x:c r="B1553" s="0" t="s">
        <x:v>160</x:v>
      </x:c>
      <x:c r="C1553" s="0" t="s">
        <x:v>85</x:v>
      </x:c>
      <x:c r="D1553" s="0" t="s">
        <x:v>86</x:v>
      </x:c>
      <x:c r="E1553" s="0" t="s">
        <x:v>70</x:v>
      </x:c>
      <x:c r="F1553" s="0" t="s">
        <x:v>70</x:v>
      </x:c>
      <x:c r="G1553" s="0" t="s">
        <x:v>68</x:v>
      </x:c>
      <x:c r="H1553" s="0" t="s">
        <x:v>69</x:v>
      </x:c>
      <x:c r="I1553" s="0" t="s">
        <x:v>55</x:v>
      </x:c>
      <x:c r="J1553" s="0">
        <x:v>136</x:v>
      </x:c>
    </x:row>
    <x:row r="1554" spans="1:10">
      <x:c r="A1554" s="0" t="s">
        <x:v>159</x:v>
      </x:c>
      <x:c r="B1554" s="0" t="s">
        <x:v>160</x:v>
      </x:c>
      <x:c r="C1554" s="0" t="s">
        <x:v>87</x:v>
      </x:c>
      <x:c r="D1554" s="0" t="s">
        <x:v>88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30</x:v>
      </x:c>
    </x:row>
    <x:row r="1555" spans="1:10">
      <x:c r="A1555" s="0" t="s">
        <x:v>159</x:v>
      </x:c>
      <x:c r="B1555" s="0" t="s">
        <x:v>160</x:v>
      </x:c>
      <x:c r="C1555" s="0" t="s">
        <x:v>87</x:v>
      </x:c>
      <x:c r="D1555" s="0" t="s">
        <x:v>88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26</x:v>
      </x:c>
    </x:row>
    <x:row r="1556" spans="1:10">
      <x:c r="A1556" s="0" t="s">
        <x:v>159</x:v>
      </x:c>
      <x:c r="B1556" s="0" t="s">
        <x:v>160</x:v>
      </x:c>
      <x:c r="C1556" s="0" t="s">
        <x:v>87</x:v>
      </x:c>
      <x:c r="D1556" s="0" t="s">
        <x:v>88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49</x:v>
      </x:c>
    </x:row>
    <x:row r="1557" spans="1:10">
      <x:c r="A1557" s="0" t="s">
        <x:v>159</x:v>
      </x:c>
      <x:c r="B1557" s="0" t="s">
        <x:v>160</x:v>
      </x:c>
      <x:c r="C1557" s="0" t="s">
        <x:v>87</x:v>
      </x:c>
      <x:c r="D1557" s="0" t="s">
        <x:v>88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42</x:v>
      </x:c>
    </x:row>
    <x:row r="1558" spans="1:10">
      <x:c r="A1558" s="0" t="s">
        <x:v>159</x:v>
      </x:c>
      <x:c r="B1558" s="0" t="s">
        <x:v>160</x:v>
      </x:c>
      <x:c r="C1558" s="0" t="s">
        <x:v>87</x:v>
      </x:c>
      <x:c r="D1558" s="0" t="s">
        <x:v>88</x:v>
      </x:c>
      <x:c r="E1558" s="0" t="s">
        <x:v>52</x:v>
      </x:c>
      <x:c r="F1558" s="0" t="s">
        <x:v>52</x:v>
      </x:c>
      <x:c r="G1558" s="0" t="s">
        <x:v>62</x:v>
      </x:c>
      <x:c r="H1558" s="0" t="s">
        <x:v>63</x:v>
      </x:c>
      <x:c r="I1558" s="0" t="s">
        <x:v>55</x:v>
      </x:c>
      <x:c r="J1558" s="0">
        <x:v>48</x:v>
      </x:c>
    </x:row>
    <x:row r="1559" spans="1:10">
      <x:c r="A1559" s="0" t="s">
        <x:v>159</x:v>
      </x:c>
      <x:c r="B1559" s="0" t="s">
        <x:v>160</x:v>
      </x:c>
      <x:c r="C1559" s="0" t="s">
        <x:v>87</x:v>
      </x:c>
      <x:c r="D1559" s="0" t="s">
        <x:v>88</x:v>
      </x:c>
      <x:c r="E1559" s="0" t="s">
        <x:v>52</x:v>
      </x:c>
      <x:c r="F1559" s="0" t="s">
        <x:v>52</x:v>
      </x:c>
      <x:c r="G1559" s="0" t="s">
        <x:v>64</x:v>
      </x:c>
      <x:c r="H1559" s="0" t="s">
        <x:v>65</x:v>
      </x:c>
      <x:c r="I1559" s="0" t="s">
        <x:v>55</x:v>
      </x:c>
      <x:c r="J1559" s="0">
        <x:v>44</x:v>
      </x:c>
    </x:row>
    <x:row r="1560" spans="1:10">
      <x:c r="A1560" s="0" t="s">
        <x:v>159</x:v>
      </x:c>
      <x:c r="B1560" s="0" t="s">
        <x:v>160</x:v>
      </x:c>
      <x:c r="C1560" s="0" t="s">
        <x:v>87</x:v>
      </x:c>
      <x:c r="D1560" s="0" t="s">
        <x:v>88</x:v>
      </x:c>
      <x:c r="E1560" s="0" t="s">
        <x:v>52</x:v>
      </x:c>
      <x:c r="F1560" s="0" t="s">
        <x:v>52</x:v>
      </x:c>
      <x:c r="G1560" s="0" t="s">
        <x:v>66</x:v>
      </x:c>
      <x:c r="H1560" s="0" t="s">
        <x:v>67</x:v>
      </x:c>
      <x:c r="I1560" s="0" t="s">
        <x:v>55</x:v>
      </x:c>
      <x:c r="J1560" s="0">
        <x:v>34</x:v>
      </x:c>
    </x:row>
    <x:row r="1561" spans="1:10">
      <x:c r="A1561" s="0" t="s">
        <x:v>159</x:v>
      </x:c>
      <x:c r="B1561" s="0" t="s">
        <x:v>160</x:v>
      </x:c>
      <x:c r="C1561" s="0" t="s">
        <x:v>87</x:v>
      </x:c>
      <x:c r="D1561" s="0" t="s">
        <x:v>88</x:v>
      </x:c>
      <x:c r="E1561" s="0" t="s">
        <x:v>52</x:v>
      </x:c>
      <x:c r="F1561" s="0" t="s">
        <x:v>52</x:v>
      </x:c>
      <x:c r="G1561" s="0" t="s">
        <x:v>68</x:v>
      </x:c>
      <x:c r="H1561" s="0" t="s">
        <x:v>69</x:v>
      </x:c>
      <x:c r="I1561" s="0" t="s">
        <x:v>55</x:v>
      </x:c>
      <x:c r="J1561" s="0">
        <x:v>14</x:v>
      </x:c>
    </x:row>
    <x:row r="1562" spans="1:10">
      <x:c r="A1562" s="0" t="s">
        <x:v>159</x:v>
      </x:c>
      <x:c r="B1562" s="0" t="s">
        <x:v>160</x:v>
      </x:c>
      <x:c r="C1562" s="0" t="s">
        <x:v>87</x:v>
      </x:c>
      <x:c r="D1562" s="0" t="s">
        <x:v>88</x:v>
      </x:c>
      <x:c r="E1562" s="0" t="s">
        <x:v>70</x:v>
      </x:c>
      <x:c r="F1562" s="0" t="s">
        <x:v>70</x:v>
      </x:c>
      <x:c r="G1562" s="0" t="s">
        <x:v>53</x:v>
      </x:c>
      <x:c r="H1562" s="0" t="s">
        <x:v>54</x:v>
      </x:c>
      <x:c r="I1562" s="0" t="s">
        <x:v>55</x:v>
      </x:c>
      <x:c r="J1562" s="0">
        <x:v>75</x:v>
      </x:c>
    </x:row>
    <x:row r="1563" spans="1:10">
      <x:c r="A1563" s="0" t="s">
        <x:v>159</x:v>
      </x:c>
      <x:c r="B1563" s="0" t="s">
        <x:v>160</x:v>
      </x:c>
      <x:c r="C1563" s="0" t="s">
        <x:v>87</x:v>
      </x:c>
      <x:c r="D1563" s="0" t="s">
        <x:v>88</x:v>
      </x:c>
      <x:c r="E1563" s="0" t="s">
        <x:v>70</x:v>
      </x:c>
      <x:c r="F1563" s="0" t="s">
        <x:v>70</x:v>
      </x:c>
      <x:c r="G1563" s="0" t="s">
        <x:v>56</x:v>
      </x:c>
      <x:c r="H1563" s="0" t="s">
        <x:v>57</x:v>
      </x:c>
      <x:c r="I1563" s="0" t="s">
        <x:v>55</x:v>
      </x:c>
      <x:c r="J1563" s="0">
        <x:v>152</x:v>
      </x:c>
    </x:row>
    <x:row r="1564" spans="1:10">
      <x:c r="A1564" s="0" t="s">
        <x:v>159</x:v>
      </x:c>
      <x:c r="B1564" s="0" t="s">
        <x:v>160</x:v>
      </x:c>
      <x:c r="C1564" s="0" t="s">
        <x:v>87</x:v>
      </x:c>
      <x:c r="D1564" s="0" t="s">
        <x:v>88</x:v>
      </x:c>
      <x:c r="E1564" s="0" t="s">
        <x:v>70</x:v>
      </x:c>
      <x:c r="F1564" s="0" t="s">
        <x:v>70</x:v>
      </x:c>
      <x:c r="G1564" s="0" t="s">
        <x:v>58</x:v>
      </x:c>
      <x:c r="H1564" s="0" t="s">
        <x:v>59</x:v>
      </x:c>
      <x:c r="I1564" s="0" t="s">
        <x:v>55</x:v>
      </x:c>
      <x:c r="J1564" s="0">
        <x:v>234</x:v>
      </x:c>
    </x:row>
    <x:row r="1565" spans="1:10">
      <x:c r="A1565" s="0" t="s">
        <x:v>159</x:v>
      </x:c>
      <x:c r="B1565" s="0" t="s">
        <x:v>160</x:v>
      </x:c>
      <x:c r="C1565" s="0" t="s">
        <x:v>87</x:v>
      </x:c>
      <x:c r="D1565" s="0" t="s">
        <x:v>88</x:v>
      </x:c>
      <x:c r="E1565" s="0" t="s">
        <x:v>70</x:v>
      </x:c>
      <x:c r="F1565" s="0" t="s">
        <x:v>70</x:v>
      </x:c>
      <x:c r="G1565" s="0" t="s">
        <x:v>60</x:v>
      </x:c>
      <x:c r="H1565" s="0" t="s">
        <x:v>61</x:v>
      </x:c>
      <x:c r="I1565" s="0" t="s">
        <x:v>55</x:v>
      </x:c>
      <x:c r="J1565" s="0">
        <x:v>215</x:v>
      </x:c>
    </x:row>
    <x:row r="1566" spans="1:10">
      <x:c r="A1566" s="0" t="s">
        <x:v>159</x:v>
      </x:c>
      <x:c r="B1566" s="0" t="s">
        <x:v>160</x:v>
      </x:c>
      <x:c r="C1566" s="0" t="s">
        <x:v>87</x:v>
      </x:c>
      <x:c r="D1566" s="0" t="s">
        <x:v>88</x:v>
      </x:c>
      <x:c r="E1566" s="0" t="s">
        <x:v>70</x:v>
      </x:c>
      <x:c r="F1566" s="0" t="s">
        <x:v>70</x:v>
      </x:c>
      <x:c r="G1566" s="0" t="s">
        <x:v>62</x:v>
      </x:c>
      <x:c r="H1566" s="0" t="s">
        <x:v>63</x:v>
      </x:c>
      <x:c r="I1566" s="0" t="s">
        <x:v>55</x:v>
      </x:c>
      <x:c r="J1566" s="0">
        <x:v>203</x:v>
      </x:c>
    </x:row>
    <x:row r="1567" spans="1:10">
      <x:c r="A1567" s="0" t="s">
        <x:v>159</x:v>
      </x:c>
      <x:c r="B1567" s="0" t="s">
        <x:v>160</x:v>
      </x:c>
      <x:c r="C1567" s="0" t="s">
        <x:v>87</x:v>
      </x:c>
      <x:c r="D1567" s="0" t="s">
        <x:v>88</x:v>
      </x:c>
      <x:c r="E1567" s="0" t="s">
        <x:v>70</x:v>
      </x:c>
      <x:c r="F1567" s="0" t="s">
        <x:v>70</x:v>
      </x:c>
      <x:c r="G1567" s="0" t="s">
        <x:v>64</x:v>
      </x:c>
      <x:c r="H1567" s="0" t="s">
        <x:v>65</x:v>
      </x:c>
      <x:c r="I1567" s="0" t="s">
        <x:v>55</x:v>
      </x:c>
      <x:c r="J1567" s="0">
        <x:v>167</x:v>
      </x:c>
    </x:row>
    <x:row r="1568" spans="1:10">
      <x:c r="A1568" s="0" t="s">
        <x:v>159</x:v>
      </x:c>
      <x:c r="B1568" s="0" t="s">
        <x:v>160</x:v>
      </x:c>
      <x:c r="C1568" s="0" t="s">
        <x:v>87</x:v>
      </x:c>
      <x:c r="D1568" s="0" t="s">
        <x:v>88</x:v>
      </x:c>
      <x:c r="E1568" s="0" t="s">
        <x:v>70</x:v>
      </x:c>
      <x:c r="F1568" s="0" t="s">
        <x:v>70</x:v>
      </x:c>
      <x:c r="G1568" s="0" t="s">
        <x:v>66</x:v>
      </x:c>
      <x:c r="H1568" s="0" t="s">
        <x:v>67</x:v>
      </x:c>
      <x:c r="I1568" s="0" t="s">
        <x:v>55</x:v>
      </x:c>
      <x:c r="J1568" s="0">
        <x:v>99</x:v>
      </x:c>
    </x:row>
    <x:row r="1569" spans="1:10">
      <x:c r="A1569" s="0" t="s">
        <x:v>159</x:v>
      </x:c>
      <x:c r="B1569" s="0" t="s">
        <x:v>160</x:v>
      </x:c>
      <x:c r="C1569" s="0" t="s">
        <x:v>87</x:v>
      </x:c>
      <x:c r="D1569" s="0" t="s">
        <x:v>88</x:v>
      </x:c>
      <x:c r="E1569" s="0" t="s">
        <x:v>70</x:v>
      </x:c>
      <x:c r="F1569" s="0" t="s">
        <x:v>70</x:v>
      </x:c>
      <x:c r="G1569" s="0" t="s">
        <x:v>68</x:v>
      </x:c>
      <x:c r="H1569" s="0" t="s">
        <x:v>69</x:v>
      </x:c>
      <x:c r="I1569" s="0" t="s">
        <x:v>55</x:v>
      </x:c>
      <x:c r="J1569" s="0">
        <x:v>66</x:v>
      </x:c>
    </x:row>
    <x:row r="1570" spans="1:10">
      <x:c r="A1570" s="0" t="s">
        <x:v>159</x:v>
      </x:c>
      <x:c r="B1570" s="0" t="s">
        <x:v>160</x:v>
      </x:c>
      <x:c r="C1570" s="0" t="s">
        <x:v>89</x:v>
      </x:c>
      <x:c r="D1570" s="0" t="s">
        <x:v>90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35</x:v>
      </x:c>
    </x:row>
    <x:row r="1571" spans="1:10">
      <x:c r="A1571" s="0" t="s">
        <x:v>159</x:v>
      </x:c>
      <x:c r="B1571" s="0" t="s">
        <x:v>160</x:v>
      </x:c>
      <x:c r="C1571" s="0" t="s">
        <x:v>89</x:v>
      </x:c>
      <x:c r="D1571" s="0" t="s">
        <x:v>90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26</x:v>
      </x:c>
    </x:row>
    <x:row r="1572" spans="1:10">
      <x:c r="A1572" s="0" t="s">
        <x:v>159</x:v>
      </x:c>
      <x:c r="B1572" s="0" t="s">
        <x:v>160</x:v>
      </x:c>
      <x:c r="C1572" s="0" t="s">
        <x:v>89</x:v>
      </x:c>
      <x:c r="D1572" s="0" t="s">
        <x:v>90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38</x:v>
      </x:c>
    </x:row>
    <x:row r="1573" spans="1:10">
      <x:c r="A1573" s="0" t="s">
        <x:v>159</x:v>
      </x:c>
      <x:c r="B1573" s="0" t="s">
        <x:v>160</x:v>
      </x:c>
      <x:c r="C1573" s="0" t="s">
        <x:v>89</x:v>
      </x:c>
      <x:c r="D1573" s="0" t="s">
        <x:v>90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21</x:v>
      </x:c>
    </x:row>
    <x:row r="1574" spans="1:10">
      <x:c r="A1574" s="0" t="s">
        <x:v>159</x:v>
      </x:c>
      <x:c r="B1574" s="0" t="s">
        <x:v>160</x:v>
      </x:c>
      <x:c r="C1574" s="0" t="s">
        <x:v>89</x:v>
      </x:c>
      <x:c r="D1574" s="0" t="s">
        <x:v>90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29</x:v>
      </x:c>
    </x:row>
    <x:row r="1575" spans="1:10">
      <x:c r="A1575" s="0" t="s">
        <x:v>159</x:v>
      </x:c>
      <x:c r="B1575" s="0" t="s">
        <x:v>160</x:v>
      </x:c>
      <x:c r="C1575" s="0" t="s">
        <x:v>89</x:v>
      </x:c>
      <x:c r="D1575" s="0" t="s">
        <x:v>90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20</x:v>
      </x:c>
    </x:row>
    <x:row r="1576" spans="1:10">
      <x:c r="A1576" s="0" t="s">
        <x:v>159</x:v>
      </x:c>
      <x:c r="B1576" s="0" t="s">
        <x:v>160</x:v>
      </x:c>
      <x:c r="C1576" s="0" t="s">
        <x:v>89</x:v>
      </x:c>
      <x:c r="D1576" s="0" t="s">
        <x:v>90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21</x:v>
      </x:c>
    </x:row>
    <x:row r="1577" spans="1:10">
      <x:c r="A1577" s="0" t="s">
        <x:v>159</x:v>
      </x:c>
      <x:c r="B1577" s="0" t="s">
        <x:v>160</x:v>
      </x:c>
      <x:c r="C1577" s="0" t="s">
        <x:v>89</x:v>
      </x:c>
      <x:c r="D1577" s="0" t="s">
        <x:v>90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5</x:v>
      </x:c>
    </x:row>
    <x:row r="1578" spans="1:10">
      <x:c r="A1578" s="0" t="s">
        <x:v>159</x:v>
      </x:c>
      <x:c r="B1578" s="0" t="s">
        <x:v>160</x:v>
      </x:c>
      <x:c r="C1578" s="0" t="s">
        <x:v>89</x:v>
      </x:c>
      <x:c r="D1578" s="0" t="s">
        <x:v>90</x:v>
      </x:c>
      <x:c r="E1578" s="0" t="s">
        <x:v>70</x:v>
      </x:c>
      <x:c r="F1578" s="0" t="s">
        <x:v>70</x:v>
      </x:c>
      <x:c r="G1578" s="0" t="s">
        <x:v>53</x:v>
      </x:c>
      <x:c r="H1578" s="0" t="s">
        <x:v>54</x:v>
      </x:c>
      <x:c r="I1578" s="0" t="s">
        <x:v>55</x:v>
      </x:c>
      <x:c r="J1578" s="0">
        <x:v>137</x:v>
      </x:c>
    </x:row>
    <x:row r="1579" spans="1:10">
      <x:c r="A1579" s="0" t="s">
        <x:v>159</x:v>
      </x:c>
      <x:c r="B1579" s="0" t="s">
        <x:v>160</x:v>
      </x:c>
      <x:c r="C1579" s="0" t="s">
        <x:v>89</x:v>
      </x:c>
      <x:c r="D1579" s="0" t="s">
        <x:v>90</x:v>
      </x:c>
      <x:c r="E1579" s="0" t="s">
        <x:v>70</x:v>
      </x:c>
      <x:c r="F1579" s="0" t="s">
        <x:v>70</x:v>
      </x:c>
      <x:c r="G1579" s="0" t="s">
        <x:v>56</x:v>
      </x:c>
      <x:c r="H1579" s="0" t="s">
        <x:v>57</x:v>
      </x:c>
      <x:c r="I1579" s="0" t="s">
        <x:v>55</x:v>
      </x:c>
      <x:c r="J1579" s="0">
        <x:v>209</x:v>
      </x:c>
    </x:row>
    <x:row r="1580" spans="1:10">
      <x:c r="A1580" s="0" t="s">
        <x:v>159</x:v>
      </x:c>
      <x:c r="B1580" s="0" t="s">
        <x:v>160</x:v>
      </x:c>
      <x:c r="C1580" s="0" t="s">
        <x:v>89</x:v>
      </x:c>
      <x:c r="D1580" s="0" t="s">
        <x:v>90</x:v>
      </x:c>
      <x:c r="E1580" s="0" t="s">
        <x:v>70</x:v>
      </x:c>
      <x:c r="F1580" s="0" t="s">
        <x:v>70</x:v>
      </x:c>
      <x:c r="G1580" s="0" t="s">
        <x:v>58</x:v>
      </x:c>
      <x:c r="H1580" s="0" t="s">
        <x:v>59</x:v>
      </x:c>
      <x:c r="I1580" s="0" t="s">
        <x:v>55</x:v>
      </x:c>
      <x:c r="J1580" s="0">
        <x:v>210</x:v>
      </x:c>
    </x:row>
    <x:row r="1581" spans="1:10">
      <x:c r="A1581" s="0" t="s">
        <x:v>159</x:v>
      </x:c>
      <x:c r="B1581" s="0" t="s">
        <x:v>160</x:v>
      </x:c>
      <x:c r="C1581" s="0" t="s">
        <x:v>89</x:v>
      </x:c>
      <x:c r="D1581" s="0" t="s">
        <x:v>90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55</x:v>
      </x:c>
      <x:c r="J1581" s="0">
        <x:v>229</x:v>
      </x:c>
    </x:row>
    <x:row r="1582" spans="1:10">
      <x:c r="A1582" s="0" t="s">
        <x:v>159</x:v>
      </x:c>
      <x:c r="B1582" s="0" t="s">
        <x:v>160</x:v>
      </x:c>
      <x:c r="C1582" s="0" t="s">
        <x:v>89</x:v>
      </x:c>
      <x:c r="D1582" s="0" t="s">
        <x:v>90</x:v>
      </x:c>
      <x:c r="E1582" s="0" t="s">
        <x:v>70</x:v>
      </x:c>
      <x:c r="F1582" s="0" t="s">
        <x:v>70</x:v>
      </x:c>
      <x:c r="G1582" s="0" t="s">
        <x:v>62</x:v>
      </x:c>
      <x:c r="H1582" s="0" t="s">
        <x:v>63</x:v>
      </x:c>
      <x:c r="I1582" s="0" t="s">
        <x:v>55</x:v>
      </x:c>
      <x:c r="J1582" s="0">
        <x:v>162</x:v>
      </x:c>
    </x:row>
    <x:row r="1583" spans="1:10">
      <x:c r="A1583" s="0" t="s">
        <x:v>159</x:v>
      </x:c>
      <x:c r="B1583" s="0" t="s">
        <x:v>160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64</x:v>
      </x:c>
      <x:c r="H1583" s="0" t="s">
        <x:v>65</x:v>
      </x:c>
      <x:c r="I1583" s="0" t="s">
        <x:v>55</x:v>
      </x:c>
      <x:c r="J1583" s="0">
        <x:v>134</x:v>
      </x:c>
    </x:row>
    <x:row r="1584" spans="1:10">
      <x:c r="A1584" s="0" t="s">
        <x:v>159</x:v>
      </x:c>
      <x:c r="B1584" s="0" t="s">
        <x:v>160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66</x:v>
      </x:c>
      <x:c r="H1584" s="0" t="s">
        <x:v>67</x:v>
      </x:c>
      <x:c r="I1584" s="0" t="s">
        <x:v>55</x:v>
      </x:c>
      <x:c r="J1584" s="0">
        <x:v>72</x:v>
      </x:c>
    </x:row>
    <x:row r="1585" spans="1:10">
      <x:c r="A1585" s="0" t="s">
        <x:v>159</x:v>
      </x:c>
      <x:c r="B1585" s="0" t="s">
        <x:v>160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68</x:v>
      </x:c>
      <x:c r="H1585" s="0" t="s">
        <x:v>69</x:v>
      </x:c>
      <x:c r="I1585" s="0" t="s">
        <x:v>55</x:v>
      </x:c>
      <x:c r="J1585" s="0">
        <x:v>33</x:v>
      </x:c>
    </x:row>
    <x:row r="1586" spans="1:10">
      <x:c r="A1586" s="0" t="s">
        <x:v>159</x:v>
      </x:c>
      <x:c r="B1586" s="0" t="s">
        <x:v>160</x:v>
      </x:c>
      <x:c r="C1586" s="0" t="s">
        <x:v>91</x:v>
      </x:c>
      <x:c r="D1586" s="0" t="s">
        <x:v>92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27</x:v>
      </x:c>
    </x:row>
    <x:row r="1587" spans="1:10">
      <x:c r="A1587" s="0" t="s">
        <x:v>159</x:v>
      </x:c>
      <x:c r="B1587" s="0" t="s">
        <x:v>160</x:v>
      </x:c>
      <x:c r="C1587" s="0" t="s">
        <x:v>91</x:v>
      </x:c>
      <x:c r="D1587" s="0" t="s">
        <x:v>92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14</x:v>
      </x:c>
    </x:row>
    <x:row r="1588" spans="1:10">
      <x:c r="A1588" s="0" t="s">
        <x:v>159</x:v>
      </x:c>
      <x:c r="B1588" s="0" t="s">
        <x:v>160</x:v>
      </x:c>
      <x:c r="C1588" s="0" t="s">
        <x:v>91</x:v>
      </x:c>
      <x:c r="D1588" s="0" t="s">
        <x:v>92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14</x:v>
      </x:c>
    </x:row>
    <x:row r="1589" spans="1:10">
      <x:c r="A1589" s="0" t="s">
        <x:v>159</x:v>
      </x:c>
      <x:c r="B1589" s="0" t="s">
        <x:v>160</x:v>
      </x:c>
      <x:c r="C1589" s="0" t="s">
        <x:v>91</x:v>
      </x:c>
      <x:c r="D1589" s="0" t="s">
        <x:v>92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14</x:v>
      </x:c>
    </x:row>
    <x:row r="1590" spans="1:10">
      <x:c r="A1590" s="0" t="s">
        <x:v>159</x:v>
      </x:c>
      <x:c r="B1590" s="0" t="s">
        <x:v>160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20</x:v>
      </x:c>
    </x:row>
    <x:row r="1591" spans="1:10">
      <x:c r="A1591" s="0" t="s">
        <x:v>159</x:v>
      </x:c>
      <x:c r="B1591" s="0" t="s">
        <x:v>160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21</x:v>
      </x:c>
    </x:row>
    <x:row r="1592" spans="1:10">
      <x:c r="A1592" s="0" t="s">
        <x:v>159</x:v>
      </x:c>
      <x:c r="B1592" s="0" t="s">
        <x:v>160</x:v>
      </x:c>
      <x:c r="C1592" s="0" t="s">
        <x:v>91</x:v>
      </x:c>
      <x:c r="D1592" s="0" t="s">
        <x:v>92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17</x:v>
      </x:c>
    </x:row>
    <x:row r="1593" spans="1:10">
      <x:c r="A1593" s="0" t="s">
        <x:v>159</x:v>
      </x:c>
      <x:c r="B1593" s="0" t="s">
        <x:v>160</x:v>
      </x:c>
      <x:c r="C1593" s="0" t="s">
        <x:v>91</x:v>
      </x:c>
      <x:c r="D1593" s="0" t="s">
        <x:v>92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8</x:v>
      </x:c>
    </x:row>
    <x:row r="1594" spans="1:10">
      <x:c r="A1594" s="0" t="s">
        <x:v>159</x:v>
      </x:c>
      <x:c r="B1594" s="0" t="s">
        <x:v>160</x:v>
      </x:c>
      <x:c r="C1594" s="0" t="s">
        <x:v>91</x:v>
      </x:c>
      <x:c r="D1594" s="0" t="s">
        <x:v>92</x:v>
      </x:c>
      <x:c r="E1594" s="0" t="s">
        <x:v>70</x:v>
      </x:c>
      <x:c r="F1594" s="0" t="s">
        <x:v>70</x:v>
      </x:c>
      <x:c r="G1594" s="0" t="s">
        <x:v>53</x:v>
      </x:c>
      <x:c r="H1594" s="0" t="s">
        <x:v>54</x:v>
      </x:c>
      <x:c r="I1594" s="0" t="s">
        <x:v>55</x:v>
      </x:c>
      <x:c r="J1594" s="0">
        <x:v>26</x:v>
      </x:c>
    </x:row>
    <x:row r="1595" spans="1:10">
      <x:c r="A1595" s="0" t="s">
        <x:v>159</x:v>
      </x:c>
      <x:c r="B1595" s="0" t="s">
        <x:v>160</x:v>
      </x:c>
      <x:c r="C1595" s="0" t="s">
        <x:v>91</x:v>
      </x:c>
      <x:c r="D1595" s="0" t="s">
        <x:v>92</x:v>
      </x:c>
      <x:c r="E1595" s="0" t="s">
        <x:v>70</x:v>
      </x:c>
      <x:c r="F1595" s="0" t="s">
        <x:v>70</x:v>
      </x:c>
      <x:c r="G1595" s="0" t="s">
        <x:v>56</x:v>
      </x:c>
      <x:c r="H1595" s="0" t="s">
        <x:v>57</x:v>
      </x:c>
      <x:c r="I1595" s="0" t="s">
        <x:v>55</x:v>
      </x:c>
      <x:c r="J1595" s="0">
        <x:v>63</x:v>
      </x:c>
    </x:row>
    <x:row r="1596" spans="1:10">
      <x:c r="A1596" s="0" t="s">
        <x:v>159</x:v>
      </x:c>
      <x:c r="B1596" s="0" t="s">
        <x:v>160</x:v>
      </x:c>
      <x:c r="C1596" s="0" t="s">
        <x:v>91</x:v>
      </x:c>
      <x:c r="D1596" s="0" t="s">
        <x:v>92</x:v>
      </x:c>
      <x:c r="E1596" s="0" t="s">
        <x:v>70</x:v>
      </x:c>
      <x:c r="F1596" s="0" t="s">
        <x:v>70</x:v>
      </x:c>
      <x:c r="G1596" s="0" t="s">
        <x:v>58</x:v>
      </x:c>
      <x:c r="H1596" s="0" t="s">
        <x:v>59</x:v>
      </x:c>
      <x:c r="I1596" s="0" t="s">
        <x:v>55</x:v>
      </x:c>
      <x:c r="J1596" s="0">
        <x:v>99</x:v>
      </x:c>
    </x:row>
    <x:row r="1597" spans="1:10">
      <x:c r="A1597" s="0" t="s">
        <x:v>159</x:v>
      </x:c>
      <x:c r="B1597" s="0" t="s">
        <x:v>160</x:v>
      </x:c>
      <x:c r="C1597" s="0" t="s">
        <x:v>91</x:v>
      </x:c>
      <x:c r="D1597" s="0" t="s">
        <x:v>92</x:v>
      </x:c>
      <x:c r="E1597" s="0" t="s">
        <x:v>70</x:v>
      </x:c>
      <x:c r="F1597" s="0" t="s">
        <x:v>70</x:v>
      </x:c>
      <x:c r="G1597" s="0" t="s">
        <x:v>60</x:v>
      </x:c>
      <x:c r="H1597" s="0" t="s">
        <x:v>61</x:v>
      </x:c>
      <x:c r="I1597" s="0" t="s">
        <x:v>55</x:v>
      </x:c>
      <x:c r="J1597" s="0">
        <x:v>96</x:v>
      </x:c>
    </x:row>
    <x:row r="1598" spans="1:10">
      <x:c r="A1598" s="0" t="s">
        <x:v>159</x:v>
      </x:c>
      <x:c r="B1598" s="0" t="s">
        <x:v>160</x:v>
      </x:c>
      <x:c r="C1598" s="0" t="s">
        <x:v>91</x:v>
      </x:c>
      <x:c r="D1598" s="0" t="s">
        <x:v>92</x:v>
      </x:c>
      <x:c r="E1598" s="0" t="s">
        <x:v>70</x:v>
      </x:c>
      <x:c r="F1598" s="0" t="s">
        <x:v>70</x:v>
      </x:c>
      <x:c r="G1598" s="0" t="s">
        <x:v>62</x:v>
      </x:c>
      <x:c r="H1598" s="0" t="s">
        <x:v>63</x:v>
      </x:c>
      <x:c r="I1598" s="0" t="s">
        <x:v>55</x:v>
      </x:c>
      <x:c r="J1598" s="0">
        <x:v>70</x:v>
      </x:c>
    </x:row>
    <x:row r="1599" spans="1:10">
      <x:c r="A1599" s="0" t="s">
        <x:v>159</x:v>
      </x:c>
      <x:c r="B1599" s="0" t="s">
        <x:v>160</x:v>
      </x:c>
      <x:c r="C1599" s="0" t="s">
        <x:v>91</x:v>
      </x:c>
      <x:c r="D1599" s="0" t="s">
        <x:v>92</x:v>
      </x:c>
      <x:c r="E1599" s="0" t="s">
        <x:v>70</x:v>
      </x:c>
      <x:c r="F1599" s="0" t="s">
        <x:v>70</x:v>
      </x:c>
      <x:c r="G1599" s="0" t="s">
        <x:v>64</x:v>
      </x:c>
      <x:c r="H1599" s="0" t="s">
        <x:v>65</x:v>
      </x:c>
      <x:c r="I1599" s="0" t="s">
        <x:v>55</x:v>
      </x:c>
      <x:c r="J1599" s="0">
        <x:v>55</x:v>
      </x:c>
    </x:row>
    <x:row r="1600" spans="1:10">
      <x:c r="A1600" s="0" t="s">
        <x:v>159</x:v>
      </x:c>
      <x:c r="B1600" s="0" t="s">
        <x:v>160</x:v>
      </x:c>
      <x:c r="C1600" s="0" t="s">
        <x:v>91</x:v>
      </x:c>
      <x:c r="D1600" s="0" t="s">
        <x:v>92</x:v>
      </x:c>
      <x:c r="E1600" s="0" t="s">
        <x:v>70</x:v>
      </x:c>
      <x:c r="F1600" s="0" t="s">
        <x:v>70</x:v>
      </x:c>
      <x:c r="G1600" s="0" t="s">
        <x:v>66</x:v>
      </x:c>
      <x:c r="H1600" s="0" t="s">
        <x:v>67</x:v>
      </x:c>
      <x:c r="I1600" s="0" t="s">
        <x:v>55</x:v>
      </x:c>
      <x:c r="J1600" s="0">
        <x:v>35</x:v>
      </x:c>
    </x:row>
    <x:row r="1601" spans="1:10">
      <x:c r="A1601" s="0" t="s">
        <x:v>159</x:v>
      </x:c>
      <x:c r="B1601" s="0" t="s">
        <x:v>160</x:v>
      </x:c>
      <x:c r="C1601" s="0" t="s">
        <x:v>91</x:v>
      </x:c>
      <x:c r="D1601" s="0" t="s">
        <x:v>92</x:v>
      </x:c>
      <x:c r="E1601" s="0" t="s">
        <x:v>70</x:v>
      </x:c>
      <x:c r="F1601" s="0" t="s">
        <x:v>70</x:v>
      </x:c>
      <x:c r="G1601" s="0" t="s">
        <x:v>68</x:v>
      </x:c>
      <x:c r="H1601" s="0" t="s">
        <x:v>69</x:v>
      </x:c>
      <x:c r="I1601" s="0" t="s">
        <x:v>55</x:v>
      </x:c>
      <x:c r="J1601" s="0">
        <x:v>24</x:v>
      </x:c>
    </x:row>
    <x:row r="1602" spans="1:10">
      <x:c r="A1602" s="0" t="s">
        <x:v>159</x:v>
      </x:c>
      <x:c r="B1602" s="0" t="s">
        <x:v>160</x:v>
      </x:c>
      <x:c r="C1602" s="0" t="s">
        <x:v>93</x:v>
      </x:c>
      <x:c r="D1602" s="0" t="s">
        <x:v>94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</x:v>
      </x:c>
    </x:row>
    <x:row r="1603" spans="1:10">
      <x:c r="A1603" s="0" t="s">
        <x:v>159</x:v>
      </x:c>
      <x:c r="B1603" s="0" t="s">
        <x:v>160</x:v>
      </x:c>
      <x:c r="C1603" s="0" t="s">
        <x:v>93</x:v>
      </x:c>
      <x:c r="D1603" s="0" t="s">
        <x:v>94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75</x:v>
      </x:c>
    </x:row>
    <x:row r="1604" spans="1:10">
      <x:c r="A1604" s="0" t="s">
        <x:v>159</x:v>
      </x:c>
      <x:c r="B1604" s="0" t="s">
        <x:v>160</x:v>
      </x:c>
      <x:c r="C1604" s="0" t="s">
        <x:v>93</x:v>
      </x:c>
      <x:c r="D1604" s="0" t="s">
        <x:v>94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86</x:v>
      </x:c>
    </x:row>
    <x:row r="1605" spans="1:10">
      <x:c r="A1605" s="0" t="s">
        <x:v>159</x:v>
      </x:c>
      <x:c r="B1605" s="0" t="s">
        <x:v>160</x:v>
      </x:c>
      <x:c r="C1605" s="0" t="s">
        <x:v>93</x:v>
      </x:c>
      <x:c r="D1605" s="0" t="s">
        <x:v>94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99</x:v>
      </x:c>
    </x:row>
    <x:row r="1606" spans="1:10">
      <x:c r="A1606" s="0" t="s">
        <x:v>159</x:v>
      </x:c>
      <x:c r="B1606" s="0" t="s">
        <x:v>160</x:v>
      </x:c>
      <x:c r="C1606" s="0" t="s">
        <x:v>93</x:v>
      </x:c>
      <x:c r="D1606" s="0" t="s">
        <x:v>94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74</x:v>
      </x:c>
    </x:row>
    <x:row r="1607" spans="1:10">
      <x:c r="A1607" s="0" t="s">
        <x:v>159</x:v>
      </x:c>
      <x:c r="B1607" s="0" t="s">
        <x:v>160</x:v>
      </x:c>
      <x:c r="C1607" s="0" t="s">
        <x:v>93</x:v>
      </x:c>
      <x:c r="D1607" s="0" t="s">
        <x:v>94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94</x:v>
      </x:c>
    </x:row>
    <x:row r="1608" spans="1:10">
      <x:c r="A1608" s="0" t="s">
        <x:v>159</x:v>
      </x:c>
      <x:c r="B1608" s="0" t="s">
        <x:v>160</x:v>
      </x:c>
      <x:c r="C1608" s="0" t="s">
        <x:v>93</x:v>
      </x:c>
      <x:c r="D1608" s="0" t="s">
        <x:v>94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83</x:v>
      </x:c>
    </x:row>
    <x:row r="1609" spans="1:10">
      <x:c r="A1609" s="0" t="s">
        <x:v>159</x:v>
      </x:c>
      <x:c r="B1609" s="0" t="s">
        <x:v>160</x:v>
      </x:c>
      <x:c r="C1609" s="0" t="s">
        <x:v>93</x:v>
      </x:c>
      <x:c r="D1609" s="0" t="s">
        <x:v>94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55</x:v>
      </x:c>
      <x:c r="J1609" s="0">
        <x:v>38</x:v>
      </x:c>
    </x:row>
    <x:row r="1610" spans="1:10">
      <x:c r="A1610" s="0" t="s">
        <x:v>159</x:v>
      </x:c>
      <x:c r="B1610" s="0" t="s">
        <x:v>160</x:v>
      </x:c>
      <x:c r="C1610" s="0" t="s">
        <x:v>93</x:v>
      </x:c>
      <x:c r="D1610" s="0" t="s">
        <x:v>94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138</x:v>
      </x:c>
    </x:row>
    <x:row r="1611" spans="1:10">
      <x:c r="A1611" s="0" t="s">
        <x:v>159</x:v>
      </x:c>
      <x:c r="B1611" s="0" t="s">
        <x:v>160</x:v>
      </x:c>
      <x:c r="C1611" s="0" t="s">
        <x:v>93</x:v>
      </x:c>
      <x:c r="D1611" s="0" t="s">
        <x:v>94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276</x:v>
      </x:c>
    </x:row>
    <x:row r="1612" spans="1:10">
      <x:c r="A1612" s="0" t="s">
        <x:v>159</x:v>
      </x:c>
      <x:c r="B1612" s="0" t="s">
        <x:v>160</x:v>
      </x:c>
      <x:c r="C1612" s="0" t="s">
        <x:v>93</x:v>
      </x:c>
      <x:c r="D1612" s="0" t="s">
        <x:v>94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314</x:v>
      </x:c>
    </x:row>
    <x:row r="1613" spans="1:10">
      <x:c r="A1613" s="0" t="s">
        <x:v>159</x:v>
      </x:c>
      <x:c r="B1613" s="0" t="s">
        <x:v>160</x:v>
      </x:c>
      <x:c r="C1613" s="0" t="s">
        <x:v>93</x:v>
      </x:c>
      <x:c r="D1613" s="0" t="s">
        <x:v>94</x:v>
      </x:c>
      <x:c r="E1613" s="0" t="s">
        <x:v>70</x:v>
      </x:c>
      <x:c r="F1613" s="0" t="s">
        <x:v>70</x:v>
      </x:c>
      <x:c r="G1613" s="0" t="s">
        <x:v>60</x:v>
      </x:c>
      <x:c r="H1613" s="0" t="s">
        <x:v>61</x:v>
      </x:c>
      <x:c r="I1613" s="0" t="s">
        <x:v>55</x:v>
      </x:c>
      <x:c r="J1613" s="0">
        <x:v>349</x:v>
      </x:c>
    </x:row>
    <x:row r="1614" spans="1:10">
      <x:c r="A1614" s="0" t="s">
        <x:v>159</x:v>
      </x:c>
      <x:c r="B1614" s="0" t="s">
        <x:v>160</x:v>
      </x:c>
      <x:c r="C1614" s="0" t="s">
        <x:v>93</x:v>
      </x:c>
      <x:c r="D1614" s="0" t="s">
        <x:v>94</x:v>
      </x:c>
      <x:c r="E1614" s="0" t="s">
        <x:v>70</x:v>
      </x:c>
      <x:c r="F1614" s="0" t="s">
        <x:v>70</x:v>
      </x:c>
      <x:c r="G1614" s="0" t="s">
        <x:v>62</x:v>
      </x:c>
      <x:c r="H1614" s="0" t="s">
        <x:v>63</x:v>
      </x:c>
      <x:c r="I1614" s="0" t="s">
        <x:v>55</x:v>
      </x:c>
      <x:c r="J1614" s="0">
        <x:v>310</x:v>
      </x:c>
    </x:row>
    <x:row r="1615" spans="1:10">
      <x:c r="A1615" s="0" t="s">
        <x:v>159</x:v>
      </x:c>
      <x:c r="B1615" s="0" t="s">
        <x:v>160</x:v>
      </x:c>
      <x:c r="C1615" s="0" t="s">
        <x:v>93</x:v>
      </x:c>
      <x:c r="D1615" s="0" t="s">
        <x:v>94</x:v>
      </x:c>
      <x:c r="E1615" s="0" t="s">
        <x:v>70</x:v>
      </x:c>
      <x:c r="F1615" s="0" t="s">
        <x:v>70</x:v>
      </x:c>
      <x:c r="G1615" s="0" t="s">
        <x:v>64</x:v>
      </x:c>
      <x:c r="H1615" s="0" t="s">
        <x:v>65</x:v>
      </x:c>
      <x:c r="I1615" s="0" t="s">
        <x:v>55</x:v>
      </x:c>
      <x:c r="J1615" s="0">
        <x:v>256</x:v>
      </x:c>
    </x:row>
    <x:row r="1616" spans="1:10">
      <x:c r="A1616" s="0" t="s">
        <x:v>159</x:v>
      </x:c>
      <x:c r="B1616" s="0" t="s">
        <x:v>160</x:v>
      </x:c>
      <x:c r="C1616" s="0" t="s">
        <x:v>93</x:v>
      </x:c>
      <x:c r="D1616" s="0" t="s">
        <x:v>94</x:v>
      </x:c>
      <x:c r="E1616" s="0" t="s">
        <x:v>70</x:v>
      </x:c>
      <x:c r="F1616" s="0" t="s">
        <x:v>70</x:v>
      </x:c>
      <x:c r="G1616" s="0" t="s">
        <x:v>66</x:v>
      </x:c>
      <x:c r="H1616" s="0" t="s">
        <x:v>67</x:v>
      </x:c>
      <x:c r="I1616" s="0" t="s">
        <x:v>55</x:v>
      </x:c>
      <x:c r="J1616" s="0">
        <x:v>178</x:v>
      </x:c>
    </x:row>
    <x:row r="1617" spans="1:10">
      <x:c r="A1617" s="0" t="s">
        <x:v>159</x:v>
      </x:c>
      <x:c r="B1617" s="0" t="s">
        <x:v>160</x:v>
      </x:c>
      <x:c r="C1617" s="0" t="s">
        <x:v>93</x:v>
      </x:c>
      <x:c r="D1617" s="0" t="s">
        <x:v>94</x:v>
      </x:c>
      <x:c r="E1617" s="0" t="s">
        <x:v>70</x:v>
      </x:c>
      <x:c r="F1617" s="0" t="s">
        <x:v>70</x:v>
      </x:c>
      <x:c r="G1617" s="0" t="s">
        <x:v>68</x:v>
      </x:c>
      <x:c r="H1617" s="0" t="s">
        <x:v>69</x:v>
      </x:c>
      <x:c r="I1617" s="0" t="s">
        <x:v>55</x:v>
      </x:c>
      <x:c r="J1617" s="0">
        <x:v>96</x:v>
      </x:c>
    </x:row>
    <x:row r="1618" spans="1:10">
      <x:c r="A1618" s="0" t="s">
        <x:v>159</x:v>
      </x:c>
      <x:c r="B1618" s="0" t="s">
        <x:v>160</x:v>
      </x:c>
      <x:c r="C1618" s="0" t="s">
        <x:v>95</x:v>
      </x:c>
      <x:c r="D1618" s="0" t="s">
        <x:v>96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60</x:v>
      </x:c>
    </x:row>
    <x:row r="1619" spans="1:10">
      <x:c r="A1619" s="0" t="s">
        <x:v>159</x:v>
      </x:c>
      <x:c r="B1619" s="0" t="s">
        <x:v>160</x:v>
      </x:c>
      <x:c r="C1619" s="0" t="s">
        <x:v>95</x:v>
      </x:c>
      <x:c r="D1619" s="0" t="s">
        <x:v>96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89</x:v>
      </x:c>
    </x:row>
    <x:row r="1620" spans="1:10">
      <x:c r="A1620" s="0" t="s">
        <x:v>159</x:v>
      </x:c>
      <x:c r="B1620" s="0" t="s">
        <x:v>160</x:v>
      </x:c>
      <x:c r="C1620" s="0" t="s">
        <x:v>95</x:v>
      </x:c>
      <x:c r="D1620" s="0" t="s">
        <x:v>96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115</x:v>
      </x:c>
    </x:row>
    <x:row r="1621" spans="1:10">
      <x:c r="A1621" s="0" t="s">
        <x:v>159</x:v>
      </x:c>
      <x:c r="B1621" s="0" t="s">
        <x:v>160</x:v>
      </x:c>
      <x:c r="C1621" s="0" t="s">
        <x:v>95</x:v>
      </x:c>
      <x:c r="D1621" s="0" t="s">
        <x:v>96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75</x:v>
      </x:c>
    </x:row>
    <x:row r="1622" spans="1:10">
      <x:c r="A1622" s="0" t="s">
        <x:v>159</x:v>
      </x:c>
      <x:c r="B1622" s="0" t="s">
        <x:v>160</x:v>
      </x:c>
      <x:c r="C1622" s="0" t="s">
        <x:v>95</x:v>
      </x:c>
      <x:c r="D1622" s="0" t="s">
        <x:v>96</x:v>
      </x:c>
      <x:c r="E1622" s="0" t="s">
        <x:v>52</x:v>
      </x:c>
      <x:c r="F1622" s="0" t="s">
        <x:v>52</x:v>
      </x:c>
      <x:c r="G1622" s="0" t="s">
        <x:v>62</x:v>
      </x:c>
      <x:c r="H1622" s="0" t="s">
        <x:v>63</x:v>
      </x:c>
      <x:c r="I1622" s="0" t="s">
        <x:v>55</x:v>
      </x:c>
      <x:c r="J1622" s="0">
        <x:v>91</x:v>
      </x:c>
    </x:row>
    <x:row r="1623" spans="1:10">
      <x:c r="A1623" s="0" t="s">
        <x:v>159</x:v>
      </x:c>
      <x:c r="B1623" s="0" t="s">
        <x:v>160</x:v>
      </x:c>
      <x:c r="C1623" s="0" t="s">
        <x:v>95</x:v>
      </x:c>
      <x:c r="D1623" s="0" t="s">
        <x:v>96</x:v>
      </x:c>
      <x:c r="E1623" s="0" t="s">
        <x:v>52</x:v>
      </x:c>
      <x:c r="F1623" s="0" t="s">
        <x:v>52</x:v>
      </x:c>
      <x:c r="G1623" s="0" t="s">
        <x:v>64</x:v>
      </x:c>
      <x:c r="H1623" s="0" t="s">
        <x:v>65</x:v>
      </x:c>
      <x:c r="I1623" s="0" t="s">
        <x:v>55</x:v>
      </x:c>
      <x:c r="J1623" s="0">
        <x:v>68</x:v>
      </x:c>
    </x:row>
    <x:row r="1624" spans="1:10">
      <x:c r="A1624" s="0" t="s">
        <x:v>159</x:v>
      </x:c>
      <x:c r="B1624" s="0" t="s">
        <x:v>160</x:v>
      </x:c>
      <x:c r="C1624" s="0" t="s">
        <x:v>95</x:v>
      </x:c>
      <x:c r="D1624" s="0" t="s">
        <x:v>96</x:v>
      </x:c>
      <x:c r="E1624" s="0" t="s">
        <x:v>52</x:v>
      </x:c>
      <x:c r="F1624" s="0" t="s">
        <x:v>52</x:v>
      </x:c>
      <x:c r="G1624" s="0" t="s">
        <x:v>66</x:v>
      </x:c>
      <x:c r="H1624" s="0" t="s">
        <x:v>67</x:v>
      </x:c>
      <x:c r="I1624" s="0" t="s">
        <x:v>55</x:v>
      </x:c>
      <x:c r="J1624" s="0">
        <x:v>59</x:v>
      </x:c>
    </x:row>
    <x:row r="1625" spans="1:10">
      <x:c r="A1625" s="0" t="s">
        <x:v>159</x:v>
      </x:c>
      <x:c r="B1625" s="0" t="s">
        <x:v>160</x:v>
      </x:c>
      <x:c r="C1625" s="0" t="s">
        <x:v>95</x:v>
      </x:c>
      <x:c r="D1625" s="0" t="s">
        <x:v>96</x:v>
      </x:c>
      <x:c r="E1625" s="0" t="s">
        <x:v>52</x:v>
      </x:c>
      <x:c r="F1625" s="0" t="s">
        <x:v>52</x:v>
      </x:c>
      <x:c r="G1625" s="0" t="s">
        <x:v>68</x:v>
      </x:c>
      <x:c r="H1625" s="0" t="s">
        <x:v>69</x:v>
      </x:c>
      <x:c r="I1625" s="0" t="s">
        <x:v>55</x:v>
      </x:c>
      <x:c r="J1625" s="0">
        <x:v>27</x:v>
      </x:c>
    </x:row>
    <x:row r="1626" spans="1:10">
      <x:c r="A1626" s="0" t="s">
        <x:v>159</x:v>
      </x:c>
      <x:c r="B1626" s="0" t="s">
        <x:v>160</x:v>
      </x:c>
      <x:c r="C1626" s="0" t="s">
        <x:v>95</x:v>
      </x:c>
      <x:c r="D1626" s="0" t="s">
        <x:v>96</x:v>
      </x:c>
      <x:c r="E1626" s="0" t="s">
        <x:v>70</x:v>
      </x:c>
      <x:c r="F1626" s="0" t="s">
        <x:v>70</x:v>
      </x:c>
      <x:c r="G1626" s="0" t="s">
        <x:v>53</x:v>
      </x:c>
      <x:c r="H1626" s="0" t="s">
        <x:v>54</x:v>
      </x:c>
      <x:c r="I1626" s="0" t="s">
        <x:v>55</x:v>
      </x:c>
      <x:c r="J1626" s="0">
        <x:v>190</x:v>
      </x:c>
    </x:row>
    <x:row r="1627" spans="1:10">
      <x:c r="A1627" s="0" t="s">
        <x:v>159</x:v>
      </x:c>
      <x:c r="B1627" s="0" t="s">
        <x:v>160</x:v>
      </x:c>
      <x:c r="C1627" s="0" t="s">
        <x:v>95</x:v>
      </x:c>
      <x:c r="D1627" s="0" t="s">
        <x:v>96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55</x:v>
      </x:c>
      <x:c r="J1627" s="0">
        <x:v>462</x:v>
      </x:c>
    </x:row>
    <x:row r="1628" spans="1:10">
      <x:c r="A1628" s="0" t="s">
        <x:v>159</x:v>
      </x:c>
      <x:c r="B1628" s="0" t="s">
        <x:v>160</x:v>
      </x:c>
      <x:c r="C1628" s="0" t="s">
        <x:v>95</x:v>
      </x:c>
      <x:c r="D1628" s="0" t="s">
        <x:v>96</x:v>
      </x:c>
      <x:c r="E1628" s="0" t="s">
        <x:v>70</x:v>
      </x:c>
      <x:c r="F1628" s="0" t="s">
        <x:v>70</x:v>
      </x:c>
      <x:c r="G1628" s="0" t="s">
        <x:v>58</x:v>
      </x:c>
      <x:c r="H1628" s="0" t="s">
        <x:v>59</x:v>
      </x:c>
      <x:c r="I1628" s="0" t="s">
        <x:v>55</x:v>
      </x:c>
      <x:c r="J1628" s="0">
        <x:v>605</x:v>
      </x:c>
    </x:row>
    <x:row r="1629" spans="1:10">
      <x:c r="A1629" s="0" t="s">
        <x:v>159</x:v>
      </x:c>
      <x:c r="B1629" s="0" t="s">
        <x:v>160</x:v>
      </x:c>
      <x:c r="C1629" s="0" t="s">
        <x:v>95</x:v>
      </x:c>
      <x:c r="D1629" s="0" t="s">
        <x:v>96</x:v>
      </x:c>
      <x:c r="E1629" s="0" t="s">
        <x:v>70</x:v>
      </x:c>
      <x:c r="F1629" s="0" t="s">
        <x:v>70</x:v>
      </x:c>
      <x:c r="G1629" s="0" t="s">
        <x:v>60</x:v>
      </x:c>
      <x:c r="H1629" s="0" t="s">
        <x:v>61</x:v>
      </x:c>
      <x:c r="I1629" s="0" t="s">
        <x:v>55</x:v>
      </x:c>
      <x:c r="J1629" s="0">
        <x:v>531</x:v>
      </x:c>
    </x:row>
    <x:row r="1630" spans="1:10">
      <x:c r="A1630" s="0" t="s">
        <x:v>159</x:v>
      </x:c>
      <x:c r="B1630" s="0" t="s">
        <x:v>160</x:v>
      </x:c>
      <x:c r="C1630" s="0" t="s">
        <x:v>95</x:v>
      </x:c>
      <x:c r="D1630" s="0" t="s">
        <x:v>96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55</x:v>
      </x:c>
      <x:c r="J1630" s="0">
        <x:v>450</x:v>
      </x:c>
    </x:row>
    <x:row r="1631" spans="1:10">
      <x:c r="A1631" s="0" t="s">
        <x:v>159</x:v>
      </x:c>
      <x:c r="B1631" s="0" t="s">
        <x:v>160</x:v>
      </x:c>
      <x:c r="C1631" s="0" t="s">
        <x:v>95</x:v>
      </x:c>
      <x:c r="D1631" s="0" t="s">
        <x:v>96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55</x:v>
      </x:c>
      <x:c r="J1631" s="0">
        <x:v>320</x:v>
      </x:c>
    </x:row>
    <x:row r="1632" spans="1:10">
      <x:c r="A1632" s="0" t="s">
        <x:v>159</x:v>
      </x:c>
      <x:c r="B1632" s="0" t="s">
        <x:v>160</x:v>
      </x:c>
      <x:c r="C1632" s="0" t="s">
        <x:v>95</x:v>
      </x:c>
      <x:c r="D1632" s="0" t="s">
        <x:v>96</x:v>
      </x:c>
      <x:c r="E1632" s="0" t="s">
        <x:v>70</x:v>
      </x:c>
      <x:c r="F1632" s="0" t="s">
        <x:v>70</x:v>
      </x:c>
      <x:c r="G1632" s="0" t="s">
        <x:v>66</x:v>
      </x:c>
      <x:c r="H1632" s="0" t="s">
        <x:v>67</x:v>
      </x:c>
      <x:c r="I1632" s="0" t="s">
        <x:v>55</x:v>
      </x:c>
      <x:c r="J1632" s="0">
        <x:v>209</x:v>
      </x:c>
    </x:row>
    <x:row r="1633" spans="1:10">
      <x:c r="A1633" s="0" t="s">
        <x:v>159</x:v>
      </x:c>
      <x:c r="B1633" s="0" t="s">
        <x:v>160</x:v>
      </x:c>
      <x:c r="C1633" s="0" t="s">
        <x:v>95</x:v>
      </x:c>
      <x:c r="D1633" s="0" t="s">
        <x:v>96</x:v>
      </x:c>
      <x:c r="E1633" s="0" t="s">
        <x:v>70</x:v>
      </x:c>
      <x:c r="F1633" s="0" t="s">
        <x:v>70</x:v>
      </x:c>
      <x:c r="G1633" s="0" t="s">
        <x:v>68</x:v>
      </x:c>
      <x:c r="H1633" s="0" t="s">
        <x:v>69</x:v>
      </x:c>
      <x:c r="I1633" s="0" t="s">
        <x:v>55</x:v>
      </x:c>
      <x:c r="J1633" s="0">
        <x:v>117</x:v>
      </x:c>
    </x:row>
    <x:row r="1634" spans="1:10">
      <x:c r="A1634" s="0" t="s">
        <x:v>159</x:v>
      </x:c>
      <x:c r="B1634" s="0" t="s">
        <x:v>160</x:v>
      </x:c>
      <x:c r="C1634" s="0" t="s">
        <x:v>97</x:v>
      </x:c>
      <x:c r="D1634" s="0" t="s">
        <x:v>98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38</x:v>
      </x:c>
    </x:row>
    <x:row r="1635" spans="1:10">
      <x:c r="A1635" s="0" t="s">
        <x:v>159</x:v>
      </x:c>
      <x:c r="B1635" s="0" t="s">
        <x:v>160</x:v>
      </x:c>
      <x:c r="C1635" s="0" t="s">
        <x:v>97</x:v>
      </x:c>
      <x:c r="D1635" s="0" t="s">
        <x:v>98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27</x:v>
      </x:c>
    </x:row>
    <x:row r="1636" spans="1:10">
      <x:c r="A1636" s="0" t="s">
        <x:v>159</x:v>
      </x:c>
      <x:c r="B1636" s="0" t="s">
        <x:v>160</x:v>
      </x:c>
      <x:c r="C1636" s="0" t="s">
        <x:v>97</x:v>
      </x:c>
      <x:c r="D1636" s="0" t="s">
        <x:v>98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40</x:v>
      </x:c>
    </x:row>
    <x:row r="1637" spans="1:10">
      <x:c r="A1637" s="0" t="s">
        <x:v>159</x:v>
      </x:c>
      <x:c r="B1637" s="0" t="s">
        <x:v>160</x:v>
      </x:c>
      <x:c r="C1637" s="0" t="s">
        <x:v>97</x:v>
      </x:c>
      <x:c r="D1637" s="0" t="s">
        <x:v>98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34</x:v>
      </x:c>
    </x:row>
    <x:row r="1638" spans="1:10">
      <x:c r="A1638" s="0" t="s">
        <x:v>159</x:v>
      </x:c>
      <x:c r="B1638" s="0" t="s">
        <x:v>160</x:v>
      </x:c>
      <x:c r="C1638" s="0" t="s">
        <x:v>97</x:v>
      </x:c>
      <x:c r="D1638" s="0" t="s">
        <x:v>98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30</x:v>
      </x:c>
    </x:row>
    <x:row r="1639" spans="1:10">
      <x:c r="A1639" s="0" t="s">
        <x:v>159</x:v>
      </x:c>
      <x:c r="B1639" s="0" t="s">
        <x:v>160</x:v>
      </x:c>
      <x:c r="C1639" s="0" t="s">
        <x:v>97</x:v>
      </x:c>
      <x:c r="D1639" s="0" t="s">
        <x:v>98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33</x:v>
      </x:c>
    </x:row>
    <x:row r="1640" spans="1:10">
      <x:c r="A1640" s="0" t="s">
        <x:v>159</x:v>
      </x:c>
      <x:c r="B1640" s="0" t="s">
        <x:v>160</x:v>
      </x:c>
      <x:c r="C1640" s="0" t="s">
        <x:v>97</x:v>
      </x:c>
      <x:c r="D1640" s="0" t="s">
        <x:v>98</x:v>
      </x:c>
      <x:c r="E1640" s="0" t="s">
        <x:v>52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26</x:v>
      </x:c>
    </x:row>
    <x:row r="1641" spans="1:10">
      <x:c r="A1641" s="0" t="s">
        <x:v>159</x:v>
      </x:c>
      <x:c r="B1641" s="0" t="s">
        <x:v>160</x:v>
      </x:c>
      <x:c r="C1641" s="0" t="s">
        <x:v>97</x:v>
      </x:c>
      <x:c r="D1641" s="0" t="s">
        <x:v>98</x:v>
      </x:c>
      <x:c r="E1641" s="0" t="s">
        <x:v>52</x:v>
      </x:c>
      <x:c r="F1641" s="0" t="s">
        <x:v>52</x:v>
      </x:c>
      <x:c r="G1641" s="0" t="s">
        <x:v>68</x:v>
      </x:c>
      <x:c r="H1641" s="0" t="s">
        <x:v>69</x:v>
      </x:c>
      <x:c r="I1641" s="0" t="s">
        <x:v>55</x:v>
      </x:c>
      <x:c r="J1641" s="0">
        <x:v>9</x:v>
      </x:c>
    </x:row>
    <x:row r="1642" spans="1:10">
      <x:c r="A1642" s="0" t="s">
        <x:v>159</x:v>
      </x:c>
      <x:c r="B1642" s="0" t="s">
        <x:v>160</x:v>
      </x:c>
      <x:c r="C1642" s="0" t="s">
        <x:v>97</x:v>
      </x:c>
      <x:c r="D1642" s="0" t="s">
        <x:v>98</x:v>
      </x:c>
      <x:c r="E1642" s="0" t="s">
        <x:v>70</x:v>
      </x:c>
      <x:c r="F1642" s="0" t="s">
        <x:v>70</x:v>
      </x:c>
      <x:c r="G1642" s="0" t="s">
        <x:v>53</x:v>
      </x:c>
      <x:c r="H1642" s="0" t="s">
        <x:v>54</x:v>
      </x:c>
      <x:c r="I1642" s="0" t="s">
        <x:v>55</x:v>
      </x:c>
      <x:c r="J1642" s="0">
        <x:v>84</x:v>
      </x:c>
    </x:row>
    <x:row r="1643" spans="1:10">
      <x:c r="A1643" s="0" t="s">
        <x:v>159</x:v>
      </x:c>
      <x:c r="B1643" s="0" t="s">
        <x:v>160</x:v>
      </x:c>
      <x:c r="C1643" s="0" t="s">
        <x:v>97</x:v>
      </x:c>
      <x:c r="D1643" s="0" t="s">
        <x:v>98</x:v>
      </x:c>
      <x:c r="E1643" s="0" t="s">
        <x:v>70</x:v>
      </x:c>
      <x:c r="F1643" s="0" t="s">
        <x:v>70</x:v>
      </x:c>
      <x:c r="G1643" s="0" t="s">
        <x:v>56</x:v>
      </x:c>
      <x:c r="H1643" s="0" t="s">
        <x:v>57</x:v>
      </x:c>
      <x:c r="I1643" s="0" t="s">
        <x:v>55</x:v>
      </x:c>
      <x:c r="J1643" s="0">
        <x:v>208</x:v>
      </x:c>
    </x:row>
    <x:row r="1644" spans="1:10">
      <x:c r="A1644" s="0" t="s">
        <x:v>159</x:v>
      </x:c>
      <x:c r="B1644" s="0" t="s">
        <x:v>160</x:v>
      </x:c>
      <x:c r="C1644" s="0" t="s">
        <x:v>97</x:v>
      </x:c>
      <x:c r="D1644" s="0" t="s">
        <x:v>98</x:v>
      </x:c>
      <x:c r="E1644" s="0" t="s">
        <x:v>70</x:v>
      </x:c>
      <x:c r="F1644" s="0" t="s">
        <x:v>70</x:v>
      </x:c>
      <x:c r="G1644" s="0" t="s">
        <x:v>58</x:v>
      </x:c>
      <x:c r="H1644" s="0" t="s">
        <x:v>59</x:v>
      </x:c>
      <x:c r="I1644" s="0" t="s">
        <x:v>55</x:v>
      </x:c>
      <x:c r="J1644" s="0">
        <x:v>229</x:v>
      </x:c>
    </x:row>
    <x:row r="1645" spans="1:10">
      <x:c r="A1645" s="0" t="s">
        <x:v>159</x:v>
      </x:c>
      <x:c r="B1645" s="0" t="s">
        <x:v>160</x:v>
      </x:c>
      <x:c r="C1645" s="0" t="s">
        <x:v>97</x:v>
      </x:c>
      <x:c r="D1645" s="0" t="s">
        <x:v>98</x:v>
      </x:c>
      <x:c r="E1645" s="0" t="s">
        <x:v>70</x:v>
      </x:c>
      <x:c r="F1645" s="0" t="s">
        <x:v>70</x:v>
      </x:c>
      <x:c r="G1645" s="0" t="s">
        <x:v>60</x:v>
      </x:c>
      <x:c r="H1645" s="0" t="s">
        <x:v>61</x:v>
      </x:c>
      <x:c r="I1645" s="0" t="s">
        <x:v>55</x:v>
      </x:c>
      <x:c r="J1645" s="0">
        <x:v>196</x:v>
      </x:c>
    </x:row>
    <x:row r="1646" spans="1:10">
      <x:c r="A1646" s="0" t="s">
        <x:v>159</x:v>
      </x:c>
      <x:c r="B1646" s="0" t="s">
        <x:v>160</x:v>
      </x:c>
      <x:c r="C1646" s="0" t="s">
        <x:v>97</x:v>
      </x:c>
      <x:c r="D1646" s="0" t="s">
        <x:v>98</x:v>
      </x:c>
      <x:c r="E1646" s="0" t="s">
        <x:v>70</x:v>
      </x:c>
      <x:c r="F1646" s="0" t="s">
        <x:v>70</x:v>
      </x:c>
      <x:c r="G1646" s="0" t="s">
        <x:v>62</x:v>
      </x:c>
      <x:c r="H1646" s="0" t="s">
        <x:v>63</x:v>
      </x:c>
      <x:c r="I1646" s="0" t="s">
        <x:v>55</x:v>
      </x:c>
      <x:c r="J1646" s="0">
        <x:v>208</x:v>
      </x:c>
    </x:row>
    <x:row r="1647" spans="1:10">
      <x:c r="A1647" s="0" t="s">
        <x:v>159</x:v>
      </x:c>
      <x:c r="B1647" s="0" t="s">
        <x:v>160</x:v>
      </x:c>
      <x:c r="C1647" s="0" t="s">
        <x:v>97</x:v>
      </x:c>
      <x:c r="D1647" s="0" t="s">
        <x:v>98</x:v>
      </x:c>
      <x:c r="E1647" s="0" t="s">
        <x:v>70</x:v>
      </x:c>
      <x:c r="F1647" s="0" t="s">
        <x:v>70</x:v>
      </x:c>
      <x:c r="G1647" s="0" t="s">
        <x:v>64</x:v>
      </x:c>
      <x:c r="H1647" s="0" t="s">
        <x:v>65</x:v>
      </x:c>
      <x:c r="I1647" s="0" t="s">
        <x:v>55</x:v>
      </x:c>
      <x:c r="J1647" s="0">
        <x:v>157</x:v>
      </x:c>
    </x:row>
    <x:row r="1648" spans="1:10">
      <x:c r="A1648" s="0" t="s">
        <x:v>159</x:v>
      </x:c>
      <x:c r="B1648" s="0" t="s">
        <x:v>160</x:v>
      </x:c>
      <x:c r="C1648" s="0" t="s">
        <x:v>97</x:v>
      </x:c>
      <x:c r="D1648" s="0" t="s">
        <x:v>98</x:v>
      </x:c>
      <x:c r="E1648" s="0" t="s">
        <x:v>70</x:v>
      </x:c>
      <x:c r="F1648" s="0" t="s">
        <x:v>70</x:v>
      </x:c>
      <x:c r="G1648" s="0" t="s">
        <x:v>66</x:v>
      </x:c>
      <x:c r="H1648" s="0" t="s">
        <x:v>67</x:v>
      </x:c>
      <x:c r="I1648" s="0" t="s">
        <x:v>55</x:v>
      </x:c>
      <x:c r="J1648" s="0">
        <x:v>94</x:v>
      </x:c>
    </x:row>
    <x:row r="1649" spans="1:10">
      <x:c r="A1649" s="0" t="s">
        <x:v>159</x:v>
      </x:c>
      <x:c r="B1649" s="0" t="s">
        <x:v>160</x:v>
      </x:c>
      <x:c r="C1649" s="0" t="s">
        <x:v>97</x:v>
      </x:c>
      <x:c r="D1649" s="0" t="s">
        <x:v>98</x:v>
      </x:c>
      <x:c r="E1649" s="0" t="s">
        <x:v>70</x:v>
      </x:c>
      <x:c r="F1649" s="0" t="s">
        <x:v>70</x:v>
      </x:c>
      <x:c r="G1649" s="0" t="s">
        <x:v>68</x:v>
      </x:c>
      <x:c r="H1649" s="0" t="s">
        <x:v>69</x:v>
      </x:c>
      <x:c r="I1649" s="0" t="s">
        <x:v>55</x:v>
      </x:c>
      <x:c r="J1649" s="0">
        <x:v>40</x:v>
      </x:c>
    </x:row>
    <x:row r="1650" spans="1:10">
      <x:c r="A1650" s="0" t="s">
        <x:v>159</x:v>
      </x:c>
      <x:c r="B1650" s="0" t="s">
        <x:v>160</x:v>
      </x:c>
      <x:c r="C1650" s="0" t="s">
        <x:v>99</x:v>
      </x:c>
      <x:c r="D1650" s="0" t="s">
        <x:v>100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36</x:v>
      </x:c>
    </x:row>
    <x:row r="1651" spans="1:10">
      <x:c r="A1651" s="0" t="s">
        <x:v>159</x:v>
      </x:c>
      <x:c r="B1651" s="0" t="s">
        <x:v>160</x:v>
      </x:c>
      <x:c r="C1651" s="0" t="s">
        <x:v>99</x:v>
      </x:c>
      <x:c r="D1651" s="0" t="s">
        <x:v>100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49</x:v>
      </x:c>
    </x:row>
    <x:row r="1652" spans="1:10">
      <x:c r="A1652" s="0" t="s">
        <x:v>159</x:v>
      </x:c>
      <x:c r="B1652" s="0" t="s">
        <x:v>160</x:v>
      </x:c>
      <x:c r="C1652" s="0" t="s">
        <x:v>99</x:v>
      </x:c>
      <x:c r="D1652" s="0" t="s">
        <x:v>100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42</x:v>
      </x:c>
    </x:row>
    <x:row r="1653" spans="1:10">
      <x:c r="A1653" s="0" t="s">
        <x:v>159</x:v>
      </x:c>
      <x:c r="B1653" s="0" t="s">
        <x:v>160</x:v>
      </x:c>
      <x:c r="C1653" s="0" t="s">
        <x:v>99</x:v>
      </x:c>
      <x:c r="D1653" s="0" t="s">
        <x:v>100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47</x:v>
      </x:c>
    </x:row>
    <x:row r="1654" spans="1:10">
      <x:c r="A1654" s="0" t="s">
        <x:v>159</x:v>
      </x:c>
      <x:c r="B1654" s="0" t="s">
        <x:v>160</x:v>
      </x:c>
      <x:c r="C1654" s="0" t="s">
        <x:v>99</x:v>
      </x:c>
      <x:c r="D1654" s="0" t="s">
        <x:v>100</x:v>
      </x:c>
      <x:c r="E1654" s="0" t="s">
        <x:v>52</x:v>
      </x:c>
      <x:c r="F1654" s="0" t="s">
        <x:v>52</x:v>
      </x:c>
      <x:c r="G1654" s="0" t="s">
        <x:v>62</x:v>
      </x:c>
      <x:c r="H1654" s="0" t="s">
        <x:v>63</x:v>
      </x:c>
      <x:c r="I1654" s="0" t="s">
        <x:v>55</x:v>
      </x:c>
      <x:c r="J1654" s="0">
        <x:v>38</x:v>
      </x:c>
    </x:row>
    <x:row r="1655" spans="1:10">
      <x:c r="A1655" s="0" t="s">
        <x:v>159</x:v>
      </x:c>
      <x:c r="B1655" s="0" t="s">
        <x:v>160</x:v>
      </x:c>
      <x:c r="C1655" s="0" t="s">
        <x:v>99</x:v>
      </x:c>
      <x:c r="D1655" s="0" t="s">
        <x:v>100</x:v>
      </x:c>
      <x:c r="E1655" s="0" t="s">
        <x:v>52</x:v>
      </x:c>
      <x:c r="F1655" s="0" t="s">
        <x:v>52</x:v>
      </x:c>
      <x:c r="G1655" s="0" t="s">
        <x:v>64</x:v>
      </x:c>
      <x:c r="H1655" s="0" t="s">
        <x:v>65</x:v>
      </x:c>
      <x:c r="I1655" s="0" t="s">
        <x:v>55</x:v>
      </x:c>
      <x:c r="J1655" s="0">
        <x:v>35</x:v>
      </x:c>
    </x:row>
    <x:row r="1656" spans="1:10">
      <x:c r="A1656" s="0" t="s">
        <x:v>159</x:v>
      </x:c>
      <x:c r="B1656" s="0" t="s">
        <x:v>160</x:v>
      </x:c>
      <x:c r="C1656" s="0" t="s">
        <x:v>99</x:v>
      </x:c>
      <x:c r="D1656" s="0" t="s">
        <x:v>100</x:v>
      </x:c>
      <x:c r="E1656" s="0" t="s">
        <x:v>52</x:v>
      </x:c>
      <x:c r="F1656" s="0" t="s">
        <x:v>52</x:v>
      </x:c>
      <x:c r="G1656" s="0" t="s">
        <x:v>66</x:v>
      </x:c>
      <x:c r="H1656" s="0" t="s">
        <x:v>67</x:v>
      </x:c>
      <x:c r="I1656" s="0" t="s">
        <x:v>55</x:v>
      </x:c>
      <x:c r="J1656" s="0">
        <x:v>25</x:v>
      </x:c>
    </x:row>
    <x:row r="1657" spans="1:10">
      <x:c r="A1657" s="0" t="s">
        <x:v>159</x:v>
      </x:c>
      <x:c r="B1657" s="0" t="s">
        <x:v>160</x:v>
      </x:c>
      <x:c r="C1657" s="0" t="s">
        <x:v>99</x:v>
      </x:c>
      <x:c r="D1657" s="0" t="s">
        <x:v>100</x:v>
      </x:c>
      <x:c r="E1657" s="0" t="s">
        <x:v>52</x:v>
      </x:c>
      <x:c r="F1657" s="0" t="s">
        <x:v>52</x:v>
      </x:c>
      <x:c r="G1657" s="0" t="s">
        <x:v>68</x:v>
      </x:c>
      <x:c r="H1657" s="0" t="s">
        <x:v>69</x:v>
      </x:c>
      <x:c r="I1657" s="0" t="s">
        <x:v>55</x:v>
      </x:c>
      <x:c r="J1657" s="0">
        <x:v>11</x:v>
      </x:c>
    </x:row>
    <x:row r="1658" spans="1:10">
      <x:c r="A1658" s="0" t="s">
        <x:v>159</x:v>
      </x:c>
      <x:c r="B1658" s="0" t="s">
        <x:v>160</x:v>
      </x:c>
      <x:c r="C1658" s="0" t="s">
        <x:v>99</x:v>
      </x:c>
      <x:c r="D1658" s="0" t="s">
        <x:v>100</x:v>
      </x:c>
      <x:c r="E1658" s="0" t="s">
        <x:v>70</x:v>
      </x:c>
      <x:c r="F1658" s="0" t="s">
        <x:v>70</x:v>
      </x:c>
      <x:c r="G1658" s="0" t="s">
        <x:v>53</x:v>
      </x:c>
      <x:c r="H1658" s="0" t="s">
        <x:v>54</x:v>
      </x:c>
      <x:c r="I1658" s="0" t="s">
        <x:v>55</x:v>
      </x:c>
      <x:c r="J1658" s="0">
        <x:v>89</x:v>
      </x:c>
    </x:row>
    <x:row r="1659" spans="1:10">
      <x:c r="A1659" s="0" t="s">
        <x:v>159</x:v>
      </x:c>
      <x:c r="B1659" s="0" t="s">
        <x:v>160</x:v>
      </x:c>
      <x:c r="C1659" s="0" t="s">
        <x:v>99</x:v>
      </x:c>
      <x:c r="D1659" s="0" t="s">
        <x:v>100</x:v>
      </x:c>
      <x:c r="E1659" s="0" t="s">
        <x:v>70</x:v>
      </x:c>
      <x:c r="F1659" s="0" t="s">
        <x:v>70</x:v>
      </x:c>
      <x:c r="G1659" s="0" t="s">
        <x:v>56</x:v>
      </x:c>
      <x:c r="H1659" s="0" t="s">
        <x:v>57</x:v>
      </x:c>
      <x:c r="I1659" s="0" t="s">
        <x:v>55</x:v>
      </x:c>
      <x:c r="J1659" s="0">
        <x:v>143</x:v>
      </x:c>
    </x:row>
    <x:row r="1660" spans="1:10">
      <x:c r="A1660" s="0" t="s">
        <x:v>159</x:v>
      </x:c>
      <x:c r="B1660" s="0" t="s">
        <x:v>160</x:v>
      </x:c>
      <x:c r="C1660" s="0" t="s">
        <x:v>99</x:v>
      </x:c>
      <x:c r="D1660" s="0" t="s">
        <x:v>100</x:v>
      </x:c>
      <x:c r="E1660" s="0" t="s">
        <x:v>70</x:v>
      </x:c>
      <x:c r="F1660" s="0" t="s">
        <x:v>70</x:v>
      </x:c>
      <x:c r="G1660" s="0" t="s">
        <x:v>58</x:v>
      </x:c>
      <x:c r="H1660" s="0" t="s">
        <x:v>59</x:v>
      </x:c>
      <x:c r="I1660" s="0" t="s">
        <x:v>55</x:v>
      </x:c>
      <x:c r="J1660" s="0">
        <x:v>219</x:v>
      </x:c>
    </x:row>
    <x:row r="1661" spans="1:10">
      <x:c r="A1661" s="0" t="s">
        <x:v>159</x:v>
      </x:c>
      <x:c r="B1661" s="0" t="s">
        <x:v>160</x:v>
      </x:c>
      <x:c r="C1661" s="0" t="s">
        <x:v>99</x:v>
      </x:c>
      <x:c r="D1661" s="0" t="s">
        <x:v>100</x:v>
      </x:c>
      <x:c r="E1661" s="0" t="s">
        <x:v>70</x:v>
      </x:c>
      <x:c r="F1661" s="0" t="s">
        <x:v>70</x:v>
      </x:c>
      <x:c r="G1661" s="0" t="s">
        <x:v>60</x:v>
      </x:c>
      <x:c r="H1661" s="0" t="s">
        <x:v>61</x:v>
      </x:c>
      <x:c r="I1661" s="0" t="s">
        <x:v>55</x:v>
      </x:c>
      <x:c r="J1661" s="0">
        <x:v>245</x:v>
      </x:c>
    </x:row>
    <x:row r="1662" spans="1:10">
      <x:c r="A1662" s="0" t="s">
        <x:v>159</x:v>
      </x:c>
      <x:c r="B1662" s="0" t="s">
        <x:v>160</x:v>
      </x:c>
      <x:c r="C1662" s="0" t="s">
        <x:v>99</x:v>
      </x:c>
      <x:c r="D1662" s="0" t="s">
        <x:v>100</x:v>
      </x:c>
      <x:c r="E1662" s="0" t="s">
        <x:v>70</x:v>
      </x:c>
      <x:c r="F1662" s="0" t="s">
        <x:v>70</x:v>
      </x:c>
      <x:c r="G1662" s="0" t="s">
        <x:v>62</x:v>
      </x:c>
      <x:c r="H1662" s="0" t="s">
        <x:v>63</x:v>
      </x:c>
      <x:c r="I1662" s="0" t="s">
        <x:v>55</x:v>
      </x:c>
      <x:c r="J1662" s="0">
        <x:v>200</x:v>
      </x:c>
    </x:row>
    <x:row r="1663" spans="1:10">
      <x:c r="A1663" s="0" t="s">
        <x:v>159</x:v>
      </x:c>
      <x:c r="B1663" s="0" t="s">
        <x:v>160</x:v>
      </x:c>
      <x:c r="C1663" s="0" t="s">
        <x:v>99</x:v>
      </x:c>
      <x:c r="D1663" s="0" t="s">
        <x:v>100</x:v>
      </x:c>
      <x:c r="E1663" s="0" t="s">
        <x:v>70</x:v>
      </x:c>
      <x:c r="F1663" s="0" t="s">
        <x:v>70</x:v>
      </x:c>
      <x:c r="G1663" s="0" t="s">
        <x:v>64</x:v>
      </x:c>
      <x:c r="H1663" s="0" t="s">
        <x:v>65</x:v>
      </x:c>
      <x:c r="I1663" s="0" t="s">
        <x:v>55</x:v>
      </x:c>
      <x:c r="J1663" s="0">
        <x:v>165</x:v>
      </x:c>
    </x:row>
    <x:row r="1664" spans="1:10">
      <x:c r="A1664" s="0" t="s">
        <x:v>159</x:v>
      </x:c>
      <x:c r="B1664" s="0" t="s">
        <x:v>160</x:v>
      </x:c>
      <x:c r="C1664" s="0" t="s">
        <x:v>99</x:v>
      </x:c>
      <x:c r="D1664" s="0" t="s">
        <x:v>100</x:v>
      </x:c>
      <x:c r="E1664" s="0" t="s">
        <x:v>70</x:v>
      </x:c>
      <x:c r="F1664" s="0" t="s">
        <x:v>70</x:v>
      </x:c>
      <x:c r="G1664" s="0" t="s">
        <x:v>66</x:v>
      </x:c>
      <x:c r="H1664" s="0" t="s">
        <x:v>67</x:v>
      </x:c>
      <x:c r="I1664" s="0" t="s">
        <x:v>55</x:v>
      </x:c>
      <x:c r="J1664" s="0">
        <x:v>85</x:v>
      </x:c>
    </x:row>
    <x:row r="1665" spans="1:10">
      <x:c r="A1665" s="0" t="s">
        <x:v>159</x:v>
      </x:c>
      <x:c r="B1665" s="0" t="s">
        <x:v>160</x:v>
      </x:c>
      <x:c r="C1665" s="0" t="s">
        <x:v>99</x:v>
      </x:c>
      <x:c r="D1665" s="0" t="s">
        <x:v>100</x:v>
      </x:c>
      <x:c r="E1665" s="0" t="s">
        <x:v>70</x:v>
      </x:c>
      <x:c r="F1665" s="0" t="s">
        <x:v>70</x:v>
      </x:c>
      <x:c r="G1665" s="0" t="s">
        <x:v>68</x:v>
      </x:c>
      <x:c r="H1665" s="0" t="s">
        <x:v>69</x:v>
      </x:c>
      <x:c r="I1665" s="0" t="s">
        <x:v>55</x:v>
      </x:c>
      <x:c r="J1665" s="0">
        <x:v>48</x:v>
      </x:c>
    </x:row>
    <x:row r="1666" spans="1:10">
      <x:c r="A1666" s="0" t="s">
        <x:v>159</x:v>
      </x:c>
      <x:c r="B1666" s="0" t="s">
        <x:v>160</x:v>
      </x:c>
      <x:c r="C1666" s="0" t="s">
        <x:v>101</x:v>
      </x:c>
      <x:c r="D1666" s="0" t="s">
        <x:v>102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46</x:v>
      </x:c>
    </x:row>
    <x:row r="1667" spans="1:10">
      <x:c r="A1667" s="0" t="s">
        <x:v>159</x:v>
      </x:c>
      <x:c r="B1667" s="0" t="s">
        <x:v>160</x:v>
      </x:c>
      <x:c r="C1667" s="0" t="s">
        <x:v>101</x:v>
      </x:c>
      <x:c r="D1667" s="0" t="s">
        <x:v>102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57</x:v>
      </x:c>
    </x:row>
    <x:row r="1668" spans="1:10">
      <x:c r="A1668" s="0" t="s">
        <x:v>159</x:v>
      </x:c>
      <x:c r="B1668" s="0" t="s">
        <x:v>160</x:v>
      </x:c>
      <x:c r="C1668" s="0" t="s">
        <x:v>101</x:v>
      </x:c>
      <x:c r="D1668" s="0" t="s">
        <x:v>102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69</x:v>
      </x:c>
    </x:row>
    <x:row r="1669" spans="1:10">
      <x:c r="A1669" s="0" t="s">
        <x:v>159</x:v>
      </x:c>
      <x:c r="B1669" s="0" t="s">
        <x:v>160</x:v>
      </x:c>
      <x:c r="C1669" s="0" t="s">
        <x:v>101</x:v>
      </x:c>
      <x:c r="D1669" s="0" t="s">
        <x:v>102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101</x:v>
      </x:c>
    </x:row>
    <x:row r="1670" spans="1:10">
      <x:c r="A1670" s="0" t="s">
        <x:v>159</x:v>
      </x:c>
      <x:c r="B1670" s="0" t="s">
        <x:v>160</x:v>
      </x:c>
      <x:c r="C1670" s="0" t="s">
        <x:v>101</x:v>
      </x:c>
      <x:c r="D1670" s="0" t="s">
        <x:v>102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83</x:v>
      </x:c>
    </x:row>
    <x:row r="1671" spans="1:10">
      <x:c r="A1671" s="0" t="s">
        <x:v>159</x:v>
      </x:c>
      <x:c r="B1671" s="0" t="s">
        <x:v>160</x:v>
      </x:c>
      <x:c r="C1671" s="0" t="s">
        <x:v>101</x:v>
      </x:c>
      <x:c r="D1671" s="0" t="s">
        <x:v>102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89</x:v>
      </x:c>
    </x:row>
    <x:row r="1672" spans="1:10">
      <x:c r="A1672" s="0" t="s">
        <x:v>159</x:v>
      </x:c>
      <x:c r="B1672" s="0" t="s">
        <x:v>160</x:v>
      </x:c>
      <x:c r="C1672" s="0" t="s">
        <x:v>101</x:v>
      </x:c>
      <x:c r="D1672" s="0" t="s">
        <x:v>102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56</x:v>
      </x:c>
    </x:row>
    <x:row r="1673" spans="1:10">
      <x:c r="A1673" s="0" t="s">
        <x:v>159</x:v>
      </x:c>
      <x:c r="B1673" s="0" t="s">
        <x:v>160</x:v>
      </x:c>
      <x:c r="C1673" s="0" t="s">
        <x:v>101</x:v>
      </x:c>
      <x:c r="D1673" s="0" t="s">
        <x:v>102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25</x:v>
      </x:c>
    </x:row>
    <x:row r="1674" spans="1:10">
      <x:c r="A1674" s="0" t="s">
        <x:v>159</x:v>
      </x:c>
      <x:c r="B1674" s="0" t="s">
        <x:v>160</x:v>
      </x:c>
      <x:c r="C1674" s="0" t="s">
        <x:v>101</x:v>
      </x:c>
      <x:c r="D1674" s="0" t="s">
        <x:v>102</x:v>
      </x:c>
      <x:c r="E1674" s="0" t="s">
        <x:v>70</x:v>
      </x:c>
      <x:c r="F1674" s="0" t="s">
        <x:v>70</x:v>
      </x:c>
      <x:c r="G1674" s="0" t="s">
        <x:v>53</x:v>
      </x:c>
      <x:c r="H1674" s="0" t="s">
        <x:v>54</x:v>
      </x:c>
      <x:c r="I1674" s="0" t="s">
        <x:v>55</x:v>
      </x:c>
      <x:c r="J1674" s="0">
        <x:v>153</x:v>
      </x:c>
    </x:row>
    <x:row r="1675" spans="1:10">
      <x:c r="A1675" s="0" t="s">
        <x:v>159</x:v>
      </x:c>
      <x:c r="B1675" s="0" t="s">
        <x:v>160</x:v>
      </x:c>
      <x:c r="C1675" s="0" t="s">
        <x:v>101</x:v>
      </x:c>
      <x:c r="D1675" s="0" t="s">
        <x:v>102</x:v>
      </x:c>
      <x:c r="E1675" s="0" t="s">
        <x:v>70</x:v>
      </x:c>
      <x:c r="F1675" s="0" t="s">
        <x:v>70</x:v>
      </x:c>
      <x:c r="G1675" s="0" t="s">
        <x:v>56</x:v>
      </x:c>
      <x:c r="H1675" s="0" t="s">
        <x:v>57</x:v>
      </x:c>
      <x:c r="I1675" s="0" t="s">
        <x:v>55</x:v>
      </x:c>
      <x:c r="J1675" s="0">
        <x:v>340</x:v>
      </x:c>
    </x:row>
    <x:row r="1676" spans="1:10">
      <x:c r="A1676" s="0" t="s">
        <x:v>159</x:v>
      </x:c>
      <x:c r="B1676" s="0" t="s">
        <x:v>160</x:v>
      </x:c>
      <x:c r="C1676" s="0" t="s">
        <x:v>101</x:v>
      </x:c>
      <x:c r="D1676" s="0" t="s">
        <x:v>102</x:v>
      </x:c>
      <x:c r="E1676" s="0" t="s">
        <x:v>70</x:v>
      </x:c>
      <x:c r="F1676" s="0" t="s">
        <x:v>70</x:v>
      </x:c>
      <x:c r="G1676" s="0" t="s">
        <x:v>58</x:v>
      </x:c>
      <x:c r="H1676" s="0" t="s">
        <x:v>59</x:v>
      </x:c>
      <x:c r="I1676" s="0" t="s">
        <x:v>55</x:v>
      </x:c>
      <x:c r="J1676" s="0">
        <x:v>391</x:v>
      </x:c>
    </x:row>
    <x:row r="1677" spans="1:10">
      <x:c r="A1677" s="0" t="s">
        <x:v>159</x:v>
      </x:c>
      <x:c r="B1677" s="0" t="s">
        <x:v>160</x:v>
      </x:c>
      <x:c r="C1677" s="0" t="s">
        <x:v>101</x:v>
      </x:c>
      <x:c r="D1677" s="0" t="s">
        <x:v>102</x:v>
      </x:c>
      <x:c r="E1677" s="0" t="s">
        <x:v>70</x:v>
      </x:c>
      <x:c r="F1677" s="0" t="s">
        <x:v>70</x:v>
      </x:c>
      <x:c r="G1677" s="0" t="s">
        <x:v>60</x:v>
      </x:c>
      <x:c r="H1677" s="0" t="s">
        <x:v>61</x:v>
      </x:c>
      <x:c r="I1677" s="0" t="s">
        <x:v>55</x:v>
      </x:c>
      <x:c r="J1677" s="0">
        <x:v>443</x:v>
      </x:c>
    </x:row>
    <x:row r="1678" spans="1:10">
      <x:c r="A1678" s="0" t="s">
        <x:v>159</x:v>
      </x:c>
      <x:c r="B1678" s="0" t="s">
        <x:v>160</x:v>
      </x:c>
      <x:c r="C1678" s="0" t="s">
        <x:v>101</x:v>
      </x:c>
      <x:c r="D1678" s="0" t="s">
        <x:v>102</x:v>
      </x:c>
      <x:c r="E1678" s="0" t="s">
        <x:v>70</x:v>
      </x:c>
      <x:c r="F1678" s="0" t="s">
        <x:v>70</x:v>
      </x:c>
      <x:c r="G1678" s="0" t="s">
        <x:v>62</x:v>
      </x:c>
      <x:c r="H1678" s="0" t="s">
        <x:v>63</x:v>
      </x:c>
      <x:c r="I1678" s="0" t="s">
        <x:v>55</x:v>
      </x:c>
      <x:c r="J1678" s="0">
        <x:v>416</x:v>
      </x:c>
    </x:row>
    <x:row r="1679" spans="1:10">
      <x:c r="A1679" s="0" t="s">
        <x:v>159</x:v>
      </x:c>
      <x:c r="B1679" s="0" t="s">
        <x:v>160</x:v>
      </x:c>
      <x:c r="C1679" s="0" t="s">
        <x:v>101</x:v>
      </x:c>
      <x:c r="D1679" s="0" t="s">
        <x:v>102</x:v>
      </x:c>
      <x:c r="E1679" s="0" t="s">
        <x:v>70</x:v>
      </x:c>
      <x:c r="F1679" s="0" t="s">
        <x:v>70</x:v>
      </x:c>
      <x:c r="G1679" s="0" t="s">
        <x:v>64</x:v>
      </x:c>
      <x:c r="H1679" s="0" t="s">
        <x:v>65</x:v>
      </x:c>
      <x:c r="I1679" s="0" t="s">
        <x:v>55</x:v>
      </x:c>
      <x:c r="J1679" s="0">
        <x:v>294</x:v>
      </x:c>
    </x:row>
    <x:row r="1680" spans="1:10">
      <x:c r="A1680" s="0" t="s">
        <x:v>159</x:v>
      </x:c>
      <x:c r="B1680" s="0" t="s">
        <x:v>160</x:v>
      </x:c>
      <x:c r="C1680" s="0" t="s">
        <x:v>101</x:v>
      </x:c>
      <x:c r="D1680" s="0" t="s">
        <x:v>102</x:v>
      </x:c>
      <x:c r="E1680" s="0" t="s">
        <x:v>70</x:v>
      </x:c>
      <x:c r="F1680" s="0" t="s">
        <x:v>70</x:v>
      </x:c>
      <x:c r="G1680" s="0" t="s">
        <x:v>66</x:v>
      </x:c>
      <x:c r="H1680" s="0" t="s">
        <x:v>67</x:v>
      </x:c>
      <x:c r="I1680" s="0" t="s">
        <x:v>55</x:v>
      </x:c>
      <x:c r="J1680" s="0">
        <x:v>175</x:v>
      </x:c>
    </x:row>
    <x:row r="1681" spans="1:10">
      <x:c r="A1681" s="0" t="s">
        <x:v>159</x:v>
      </x:c>
      <x:c r="B1681" s="0" t="s">
        <x:v>160</x:v>
      </x:c>
      <x:c r="C1681" s="0" t="s">
        <x:v>101</x:v>
      </x:c>
      <x:c r="D1681" s="0" t="s">
        <x:v>102</x:v>
      </x:c>
      <x:c r="E1681" s="0" t="s">
        <x:v>70</x:v>
      </x:c>
      <x:c r="F1681" s="0" t="s">
        <x:v>70</x:v>
      </x:c>
      <x:c r="G1681" s="0" t="s">
        <x:v>68</x:v>
      </x:c>
      <x:c r="H1681" s="0" t="s">
        <x:v>69</x:v>
      </x:c>
      <x:c r="I1681" s="0" t="s">
        <x:v>55</x:v>
      </x:c>
      <x:c r="J1681" s="0">
        <x:v>100</x:v>
      </x:c>
    </x:row>
    <x:row r="1682" spans="1:10">
      <x:c r="A1682" s="0" t="s">
        <x:v>159</x:v>
      </x:c>
      <x:c r="B1682" s="0" t="s">
        <x:v>160</x:v>
      </x:c>
      <x:c r="C1682" s="0" t="s">
        <x:v>103</x:v>
      </x:c>
      <x:c r="D1682" s="0" t="s">
        <x:v>104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</x:v>
      </x:c>
    </x:row>
    <x:row r="1683" spans="1:10">
      <x:c r="A1683" s="0" t="s">
        <x:v>159</x:v>
      </x:c>
      <x:c r="B1683" s="0" t="s">
        <x:v>160</x:v>
      </x:c>
      <x:c r="C1683" s="0" t="s">
        <x:v>103</x:v>
      </x:c>
      <x:c r="D1683" s="0" t="s">
        <x:v>104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40</x:v>
      </x:c>
    </x:row>
    <x:row r="1684" spans="1:10">
      <x:c r="A1684" s="0" t="s">
        <x:v>159</x:v>
      </x:c>
      <x:c r="B1684" s="0" t="s">
        <x:v>160</x:v>
      </x:c>
      <x:c r="C1684" s="0" t="s">
        <x:v>103</x:v>
      </x:c>
      <x:c r="D1684" s="0" t="s">
        <x:v>104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72</x:v>
      </x:c>
    </x:row>
    <x:row r="1685" spans="1:10">
      <x:c r="A1685" s="0" t="s">
        <x:v>159</x:v>
      </x:c>
      <x:c r="B1685" s="0" t="s">
        <x:v>160</x:v>
      </x:c>
      <x:c r="C1685" s="0" t="s">
        <x:v>103</x:v>
      </x:c>
      <x:c r="D1685" s="0" t="s">
        <x:v>104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70</x:v>
      </x:c>
    </x:row>
    <x:row r="1686" spans="1:10">
      <x:c r="A1686" s="0" t="s">
        <x:v>159</x:v>
      </x:c>
      <x:c r="B1686" s="0" t="s">
        <x:v>160</x:v>
      </x:c>
      <x:c r="C1686" s="0" t="s">
        <x:v>103</x:v>
      </x:c>
      <x:c r="D1686" s="0" t="s">
        <x:v>104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79</x:v>
      </x:c>
    </x:row>
    <x:row r="1687" spans="1:10">
      <x:c r="A1687" s="0" t="s">
        <x:v>159</x:v>
      </x:c>
      <x:c r="B1687" s="0" t="s">
        <x:v>160</x:v>
      </x:c>
      <x:c r="C1687" s="0" t="s">
        <x:v>103</x:v>
      </x:c>
      <x:c r="D1687" s="0" t="s">
        <x:v>104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78</x:v>
      </x:c>
    </x:row>
    <x:row r="1688" spans="1:10">
      <x:c r="A1688" s="0" t="s">
        <x:v>159</x:v>
      </x:c>
      <x:c r="B1688" s="0" t="s">
        <x:v>160</x:v>
      </x:c>
      <x:c r="C1688" s="0" t="s">
        <x:v>103</x:v>
      </x:c>
      <x:c r="D1688" s="0" t="s">
        <x:v>104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47</x:v>
      </x:c>
    </x:row>
    <x:row r="1689" spans="1:10">
      <x:c r="A1689" s="0" t="s">
        <x:v>159</x:v>
      </x:c>
      <x:c r="B1689" s="0" t="s">
        <x:v>160</x:v>
      </x:c>
      <x:c r="C1689" s="0" t="s">
        <x:v>103</x:v>
      </x:c>
      <x:c r="D1689" s="0" t="s">
        <x:v>104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37</x:v>
      </x:c>
    </x:row>
    <x:row r="1690" spans="1:10">
      <x:c r="A1690" s="0" t="s">
        <x:v>159</x:v>
      </x:c>
      <x:c r="B1690" s="0" t="s">
        <x:v>160</x:v>
      </x:c>
      <x:c r="C1690" s="0" t="s">
        <x:v>103</x:v>
      </x:c>
      <x:c r="D1690" s="0" t="s">
        <x:v>104</x:v>
      </x:c>
      <x:c r="E1690" s="0" t="s">
        <x:v>70</x:v>
      </x:c>
      <x:c r="F1690" s="0" t="s">
        <x:v>70</x:v>
      </x:c>
      <x:c r="G1690" s="0" t="s">
        <x:v>53</x:v>
      </x:c>
      <x:c r="H1690" s="0" t="s">
        <x:v>54</x:v>
      </x:c>
      <x:c r="I1690" s="0" t="s">
        <x:v>55</x:v>
      </x:c>
      <x:c r="J1690" s="0">
        <x:v>91</x:v>
      </x:c>
    </x:row>
    <x:row r="1691" spans="1:10">
      <x:c r="A1691" s="0" t="s">
        <x:v>159</x:v>
      </x:c>
      <x:c r="B1691" s="0" t="s">
        <x:v>160</x:v>
      </x:c>
      <x:c r="C1691" s="0" t="s">
        <x:v>103</x:v>
      </x:c>
      <x:c r="D1691" s="0" t="s">
        <x:v>104</x:v>
      </x:c>
      <x:c r="E1691" s="0" t="s">
        <x:v>70</x:v>
      </x:c>
      <x:c r="F1691" s="0" t="s">
        <x:v>70</x:v>
      </x:c>
      <x:c r="G1691" s="0" t="s">
        <x:v>56</x:v>
      </x:c>
      <x:c r="H1691" s="0" t="s">
        <x:v>57</x:v>
      </x:c>
      <x:c r="I1691" s="0" t="s">
        <x:v>55</x:v>
      </x:c>
      <x:c r="J1691" s="0">
        <x:v>231</x:v>
      </x:c>
    </x:row>
    <x:row r="1692" spans="1:10">
      <x:c r="A1692" s="0" t="s">
        <x:v>159</x:v>
      </x:c>
      <x:c r="B1692" s="0" t="s">
        <x:v>160</x:v>
      </x:c>
      <x:c r="C1692" s="0" t="s">
        <x:v>103</x:v>
      </x:c>
      <x:c r="D1692" s="0" t="s">
        <x:v>104</x:v>
      </x:c>
      <x:c r="E1692" s="0" t="s">
        <x:v>70</x:v>
      </x:c>
      <x:c r="F1692" s="0" t="s">
        <x:v>70</x:v>
      </x:c>
      <x:c r="G1692" s="0" t="s">
        <x:v>58</x:v>
      </x:c>
      <x:c r="H1692" s="0" t="s">
        <x:v>59</x:v>
      </x:c>
      <x:c r="I1692" s="0" t="s">
        <x:v>55</x:v>
      </x:c>
      <x:c r="J1692" s="0">
        <x:v>264</x:v>
      </x:c>
    </x:row>
    <x:row r="1693" spans="1:10">
      <x:c r="A1693" s="0" t="s">
        <x:v>159</x:v>
      </x:c>
      <x:c r="B1693" s="0" t="s">
        <x:v>160</x:v>
      </x:c>
      <x:c r="C1693" s="0" t="s">
        <x:v>103</x:v>
      </x:c>
      <x:c r="D1693" s="0" t="s">
        <x:v>104</x:v>
      </x:c>
      <x:c r="E1693" s="0" t="s">
        <x:v>70</x:v>
      </x:c>
      <x:c r="F1693" s="0" t="s">
        <x:v>70</x:v>
      </x:c>
      <x:c r="G1693" s="0" t="s">
        <x:v>60</x:v>
      </x:c>
      <x:c r="H1693" s="0" t="s">
        <x:v>61</x:v>
      </x:c>
      <x:c r="I1693" s="0" t="s">
        <x:v>55</x:v>
      </x:c>
      <x:c r="J1693" s="0">
        <x:v>321</x:v>
      </x:c>
    </x:row>
    <x:row r="1694" spans="1:10">
      <x:c r="A1694" s="0" t="s">
        <x:v>159</x:v>
      </x:c>
      <x:c r="B1694" s="0" t="s">
        <x:v>160</x:v>
      </x:c>
      <x:c r="C1694" s="0" t="s">
        <x:v>103</x:v>
      </x:c>
      <x:c r="D1694" s="0" t="s">
        <x:v>104</x:v>
      </x:c>
      <x:c r="E1694" s="0" t="s">
        <x:v>70</x:v>
      </x:c>
      <x:c r="F1694" s="0" t="s">
        <x:v>70</x:v>
      </x:c>
      <x:c r="G1694" s="0" t="s">
        <x:v>62</x:v>
      </x:c>
      <x:c r="H1694" s="0" t="s">
        <x:v>63</x:v>
      </x:c>
      <x:c r="I1694" s="0" t="s">
        <x:v>55</x:v>
      </x:c>
      <x:c r="J1694" s="0">
        <x:v>315</x:v>
      </x:c>
    </x:row>
    <x:row r="1695" spans="1:10">
      <x:c r="A1695" s="0" t="s">
        <x:v>159</x:v>
      </x:c>
      <x:c r="B1695" s="0" t="s">
        <x:v>160</x:v>
      </x:c>
      <x:c r="C1695" s="0" t="s">
        <x:v>103</x:v>
      </x:c>
      <x:c r="D1695" s="0" t="s">
        <x:v>104</x:v>
      </x:c>
      <x:c r="E1695" s="0" t="s">
        <x:v>70</x:v>
      </x:c>
      <x:c r="F1695" s="0" t="s">
        <x:v>70</x:v>
      </x:c>
      <x:c r="G1695" s="0" t="s">
        <x:v>64</x:v>
      </x:c>
      <x:c r="H1695" s="0" t="s">
        <x:v>65</x:v>
      </x:c>
      <x:c r="I1695" s="0" t="s">
        <x:v>55</x:v>
      </x:c>
      <x:c r="J1695" s="0">
        <x:v>229</x:v>
      </x:c>
    </x:row>
    <x:row r="1696" spans="1:10">
      <x:c r="A1696" s="0" t="s">
        <x:v>159</x:v>
      </x:c>
      <x:c r="B1696" s="0" t="s">
        <x:v>160</x:v>
      </x:c>
      <x:c r="C1696" s="0" t="s">
        <x:v>103</x:v>
      </x:c>
      <x:c r="D1696" s="0" t="s">
        <x:v>104</x:v>
      </x:c>
      <x:c r="E1696" s="0" t="s">
        <x:v>70</x:v>
      </x:c>
      <x:c r="F1696" s="0" t="s">
        <x:v>70</x:v>
      </x:c>
      <x:c r="G1696" s="0" t="s">
        <x:v>66</x:v>
      </x:c>
      <x:c r="H1696" s="0" t="s">
        <x:v>67</x:v>
      </x:c>
      <x:c r="I1696" s="0" t="s">
        <x:v>55</x:v>
      </x:c>
      <x:c r="J1696" s="0">
        <x:v>156</x:v>
      </x:c>
    </x:row>
    <x:row r="1697" spans="1:10">
      <x:c r="A1697" s="0" t="s">
        <x:v>159</x:v>
      </x:c>
      <x:c r="B1697" s="0" t="s">
        <x:v>160</x:v>
      </x:c>
      <x:c r="C1697" s="0" t="s">
        <x:v>103</x:v>
      </x:c>
      <x:c r="D1697" s="0" t="s">
        <x:v>104</x:v>
      </x:c>
      <x:c r="E1697" s="0" t="s">
        <x:v>70</x:v>
      </x:c>
      <x:c r="F1697" s="0" t="s">
        <x:v>70</x:v>
      </x:c>
      <x:c r="G1697" s="0" t="s">
        <x:v>68</x:v>
      </x:c>
      <x:c r="H1697" s="0" t="s">
        <x:v>69</x:v>
      </x:c>
      <x:c r="I1697" s="0" t="s">
        <x:v>55</x:v>
      </x:c>
      <x:c r="J1697" s="0">
        <x:v>107</x:v>
      </x:c>
    </x:row>
    <x:row r="1698" spans="1:10">
      <x:c r="A1698" s="0" t="s">
        <x:v>159</x:v>
      </x:c>
      <x:c r="B1698" s="0" t="s">
        <x:v>160</x:v>
      </x:c>
      <x:c r="C1698" s="0" t="s">
        <x:v>105</x:v>
      </x:c>
      <x:c r="D1698" s="0" t="s">
        <x:v>106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389</x:v>
      </x:c>
    </x:row>
    <x:row r="1699" spans="1:10">
      <x:c r="A1699" s="0" t="s">
        <x:v>159</x:v>
      </x:c>
      <x:c r="B1699" s="0" t="s">
        <x:v>160</x:v>
      </x:c>
      <x:c r="C1699" s="0" t="s">
        <x:v>105</x:v>
      </x:c>
      <x:c r="D1699" s="0" t="s">
        <x:v>106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411</x:v>
      </x:c>
    </x:row>
    <x:row r="1700" spans="1:10">
      <x:c r="A1700" s="0" t="s">
        <x:v>159</x:v>
      </x:c>
      <x:c r="B1700" s="0" t="s">
        <x:v>160</x:v>
      </x:c>
      <x:c r="C1700" s="0" t="s">
        <x:v>105</x:v>
      </x:c>
      <x:c r="D1700" s="0" t="s">
        <x:v>106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472</x:v>
      </x:c>
    </x:row>
    <x:row r="1701" spans="1:10">
      <x:c r="A1701" s="0" t="s">
        <x:v>159</x:v>
      </x:c>
      <x:c r="B1701" s="0" t="s">
        <x:v>160</x:v>
      </x:c>
      <x:c r="C1701" s="0" t="s">
        <x:v>105</x:v>
      </x:c>
      <x:c r="D1701" s="0" t="s">
        <x:v>106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557</x:v>
      </x:c>
    </x:row>
    <x:row r="1702" spans="1:10">
      <x:c r="A1702" s="0" t="s">
        <x:v>159</x:v>
      </x:c>
      <x:c r="B1702" s="0" t="s">
        <x:v>160</x:v>
      </x:c>
      <x:c r="C1702" s="0" t="s">
        <x:v>105</x:v>
      </x:c>
      <x:c r="D1702" s="0" t="s">
        <x:v>106</x:v>
      </x:c>
      <x:c r="E1702" s="0" t="s">
        <x:v>52</x:v>
      </x:c>
      <x:c r="F1702" s="0" t="s">
        <x:v>52</x:v>
      </x:c>
      <x:c r="G1702" s="0" t="s">
        <x:v>62</x:v>
      </x:c>
      <x:c r="H1702" s="0" t="s">
        <x:v>63</x:v>
      </x:c>
      <x:c r="I1702" s="0" t="s">
        <x:v>55</x:v>
      </x:c>
      <x:c r="J1702" s="0">
        <x:v>629</x:v>
      </x:c>
    </x:row>
    <x:row r="1703" spans="1:10">
      <x:c r="A1703" s="0" t="s">
        <x:v>159</x:v>
      </x:c>
      <x:c r="B1703" s="0" t="s">
        <x:v>160</x:v>
      </x:c>
      <x:c r="C1703" s="0" t="s">
        <x:v>105</x:v>
      </x:c>
      <x:c r="D1703" s="0" t="s">
        <x:v>106</x:v>
      </x:c>
      <x:c r="E1703" s="0" t="s">
        <x:v>52</x:v>
      </x:c>
      <x:c r="F1703" s="0" t="s">
        <x:v>52</x:v>
      </x:c>
      <x:c r="G1703" s="0" t="s">
        <x:v>64</x:v>
      </x:c>
      <x:c r="H1703" s="0" t="s">
        <x:v>65</x:v>
      </x:c>
      <x:c r="I1703" s="0" t="s">
        <x:v>55</x:v>
      </x:c>
      <x:c r="J1703" s="0">
        <x:v>557</x:v>
      </x:c>
    </x:row>
    <x:row r="1704" spans="1:10">
      <x:c r="A1704" s="0" t="s">
        <x:v>159</x:v>
      </x:c>
      <x:c r="B1704" s="0" t="s">
        <x:v>160</x:v>
      </x:c>
      <x:c r="C1704" s="0" t="s">
        <x:v>105</x:v>
      </x:c>
      <x:c r="D1704" s="0" t="s">
        <x:v>106</x:v>
      </x:c>
      <x:c r="E1704" s="0" t="s">
        <x:v>52</x:v>
      </x:c>
      <x:c r="F1704" s="0" t="s">
        <x:v>52</x:v>
      </x:c>
      <x:c r="G1704" s="0" t="s">
        <x:v>66</x:v>
      </x:c>
      <x:c r="H1704" s="0" t="s">
        <x:v>67</x:v>
      </x:c>
      <x:c r="I1704" s="0" t="s">
        <x:v>55</x:v>
      </x:c>
      <x:c r="J1704" s="0">
        <x:v>477</x:v>
      </x:c>
    </x:row>
    <x:row r="1705" spans="1:10">
      <x:c r="A1705" s="0" t="s">
        <x:v>159</x:v>
      </x:c>
      <x:c r="B1705" s="0" t="s">
        <x:v>160</x:v>
      </x:c>
      <x:c r="C1705" s="0" t="s">
        <x:v>105</x:v>
      </x:c>
      <x:c r="D1705" s="0" t="s">
        <x:v>106</x:v>
      </x:c>
      <x:c r="E1705" s="0" t="s">
        <x:v>52</x:v>
      </x:c>
      <x:c r="F1705" s="0" t="s">
        <x:v>52</x:v>
      </x:c>
      <x:c r="G1705" s="0" t="s">
        <x:v>68</x:v>
      </x:c>
      <x:c r="H1705" s="0" t="s">
        <x:v>69</x:v>
      </x:c>
      <x:c r="I1705" s="0" t="s">
        <x:v>55</x:v>
      </x:c>
      <x:c r="J1705" s="0">
        <x:v>232</x:v>
      </x:c>
    </x:row>
    <x:row r="1706" spans="1:10">
      <x:c r="A1706" s="0" t="s">
        <x:v>159</x:v>
      </x:c>
      <x:c r="B1706" s="0" t="s">
        <x:v>160</x:v>
      </x:c>
      <x:c r="C1706" s="0" t="s">
        <x:v>105</x:v>
      </x:c>
      <x:c r="D1706" s="0" t="s">
        <x:v>106</x:v>
      </x:c>
      <x:c r="E1706" s="0" t="s">
        <x:v>70</x:v>
      </x:c>
      <x:c r="F1706" s="0" t="s">
        <x:v>70</x:v>
      </x:c>
      <x:c r="G1706" s="0" t="s">
        <x:v>53</x:v>
      </x:c>
      <x:c r="H1706" s="0" t="s">
        <x:v>54</x:v>
      </x:c>
      <x:c r="I1706" s="0" t="s">
        <x:v>55</x:v>
      </x:c>
      <x:c r="J1706" s="0">
        <x:v>774</x:v>
      </x:c>
    </x:row>
    <x:row r="1707" spans="1:10">
      <x:c r="A1707" s="0" t="s">
        <x:v>159</x:v>
      </x:c>
      <x:c r="B1707" s="0" t="s">
        <x:v>160</x:v>
      </x:c>
      <x:c r="C1707" s="0" t="s">
        <x:v>105</x:v>
      </x:c>
      <x:c r="D1707" s="0" t="s">
        <x:v>106</x:v>
      </x:c>
      <x:c r="E1707" s="0" t="s">
        <x:v>70</x:v>
      </x:c>
      <x:c r="F1707" s="0" t="s">
        <x:v>70</x:v>
      </x:c>
      <x:c r="G1707" s="0" t="s">
        <x:v>56</x:v>
      </x:c>
      <x:c r="H1707" s="0" t="s">
        <x:v>57</x:v>
      </x:c>
      <x:c r="I1707" s="0" t="s">
        <x:v>55</x:v>
      </x:c>
      <x:c r="J1707" s="0">
        <x:v>1740</x:v>
      </x:c>
    </x:row>
    <x:row r="1708" spans="1:10">
      <x:c r="A1708" s="0" t="s">
        <x:v>159</x:v>
      </x:c>
      <x:c r="B1708" s="0" t="s">
        <x:v>160</x:v>
      </x:c>
      <x:c r="C1708" s="0" t="s">
        <x:v>105</x:v>
      </x:c>
      <x:c r="D1708" s="0" t="s">
        <x:v>106</x:v>
      </x:c>
      <x:c r="E1708" s="0" t="s">
        <x:v>70</x:v>
      </x:c>
      <x:c r="F1708" s="0" t="s">
        <x:v>70</x:v>
      </x:c>
      <x:c r="G1708" s="0" t="s">
        <x:v>58</x:v>
      </x:c>
      <x:c r="H1708" s="0" t="s">
        <x:v>59</x:v>
      </x:c>
      <x:c r="I1708" s="0" t="s">
        <x:v>55</x:v>
      </x:c>
      <x:c r="J1708" s="0">
        <x:v>2218</x:v>
      </x:c>
    </x:row>
    <x:row r="1709" spans="1:10">
      <x:c r="A1709" s="0" t="s">
        <x:v>159</x:v>
      </x:c>
      <x:c r="B1709" s="0" t="s">
        <x:v>160</x:v>
      </x:c>
      <x:c r="C1709" s="0" t="s">
        <x:v>105</x:v>
      </x:c>
      <x:c r="D1709" s="0" t="s">
        <x:v>106</x:v>
      </x:c>
      <x:c r="E1709" s="0" t="s">
        <x:v>70</x:v>
      </x:c>
      <x:c r="F1709" s="0" t="s">
        <x:v>70</x:v>
      </x:c>
      <x:c r="G1709" s="0" t="s">
        <x:v>60</x:v>
      </x:c>
      <x:c r="H1709" s="0" t="s">
        <x:v>61</x:v>
      </x:c>
      <x:c r="I1709" s="0" t="s">
        <x:v>55</x:v>
      </x:c>
      <x:c r="J1709" s="0">
        <x:v>2361</x:v>
      </x:c>
    </x:row>
    <x:row r="1710" spans="1:10">
      <x:c r="A1710" s="0" t="s">
        <x:v>159</x:v>
      </x:c>
      <x:c r="B1710" s="0" t="s">
        <x:v>160</x:v>
      </x:c>
      <x:c r="C1710" s="0" t="s">
        <x:v>105</x:v>
      </x:c>
      <x:c r="D1710" s="0" t="s">
        <x:v>106</x:v>
      </x:c>
      <x:c r="E1710" s="0" t="s">
        <x:v>70</x:v>
      </x:c>
      <x:c r="F1710" s="0" t="s">
        <x:v>70</x:v>
      </x:c>
      <x:c r="G1710" s="0" t="s">
        <x:v>62</x:v>
      </x:c>
      <x:c r="H1710" s="0" t="s">
        <x:v>63</x:v>
      </x:c>
      <x:c r="I1710" s="0" t="s">
        <x:v>55</x:v>
      </x:c>
      <x:c r="J1710" s="0">
        <x:v>2157</x:v>
      </x:c>
    </x:row>
    <x:row r="1711" spans="1:10">
      <x:c r="A1711" s="0" t="s">
        <x:v>159</x:v>
      </x:c>
      <x:c r="B1711" s="0" t="s">
        <x:v>160</x:v>
      </x:c>
      <x:c r="C1711" s="0" t="s">
        <x:v>105</x:v>
      </x:c>
      <x:c r="D1711" s="0" t="s">
        <x:v>106</x:v>
      </x:c>
      <x:c r="E1711" s="0" t="s">
        <x:v>70</x:v>
      </x:c>
      <x:c r="F1711" s="0" t="s">
        <x:v>70</x:v>
      </x:c>
      <x:c r="G1711" s="0" t="s">
        <x:v>64</x:v>
      </x:c>
      <x:c r="H1711" s="0" t="s">
        <x:v>65</x:v>
      </x:c>
      <x:c r="I1711" s="0" t="s">
        <x:v>55</x:v>
      </x:c>
      <x:c r="J1711" s="0">
        <x:v>1670</x:v>
      </x:c>
    </x:row>
    <x:row r="1712" spans="1:10">
      <x:c r="A1712" s="0" t="s">
        <x:v>159</x:v>
      </x:c>
      <x:c r="B1712" s="0" t="s">
        <x:v>160</x:v>
      </x:c>
      <x:c r="C1712" s="0" t="s">
        <x:v>105</x:v>
      </x:c>
      <x:c r="D1712" s="0" t="s">
        <x:v>106</x:v>
      </x:c>
      <x:c r="E1712" s="0" t="s">
        <x:v>70</x:v>
      </x:c>
      <x:c r="F1712" s="0" t="s">
        <x:v>70</x:v>
      </x:c>
      <x:c r="G1712" s="0" t="s">
        <x:v>66</x:v>
      </x:c>
      <x:c r="H1712" s="0" t="s">
        <x:v>67</x:v>
      </x:c>
      <x:c r="I1712" s="0" t="s">
        <x:v>55</x:v>
      </x:c>
      <x:c r="J1712" s="0">
        <x:v>1214</x:v>
      </x:c>
    </x:row>
    <x:row r="1713" spans="1:10">
      <x:c r="A1713" s="0" t="s">
        <x:v>159</x:v>
      </x:c>
      <x:c r="B1713" s="0" t="s">
        <x:v>160</x:v>
      </x:c>
      <x:c r="C1713" s="0" t="s">
        <x:v>105</x:v>
      </x:c>
      <x:c r="D1713" s="0" t="s">
        <x:v>106</x:v>
      </x:c>
      <x:c r="E1713" s="0" t="s">
        <x:v>70</x:v>
      </x:c>
      <x:c r="F1713" s="0" t="s">
        <x:v>70</x:v>
      </x:c>
      <x:c r="G1713" s="0" t="s">
        <x:v>68</x:v>
      </x:c>
      <x:c r="H1713" s="0" t="s">
        <x:v>69</x:v>
      </x:c>
      <x:c r="I1713" s="0" t="s">
        <x:v>55</x:v>
      </x:c>
      <x:c r="J1713" s="0">
        <x:v>630</x:v>
      </x:c>
    </x:row>
    <x:row r="1714" spans="1:10">
      <x:c r="A1714" s="0" t="s">
        <x:v>159</x:v>
      </x:c>
      <x:c r="B1714" s="0" t="s">
        <x:v>160</x:v>
      </x:c>
      <x:c r="C1714" s="0" t="s">
        <x:v>107</x:v>
      </x:c>
      <x:c r="D1714" s="0" t="s">
        <x:v>108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38</x:v>
      </x:c>
    </x:row>
    <x:row r="1715" spans="1:10">
      <x:c r="A1715" s="0" t="s">
        <x:v>159</x:v>
      </x:c>
      <x:c r="B1715" s="0" t="s">
        <x:v>160</x:v>
      </x:c>
      <x:c r="C1715" s="0" t="s">
        <x:v>107</x:v>
      </x:c>
      <x:c r="D1715" s="0" t="s">
        <x:v>108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40</x:v>
      </x:c>
    </x:row>
    <x:row r="1716" spans="1:10">
      <x:c r="A1716" s="0" t="s">
        <x:v>159</x:v>
      </x:c>
      <x:c r="B1716" s="0" t="s">
        <x:v>160</x:v>
      </x:c>
      <x:c r="C1716" s="0" t="s">
        <x:v>107</x:v>
      </x:c>
      <x:c r="D1716" s="0" t="s">
        <x:v>108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56</x:v>
      </x:c>
    </x:row>
    <x:row r="1717" spans="1:10">
      <x:c r="A1717" s="0" t="s">
        <x:v>159</x:v>
      </x:c>
      <x:c r="B1717" s="0" t="s">
        <x:v>160</x:v>
      </x:c>
      <x:c r="C1717" s="0" t="s">
        <x:v>107</x:v>
      </x:c>
      <x:c r="D1717" s="0" t="s">
        <x:v>108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55</x:v>
      </x:c>
    </x:row>
    <x:row r="1718" spans="1:10">
      <x:c r="A1718" s="0" t="s">
        <x:v>159</x:v>
      </x:c>
      <x:c r="B1718" s="0" t="s">
        <x:v>160</x:v>
      </x:c>
      <x:c r="C1718" s="0" t="s">
        <x:v>107</x:v>
      </x:c>
      <x:c r="D1718" s="0" t="s">
        <x:v>108</x:v>
      </x:c>
      <x:c r="E1718" s="0" t="s">
        <x:v>52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>
        <x:v>64</x:v>
      </x:c>
    </x:row>
    <x:row r="1719" spans="1:10">
      <x:c r="A1719" s="0" t="s">
        <x:v>159</x:v>
      </x:c>
      <x:c r="B1719" s="0" t="s">
        <x:v>160</x:v>
      </x:c>
      <x:c r="C1719" s="0" t="s">
        <x:v>107</x:v>
      </x:c>
      <x:c r="D1719" s="0" t="s">
        <x:v>108</x:v>
      </x:c>
      <x:c r="E1719" s="0" t="s">
        <x:v>52</x:v>
      </x:c>
      <x:c r="F1719" s="0" t="s">
        <x:v>52</x:v>
      </x:c>
      <x:c r="G1719" s="0" t="s">
        <x:v>64</x:v>
      </x:c>
      <x:c r="H1719" s="0" t="s">
        <x:v>65</x:v>
      </x:c>
      <x:c r="I1719" s="0" t="s">
        <x:v>55</x:v>
      </x:c>
      <x:c r="J1719" s="0">
        <x:v>57</x:v>
      </x:c>
    </x:row>
    <x:row r="1720" spans="1:10">
      <x:c r="A1720" s="0" t="s">
        <x:v>159</x:v>
      </x:c>
      <x:c r="B1720" s="0" t="s">
        <x:v>160</x:v>
      </x:c>
      <x:c r="C1720" s="0" t="s">
        <x:v>107</x:v>
      </x:c>
      <x:c r="D1720" s="0" t="s">
        <x:v>108</x:v>
      </x:c>
      <x:c r="E1720" s="0" t="s">
        <x:v>52</x:v>
      </x:c>
      <x:c r="F1720" s="0" t="s">
        <x:v>52</x:v>
      </x:c>
      <x:c r="G1720" s="0" t="s">
        <x:v>66</x:v>
      </x:c>
      <x:c r="H1720" s="0" t="s">
        <x:v>67</x:v>
      </x:c>
      <x:c r="I1720" s="0" t="s">
        <x:v>55</x:v>
      </x:c>
      <x:c r="J1720" s="0">
        <x:v>53</x:v>
      </x:c>
    </x:row>
    <x:row r="1721" spans="1:10">
      <x:c r="A1721" s="0" t="s">
        <x:v>159</x:v>
      </x:c>
      <x:c r="B1721" s="0" t="s">
        <x:v>160</x:v>
      </x:c>
      <x:c r="C1721" s="0" t="s">
        <x:v>107</x:v>
      </x:c>
      <x:c r="D1721" s="0" t="s">
        <x:v>108</x:v>
      </x:c>
      <x:c r="E1721" s="0" t="s">
        <x:v>52</x:v>
      </x:c>
      <x:c r="F1721" s="0" t="s">
        <x:v>52</x:v>
      </x:c>
      <x:c r="G1721" s="0" t="s">
        <x:v>68</x:v>
      </x:c>
      <x:c r="H1721" s="0" t="s">
        <x:v>69</x:v>
      </x:c>
      <x:c r="I1721" s="0" t="s">
        <x:v>55</x:v>
      </x:c>
      <x:c r="J1721" s="0">
        <x:v>29</x:v>
      </x:c>
    </x:row>
    <x:row r="1722" spans="1:10">
      <x:c r="A1722" s="0" t="s">
        <x:v>159</x:v>
      </x:c>
      <x:c r="B1722" s="0" t="s">
        <x:v>160</x:v>
      </x:c>
      <x:c r="C1722" s="0" t="s">
        <x:v>107</x:v>
      </x:c>
      <x:c r="D1722" s="0" t="s">
        <x:v>108</x:v>
      </x:c>
      <x:c r="E1722" s="0" t="s">
        <x:v>70</x:v>
      </x:c>
      <x:c r="F1722" s="0" t="s">
        <x:v>70</x:v>
      </x:c>
      <x:c r="G1722" s="0" t="s">
        <x:v>53</x:v>
      </x:c>
      <x:c r="H1722" s="0" t="s">
        <x:v>54</x:v>
      </x:c>
      <x:c r="I1722" s="0" t="s">
        <x:v>55</x:v>
      </x:c>
      <x:c r="J1722" s="0">
        <x:v>77</x:v>
      </x:c>
    </x:row>
    <x:row r="1723" spans="1:10">
      <x:c r="A1723" s="0" t="s">
        <x:v>159</x:v>
      </x:c>
      <x:c r="B1723" s="0" t="s">
        <x:v>160</x:v>
      </x:c>
      <x:c r="C1723" s="0" t="s">
        <x:v>107</x:v>
      </x:c>
      <x:c r="D1723" s="0" t="s">
        <x:v>108</x:v>
      </x:c>
      <x:c r="E1723" s="0" t="s">
        <x:v>70</x:v>
      </x:c>
      <x:c r="F1723" s="0" t="s">
        <x:v>70</x:v>
      </x:c>
      <x:c r="G1723" s="0" t="s">
        <x:v>56</x:v>
      </x:c>
      <x:c r="H1723" s="0" t="s">
        <x:v>57</x:v>
      </x:c>
      <x:c r="I1723" s="0" t="s">
        <x:v>55</x:v>
      </x:c>
      <x:c r="J1723" s="0">
        <x:v>198</x:v>
      </x:c>
    </x:row>
    <x:row r="1724" spans="1:10">
      <x:c r="A1724" s="0" t="s">
        <x:v>159</x:v>
      </x:c>
      <x:c r="B1724" s="0" t="s">
        <x:v>160</x:v>
      </x:c>
      <x:c r="C1724" s="0" t="s">
        <x:v>107</x:v>
      </x:c>
      <x:c r="D1724" s="0" t="s">
        <x:v>108</x:v>
      </x:c>
      <x:c r="E1724" s="0" t="s">
        <x:v>70</x:v>
      </x:c>
      <x:c r="F1724" s="0" t="s">
        <x:v>70</x:v>
      </x:c>
      <x:c r="G1724" s="0" t="s">
        <x:v>58</x:v>
      </x:c>
      <x:c r="H1724" s="0" t="s">
        <x:v>59</x:v>
      </x:c>
      <x:c r="I1724" s="0" t="s">
        <x:v>55</x:v>
      </x:c>
      <x:c r="J1724" s="0">
        <x:v>270</x:v>
      </x:c>
    </x:row>
    <x:row r="1725" spans="1:10">
      <x:c r="A1725" s="0" t="s">
        <x:v>159</x:v>
      </x:c>
      <x:c r="B1725" s="0" t="s">
        <x:v>160</x:v>
      </x:c>
      <x:c r="C1725" s="0" t="s">
        <x:v>107</x:v>
      </x:c>
      <x:c r="D1725" s="0" t="s">
        <x:v>108</x:v>
      </x:c>
      <x:c r="E1725" s="0" t="s">
        <x:v>70</x:v>
      </x:c>
      <x:c r="F1725" s="0" t="s">
        <x:v>70</x:v>
      </x:c>
      <x:c r="G1725" s="0" t="s">
        <x:v>60</x:v>
      </x:c>
      <x:c r="H1725" s="0" t="s">
        <x:v>61</x:v>
      </x:c>
      <x:c r="I1725" s="0" t="s">
        <x:v>55</x:v>
      </x:c>
      <x:c r="J1725" s="0">
        <x:v>258</x:v>
      </x:c>
    </x:row>
    <x:row r="1726" spans="1:10">
      <x:c r="A1726" s="0" t="s">
        <x:v>159</x:v>
      </x:c>
      <x:c r="B1726" s="0" t="s">
        <x:v>160</x:v>
      </x:c>
      <x:c r="C1726" s="0" t="s">
        <x:v>107</x:v>
      </x:c>
      <x:c r="D1726" s="0" t="s">
        <x:v>108</x:v>
      </x:c>
      <x:c r="E1726" s="0" t="s">
        <x:v>70</x:v>
      </x:c>
      <x:c r="F1726" s="0" t="s">
        <x:v>70</x:v>
      </x:c>
      <x:c r="G1726" s="0" t="s">
        <x:v>62</x:v>
      </x:c>
      <x:c r="H1726" s="0" t="s">
        <x:v>63</x:v>
      </x:c>
      <x:c r="I1726" s="0" t="s">
        <x:v>55</x:v>
      </x:c>
      <x:c r="J1726" s="0">
        <x:v>224</x:v>
      </x:c>
    </x:row>
    <x:row r="1727" spans="1:10">
      <x:c r="A1727" s="0" t="s">
        <x:v>159</x:v>
      </x:c>
      <x:c r="B1727" s="0" t="s">
        <x:v>160</x:v>
      </x:c>
      <x:c r="C1727" s="0" t="s">
        <x:v>107</x:v>
      </x:c>
      <x:c r="D1727" s="0" t="s">
        <x:v>108</x:v>
      </x:c>
      <x:c r="E1727" s="0" t="s">
        <x:v>70</x:v>
      </x:c>
      <x:c r="F1727" s="0" t="s">
        <x:v>70</x:v>
      </x:c>
      <x:c r="G1727" s="0" t="s">
        <x:v>64</x:v>
      </x:c>
      <x:c r="H1727" s="0" t="s">
        <x:v>65</x:v>
      </x:c>
      <x:c r="I1727" s="0" t="s">
        <x:v>55</x:v>
      </x:c>
      <x:c r="J1727" s="0">
        <x:v>178</x:v>
      </x:c>
    </x:row>
    <x:row r="1728" spans="1:10">
      <x:c r="A1728" s="0" t="s">
        <x:v>159</x:v>
      </x:c>
      <x:c r="B1728" s="0" t="s">
        <x:v>160</x:v>
      </x:c>
      <x:c r="C1728" s="0" t="s">
        <x:v>107</x:v>
      </x:c>
      <x:c r="D1728" s="0" t="s">
        <x:v>108</x:v>
      </x:c>
      <x:c r="E1728" s="0" t="s">
        <x:v>70</x:v>
      </x:c>
      <x:c r="F1728" s="0" t="s">
        <x:v>70</x:v>
      </x:c>
      <x:c r="G1728" s="0" t="s">
        <x:v>66</x:v>
      </x:c>
      <x:c r="H1728" s="0" t="s">
        <x:v>67</x:v>
      </x:c>
      <x:c r="I1728" s="0" t="s">
        <x:v>55</x:v>
      </x:c>
      <x:c r="J1728" s="0">
        <x:v>129</x:v>
      </x:c>
    </x:row>
    <x:row r="1729" spans="1:10">
      <x:c r="A1729" s="0" t="s">
        <x:v>159</x:v>
      </x:c>
      <x:c r="B1729" s="0" t="s">
        <x:v>160</x:v>
      </x:c>
      <x:c r="C1729" s="0" t="s">
        <x:v>107</x:v>
      </x:c>
      <x:c r="D1729" s="0" t="s">
        <x:v>108</x:v>
      </x:c>
      <x:c r="E1729" s="0" t="s">
        <x:v>70</x:v>
      </x:c>
      <x:c r="F1729" s="0" t="s">
        <x:v>70</x:v>
      </x:c>
      <x:c r="G1729" s="0" t="s">
        <x:v>68</x:v>
      </x:c>
      <x:c r="H1729" s="0" t="s">
        <x:v>69</x:v>
      </x:c>
      <x:c r="I1729" s="0" t="s">
        <x:v>55</x:v>
      </x:c>
      <x:c r="J1729" s="0">
        <x:v>72</x:v>
      </x:c>
    </x:row>
    <x:row r="1730" spans="1:10">
      <x:c r="A1730" s="0" t="s">
        <x:v>159</x:v>
      </x:c>
      <x:c r="B1730" s="0" t="s">
        <x:v>160</x:v>
      </x:c>
      <x:c r="C1730" s="0" t="s">
        <x:v>109</x:v>
      </x:c>
      <x:c r="D1730" s="0" t="s">
        <x:v>110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116</x:v>
      </x:c>
    </x:row>
    <x:row r="1731" spans="1:10">
      <x:c r="A1731" s="0" t="s">
        <x:v>159</x:v>
      </x:c>
      <x:c r="B1731" s="0" t="s">
        <x:v>160</x:v>
      </x:c>
      <x:c r="C1731" s="0" t="s">
        <x:v>109</x:v>
      </x:c>
      <x:c r="D1731" s="0" t="s">
        <x:v>110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147</x:v>
      </x:c>
    </x:row>
    <x:row r="1732" spans="1:10">
      <x:c r="A1732" s="0" t="s">
        <x:v>159</x:v>
      </x:c>
      <x:c r="B1732" s="0" t="s">
        <x:v>160</x:v>
      </x:c>
      <x:c r="C1732" s="0" t="s">
        <x:v>109</x:v>
      </x:c>
      <x:c r="D1732" s="0" t="s">
        <x:v>110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162</x:v>
      </x:c>
    </x:row>
    <x:row r="1733" spans="1:10">
      <x:c r="A1733" s="0" t="s">
        <x:v>159</x:v>
      </x:c>
      <x:c r="B1733" s="0" t="s">
        <x:v>160</x:v>
      </x:c>
      <x:c r="C1733" s="0" t="s">
        <x:v>109</x:v>
      </x:c>
      <x:c r="D1733" s="0" t="s">
        <x:v>110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219</x:v>
      </x:c>
    </x:row>
    <x:row r="1734" spans="1:10">
      <x:c r="A1734" s="0" t="s">
        <x:v>159</x:v>
      </x:c>
      <x:c r="B1734" s="0" t="s">
        <x:v>160</x:v>
      </x:c>
      <x:c r="C1734" s="0" t="s">
        <x:v>109</x:v>
      </x:c>
      <x:c r="D1734" s="0" t="s">
        <x:v>110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218</x:v>
      </x:c>
    </x:row>
    <x:row r="1735" spans="1:10">
      <x:c r="A1735" s="0" t="s">
        <x:v>159</x:v>
      </x:c>
      <x:c r="B1735" s="0" t="s">
        <x:v>160</x:v>
      </x:c>
      <x:c r="C1735" s="0" t="s">
        <x:v>109</x:v>
      </x:c>
      <x:c r="D1735" s="0" t="s">
        <x:v>110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194</x:v>
      </x:c>
    </x:row>
    <x:row r="1736" spans="1:10">
      <x:c r="A1736" s="0" t="s">
        <x:v>159</x:v>
      </x:c>
      <x:c r="B1736" s="0" t="s">
        <x:v>160</x:v>
      </x:c>
      <x:c r="C1736" s="0" t="s">
        <x:v>109</x:v>
      </x:c>
      <x:c r="D1736" s="0" t="s">
        <x:v>110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160</x:v>
      </x:c>
    </x:row>
    <x:row r="1737" spans="1:10">
      <x:c r="A1737" s="0" t="s">
        <x:v>159</x:v>
      </x:c>
      <x:c r="B1737" s="0" t="s">
        <x:v>160</x:v>
      </x:c>
      <x:c r="C1737" s="0" t="s">
        <x:v>109</x:v>
      </x:c>
      <x:c r="D1737" s="0" t="s">
        <x:v>110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84</x:v>
      </x:c>
    </x:row>
    <x:row r="1738" spans="1:10">
      <x:c r="A1738" s="0" t="s">
        <x:v>159</x:v>
      </x:c>
      <x:c r="B1738" s="0" t="s">
        <x:v>160</x:v>
      </x:c>
      <x:c r="C1738" s="0" t="s">
        <x:v>109</x:v>
      </x:c>
      <x:c r="D1738" s="0" t="s">
        <x:v>110</x:v>
      </x:c>
      <x:c r="E1738" s="0" t="s">
        <x:v>70</x:v>
      </x:c>
      <x:c r="F1738" s="0" t="s">
        <x:v>70</x:v>
      </x:c>
      <x:c r="G1738" s="0" t="s">
        <x:v>53</x:v>
      </x:c>
      <x:c r="H1738" s="0" t="s">
        <x:v>54</x:v>
      </x:c>
      <x:c r="I1738" s="0" t="s">
        <x:v>55</x:v>
      </x:c>
      <x:c r="J1738" s="0">
        <x:v>228</x:v>
      </x:c>
    </x:row>
    <x:row r="1739" spans="1:10">
      <x:c r="A1739" s="0" t="s">
        <x:v>159</x:v>
      </x:c>
      <x:c r="B1739" s="0" t="s">
        <x:v>160</x:v>
      </x:c>
      <x:c r="C1739" s="0" t="s">
        <x:v>109</x:v>
      </x:c>
      <x:c r="D1739" s="0" t="s">
        <x:v>110</x:v>
      </x:c>
      <x:c r="E1739" s="0" t="s">
        <x:v>70</x:v>
      </x:c>
      <x:c r="F1739" s="0" t="s">
        <x:v>70</x:v>
      </x:c>
      <x:c r="G1739" s="0" t="s">
        <x:v>56</x:v>
      </x:c>
      <x:c r="H1739" s="0" t="s">
        <x:v>57</x:v>
      </x:c>
      <x:c r="I1739" s="0" t="s">
        <x:v>55</x:v>
      </x:c>
      <x:c r="J1739" s="0">
        <x:v>581</x:v>
      </x:c>
    </x:row>
    <x:row r="1740" spans="1:10">
      <x:c r="A1740" s="0" t="s">
        <x:v>159</x:v>
      </x:c>
      <x:c r="B1740" s="0" t="s">
        <x:v>160</x:v>
      </x:c>
      <x:c r="C1740" s="0" t="s">
        <x:v>109</x:v>
      </x:c>
      <x:c r="D1740" s="0" t="s">
        <x:v>110</x:v>
      </x:c>
      <x:c r="E1740" s="0" t="s">
        <x:v>70</x:v>
      </x:c>
      <x:c r="F1740" s="0" t="s">
        <x:v>70</x:v>
      </x:c>
      <x:c r="G1740" s="0" t="s">
        <x:v>58</x:v>
      </x:c>
      <x:c r="H1740" s="0" t="s">
        <x:v>59</x:v>
      </x:c>
      <x:c r="I1740" s="0" t="s">
        <x:v>55</x:v>
      </x:c>
      <x:c r="J1740" s="0">
        <x:v>732</x:v>
      </x:c>
    </x:row>
    <x:row r="1741" spans="1:10">
      <x:c r="A1741" s="0" t="s">
        <x:v>159</x:v>
      </x:c>
      <x:c r="B1741" s="0" t="s">
        <x:v>160</x:v>
      </x:c>
      <x:c r="C1741" s="0" t="s">
        <x:v>109</x:v>
      </x:c>
      <x:c r="D1741" s="0" t="s">
        <x:v>110</x:v>
      </x:c>
      <x:c r="E1741" s="0" t="s">
        <x:v>70</x:v>
      </x:c>
      <x:c r="F1741" s="0" t="s">
        <x:v>70</x:v>
      </x:c>
      <x:c r="G1741" s="0" t="s">
        <x:v>60</x:v>
      </x:c>
      <x:c r="H1741" s="0" t="s">
        <x:v>61</x:v>
      </x:c>
      <x:c r="I1741" s="0" t="s">
        <x:v>55</x:v>
      </x:c>
      <x:c r="J1741" s="0">
        <x:v>805</x:v>
      </x:c>
    </x:row>
    <x:row r="1742" spans="1:10">
      <x:c r="A1742" s="0" t="s">
        <x:v>159</x:v>
      </x:c>
      <x:c r="B1742" s="0" t="s">
        <x:v>160</x:v>
      </x:c>
      <x:c r="C1742" s="0" t="s">
        <x:v>109</x:v>
      </x:c>
      <x:c r="D1742" s="0" t="s">
        <x:v>110</x:v>
      </x:c>
      <x:c r="E1742" s="0" t="s">
        <x:v>70</x:v>
      </x:c>
      <x:c r="F1742" s="0" t="s">
        <x:v>70</x:v>
      </x:c>
      <x:c r="G1742" s="0" t="s">
        <x:v>62</x:v>
      </x:c>
      <x:c r="H1742" s="0" t="s">
        <x:v>63</x:v>
      </x:c>
      <x:c r="I1742" s="0" t="s">
        <x:v>55</x:v>
      </x:c>
      <x:c r="J1742" s="0">
        <x:v>787</x:v>
      </x:c>
    </x:row>
    <x:row r="1743" spans="1:10">
      <x:c r="A1743" s="0" t="s">
        <x:v>159</x:v>
      </x:c>
      <x:c r="B1743" s="0" t="s">
        <x:v>160</x:v>
      </x:c>
      <x:c r="C1743" s="0" t="s">
        <x:v>109</x:v>
      </x:c>
      <x:c r="D1743" s="0" t="s">
        <x:v>110</x:v>
      </x:c>
      <x:c r="E1743" s="0" t="s">
        <x:v>70</x:v>
      </x:c>
      <x:c r="F1743" s="0" t="s">
        <x:v>70</x:v>
      </x:c>
      <x:c r="G1743" s="0" t="s">
        <x:v>64</x:v>
      </x:c>
      <x:c r="H1743" s="0" t="s">
        <x:v>65</x:v>
      </x:c>
      <x:c r="I1743" s="0" t="s">
        <x:v>55</x:v>
      </x:c>
      <x:c r="J1743" s="0">
        <x:v>623</x:v>
      </x:c>
    </x:row>
    <x:row r="1744" spans="1:10">
      <x:c r="A1744" s="0" t="s">
        <x:v>159</x:v>
      </x:c>
      <x:c r="B1744" s="0" t="s">
        <x:v>160</x:v>
      </x:c>
      <x:c r="C1744" s="0" t="s">
        <x:v>109</x:v>
      </x:c>
      <x:c r="D1744" s="0" t="s">
        <x:v>110</x:v>
      </x:c>
      <x:c r="E1744" s="0" t="s">
        <x:v>70</x:v>
      </x:c>
      <x:c r="F1744" s="0" t="s">
        <x:v>70</x:v>
      </x:c>
      <x:c r="G1744" s="0" t="s">
        <x:v>66</x:v>
      </x:c>
      <x:c r="H1744" s="0" t="s">
        <x:v>67</x:v>
      </x:c>
      <x:c r="I1744" s="0" t="s">
        <x:v>55</x:v>
      </x:c>
      <x:c r="J1744" s="0">
        <x:v>438</x:v>
      </x:c>
    </x:row>
    <x:row r="1745" spans="1:10">
      <x:c r="A1745" s="0" t="s">
        <x:v>159</x:v>
      </x:c>
      <x:c r="B1745" s="0" t="s">
        <x:v>160</x:v>
      </x:c>
      <x:c r="C1745" s="0" t="s">
        <x:v>109</x:v>
      </x:c>
      <x:c r="D1745" s="0" t="s">
        <x:v>110</x:v>
      </x:c>
      <x:c r="E1745" s="0" t="s">
        <x:v>70</x:v>
      </x:c>
      <x:c r="F1745" s="0" t="s">
        <x:v>70</x:v>
      </x:c>
      <x:c r="G1745" s="0" t="s">
        <x:v>68</x:v>
      </x:c>
      <x:c r="H1745" s="0" t="s">
        <x:v>69</x:v>
      </x:c>
      <x:c r="I1745" s="0" t="s">
        <x:v>55</x:v>
      </x:c>
      <x:c r="J1745" s="0">
        <x:v>212</x:v>
      </x:c>
    </x:row>
    <x:row r="1746" spans="1:10">
      <x:c r="A1746" s="0" t="s">
        <x:v>159</x:v>
      </x:c>
      <x:c r="B1746" s="0" t="s">
        <x:v>160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34</x:v>
      </x:c>
    </x:row>
    <x:row r="1747" spans="1:10">
      <x:c r="A1747" s="0" t="s">
        <x:v>159</x:v>
      </x:c>
      <x:c r="B1747" s="0" t="s">
        <x:v>160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29</x:v>
      </x:c>
    </x:row>
    <x:row r="1748" spans="1:10">
      <x:c r="A1748" s="0" t="s">
        <x:v>159</x:v>
      </x:c>
      <x:c r="B1748" s="0" t="s">
        <x:v>160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35</x:v>
      </x:c>
    </x:row>
    <x:row r="1749" spans="1:10">
      <x:c r="A1749" s="0" t="s">
        <x:v>159</x:v>
      </x:c>
      <x:c r="B1749" s="0" t="s">
        <x:v>160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64</x:v>
      </x:c>
    </x:row>
    <x:row r="1750" spans="1:10">
      <x:c r="A1750" s="0" t="s">
        <x:v>159</x:v>
      </x:c>
      <x:c r="B1750" s="0" t="s">
        <x:v>160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62</x:v>
      </x:c>
      <x:c r="H1750" s="0" t="s">
        <x:v>63</x:v>
      </x:c>
      <x:c r="I1750" s="0" t="s">
        <x:v>55</x:v>
      </x:c>
      <x:c r="J1750" s="0">
        <x:v>67</x:v>
      </x:c>
    </x:row>
    <x:row r="1751" spans="1:10">
      <x:c r="A1751" s="0" t="s">
        <x:v>159</x:v>
      </x:c>
      <x:c r="B1751" s="0" t="s">
        <x:v>160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64</x:v>
      </x:c>
      <x:c r="H1751" s="0" t="s">
        <x:v>65</x:v>
      </x:c>
      <x:c r="I1751" s="0" t="s">
        <x:v>55</x:v>
      </x:c>
      <x:c r="J1751" s="0">
        <x:v>59</x:v>
      </x:c>
    </x:row>
    <x:row r="1752" spans="1:10">
      <x:c r="A1752" s="0" t="s">
        <x:v>159</x:v>
      </x:c>
      <x:c r="B1752" s="0" t="s">
        <x:v>160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66</x:v>
      </x:c>
      <x:c r="H1752" s="0" t="s">
        <x:v>67</x:v>
      </x:c>
      <x:c r="I1752" s="0" t="s">
        <x:v>55</x:v>
      </x:c>
      <x:c r="J1752" s="0">
        <x:v>50</x:v>
      </x:c>
    </x:row>
    <x:row r="1753" spans="1:10">
      <x:c r="A1753" s="0" t="s">
        <x:v>159</x:v>
      </x:c>
      <x:c r="B1753" s="0" t="s">
        <x:v>160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68</x:v>
      </x:c>
      <x:c r="H1753" s="0" t="s">
        <x:v>69</x:v>
      </x:c>
      <x:c r="I1753" s="0" t="s">
        <x:v>55</x:v>
      </x:c>
      <x:c r="J1753" s="0">
        <x:v>28</x:v>
      </x:c>
    </x:row>
    <x:row r="1754" spans="1:10">
      <x:c r="A1754" s="0" t="s">
        <x:v>159</x:v>
      </x:c>
      <x:c r="B1754" s="0" t="s">
        <x:v>160</x:v>
      </x:c>
      <x:c r="C1754" s="0" t="s">
        <x:v>111</x:v>
      </x:c>
      <x:c r="D1754" s="0" t="s">
        <x:v>112</x:v>
      </x:c>
      <x:c r="E1754" s="0" t="s">
        <x:v>70</x:v>
      </x:c>
      <x:c r="F1754" s="0" t="s">
        <x:v>70</x:v>
      </x:c>
      <x:c r="G1754" s="0" t="s">
        <x:v>53</x:v>
      </x:c>
      <x:c r="H1754" s="0" t="s">
        <x:v>54</x:v>
      </x:c>
      <x:c r="I1754" s="0" t="s">
        <x:v>55</x:v>
      </x:c>
      <x:c r="J1754" s="0">
        <x:v>41</x:v>
      </x:c>
    </x:row>
    <x:row r="1755" spans="1:10">
      <x:c r="A1755" s="0" t="s">
        <x:v>159</x:v>
      </x:c>
      <x:c r="B1755" s="0" t="s">
        <x:v>160</x:v>
      </x:c>
      <x:c r="C1755" s="0" t="s">
        <x:v>111</x:v>
      </x:c>
      <x:c r="D1755" s="0" t="s">
        <x:v>112</x:v>
      </x:c>
      <x:c r="E1755" s="0" t="s">
        <x:v>70</x:v>
      </x:c>
      <x:c r="F1755" s="0" t="s">
        <x:v>70</x:v>
      </x:c>
      <x:c r="G1755" s="0" t="s">
        <x:v>56</x:v>
      </x:c>
      <x:c r="H1755" s="0" t="s">
        <x:v>57</x:v>
      </x:c>
      <x:c r="I1755" s="0" t="s">
        <x:v>55</x:v>
      </x:c>
      <x:c r="J1755" s="0">
        <x:v>79</x:v>
      </x:c>
    </x:row>
    <x:row r="1756" spans="1:10">
      <x:c r="A1756" s="0" t="s">
        <x:v>159</x:v>
      </x:c>
      <x:c r="B1756" s="0" t="s">
        <x:v>160</x:v>
      </x:c>
      <x:c r="C1756" s="0" t="s">
        <x:v>111</x:v>
      </x:c>
      <x:c r="D1756" s="0" t="s">
        <x:v>112</x:v>
      </x:c>
      <x:c r="E1756" s="0" t="s">
        <x:v>70</x:v>
      </x:c>
      <x:c r="F1756" s="0" t="s">
        <x:v>70</x:v>
      </x:c>
      <x:c r="G1756" s="0" t="s">
        <x:v>58</x:v>
      </x:c>
      <x:c r="H1756" s="0" t="s">
        <x:v>59</x:v>
      </x:c>
      <x:c r="I1756" s="0" t="s">
        <x:v>55</x:v>
      </x:c>
      <x:c r="J1756" s="0">
        <x:v>85</x:v>
      </x:c>
    </x:row>
    <x:row r="1757" spans="1:10">
      <x:c r="A1757" s="0" t="s">
        <x:v>159</x:v>
      </x:c>
      <x:c r="B1757" s="0" t="s">
        <x:v>160</x:v>
      </x:c>
      <x:c r="C1757" s="0" t="s">
        <x:v>111</x:v>
      </x:c>
      <x:c r="D1757" s="0" t="s">
        <x:v>112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55</x:v>
      </x:c>
      <x:c r="J1757" s="0">
        <x:v>112</x:v>
      </x:c>
    </x:row>
    <x:row r="1758" spans="1:10">
      <x:c r="A1758" s="0" t="s">
        <x:v>159</x:v>
      </x:c>
      <x:c r="B1758" s="0" t="s">
        <x:v>160</x:v>
      </x:c>
      <x:c r="C1758" s="0" t="s">
        <x:v>111</x:v>
      </x:c>
      <x:c r="D1758" s="0" t="s">
        <x:v>112</x:v>
      </x:c>
      <x:c r="E1758" s="0" t="s">
        <x:v>70</x:v>
      </x:c>
      <x:c r="F1758" s="0" t="s">
        <x:v>70</x:v>
      </x:c>
      <x:c r="G1758" s="0" t="s">
        <x:v>62</x:v>
      </x:c>
      <x:c r="H1758" s="0" t="s">
        <x:v>63</x:v>
      </x:c>
      <x:c r="I1758" s="0" t="s">
        <x:v>55</x:v>
      </x:c>
      <x:c r="J1758" s="0">
        <x:v>127</x:v>
      </x:c>
    </x:row>
    <x:row r="1759" spans="1:10">
      <x:c r="A1759" s="0" t="s">
        <x:v>159</x:v>
      </x:c>
      <x:c r="B1759" s="0" t="s">
        <x:v>160</x:v>
      </x:c>
      <x:c r="C1759" s="0" t="s">
        <x:v>111</x:v>
      </x:c>
      <x:c r="D1759" s="0" t="s">
        <x:v>112</x:v>
      </x:c>
      <x:c r="E1759" s="0" t="s">
        <x:v>70</x:v>
      </x:c>
      <x:c r="F1759" s="0" t="s">
        <x:v>70</x:v>
      </x:c>
      <x:c r="G1759" s="0" t="s">
        <x:v>64</x:v>
      </x:c>
      <x:c r="H1759" s="0" t="s">
        <x:v>65</x:v>
      </x:c>
      <x:c r="I1759" s="0" t="s">
        <x:v>55</x:v>
      </x:c>
      <x:c r="J1759" s="0">
        <x:v>158</x:v>
      </x:c>
    </x:row>
    <x:row r="1760" spans="1:10">
      <x:c r="A1760" s="0" t="s">
        <x:v>159</x:v>
      </x:c>
      <x:c r="B1760" s="0" t="s">
        <x:v>160</x:v>
      </x:c>
      <x:c r="C1760" s="0" t="s">
        <x:v>111</x:v>
      </x:c>
      <x:c r="D1760" s="0" t="s">
        <x:v>112</x:v>
      </x:c>
      <x:c r="E1760" s="0" t="s">
        <x:v>70</x:v>
      </x:c>
      <x:c r="F1760" s="0" t="s">
        <x:v>70</x:v>
      </x:c>
      <x:c r="G1760" s="0" t="s">
        <x:v>66</x:v>
      </x:c>
      <x:c r="H1760" s="0" t="s">
        <x:v>67</x:v>
      </x:c>
      <x:c r="I1760" s="0" t="s">
        <x:v>55</x:v>
      </x:c>
      <x:c r="J1760" s="0">
        <x:v>98</x:v>
      </x:c>
    </x:row>
    <x:row r="1761" spans="1:10">
      <x:c r="A1761" s="0" t="s">
        <x:v>159</x:v>
      </x:c>
      <x:c r="B1761" s="0" t="s">
        <x:v>160</x:v>
      </x:c>
      <x:c r="C1761" s="0" t="s">
        <x:v>111</x:v>
      </x:c>
      <x:c r="D1761" s="0" t="s">
        <x:v>112</x:v>
      </x:c>
      <x:c r="E1761" s="0" t="s">
        <x:v>70</x:v>
      </x:c>
      <x:c r="F1761" s="0" t="s">
        <x:v>70</x:v>
      </x:c>
      <x:c r="G1761" s="0" t="s">
        <x:v>68</x:v>
      </x:c>
      <x:c r="H1761" s="0" t="s">
        <x:v>69</x:v>
      </x:c>
      <x:c r="I1761" s="0" t="s">
        <x:v>55</x:v>
      </x:c>
      <x:c r="J1761" s="0">
        <x:v>46</x:v>
      </x:c>
    </x:row>
    <x:row r="1762" spans="1:10">
      <x:c r="A1762" s="0" t="s">
        <x:v>159</x:v>
      </x:c>
      <x:c r="B1762" s="0" t="s">
        <x:v>160</x:v>
      </x:c>
      <x:c r="C1762" s="0" t="s">
        <x:v>113</x:v>
      </x:c>
      <x:c r="D1762" s="0" t="s">
        <x:v>114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82</x:v>
      </x:c>
    </x:row>
    <x:row r="1763" spans="1:10">
      <x:c r="A1763" s="0" t="s">
        <x:v>159</x:v>
      </x:c>
      <x:c r="B1763" s="0" t="s">
        <x:v>160</x:v>
      </x:c>
      <x:c r="C1763" s="0" t="s">
        <x:v>113</x:v>
      </x:c>
      <x:c r="D1763" s="0" t="s">
        <x:v>114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118</x:v>
      </x:c>
    </x:row>
    <x:row r="1764" spans="1:10">
      <x:c r="A1764" s="0" t="s">
        <x:v>159</x:v>
      </x:c>
      <x:c r="B1764" s="0" t="s">
        <x:v>160</x:v>
      </x:c>
      <x:c r="C1764" s="0" t="s">
        <x:v>113</x:v>
      </x:c>
      <x:c r="D1764" s="0" t="s">
        <x:v>114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127</x:v>
      </x:c>
    </x:row>
    <x:row r="1765" spans="1:10">
      <x:c r="A1765" s="0" t="s">
        <x:v>159</x:v>
      </x:c>
      <x:c r="B1765" s="0" t="s">
        <x:v>160</x:v>
      </x:c>
      <x:c r="C1765" s="0" t="s">
        <x:v>113</x:v>
      </x:c>
      <x:c r="D1765" s="0" t="s">
        <x:v>114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155</x:v>
      </x:c>
    </x:row>
    <x:row r="1766" spans="1:10">
      <x:c r="A1766" s="0" t="s">
        <x:v>159</x:v>
      </x:c>
      <x:c r="B1766" s="0" t="s">
        <x:v>160</x:v>
      </x:c>
      <x:c r="C1766" s="0" t="s">
        <x:v>113</x:v>
      </x:c>
      <x:c r="D1766" s="0" t="s">
        <x:v>114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151</x:v>
      </x:c>
    </x:row>
    <x:row r="1767" spans="1:10">
      <x:c r="A1767" s="0" t="s">
        <x:v>159</x:v>
      </x:c>
      <x:c r="B1767" s="0" t="s">
        <x:v>160</x:v>
      </x:c>
      <x:c r="C1767" s="0" t="s">
        <x:v>113</x:v>
      </x:c>
      <x:c r="D1767" s="0" t="s">
        <x:v>114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135</x:v>
      </x:c>
    </x:row>
    <x:row r="1768" spans="1:10">
      <x:c r="A1768" s="0" t="s">
        <x:v>159</x:v>
      </x:c>
      <x:c r="B1768" s="0" t="s">
        <x:v>160</x:v>
      </x:c>
      <x:c r="C1768" s="0" t="s">
        <x:v>113</x:v>
      </x:c>
      <x:c r="D1768" s="0" t="s">
        <x:v>114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110</x:v>
      </x:c>
    </x:row>
    <x:row r="1769" spans="1:10">
      <x:c r="A1769" s="0" t="s">
        <x:v>159</x:v>
      </x:c>
      <x:c r="B1769" s="0" t="s">
        <x:v>160</x:v>
      </x:c>
      <x:c r="C1769" s="0" t="s">
        <x:v>113</x:v>
      </x:c>
      <x:c r="D1769" s="0" t="s">
        <x:v>114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55</x:v>
      </x:c>
      <x:c r="J1769" s="0">
        <x:v>56</x:v>
      </x:c>
    </x:row>
    <x:row r="1770" spans="1:10">
      <x:c r="A1770" s="0" t="s">
        <x:v>159</x:v>
      </x:c>
      <x:c r="B1770" s="0" t="s">
        <x:v>160</x:v>
      </x:c>
      <x:c r="C1770" s="0" t="s">
        <x:v>113</x:v>
      </x:c>
      <x:c r="D1770" s="0" t="s">
        <x:v>114</x:v>
      </x:c>
      <x:c r="E1770" s="0" t="s">
        <x:v>70</x:v>
      </x:c>
      <x:c r="F1770" s="0" t="s">
        <x:v>70</x:v>
      </x:c>
      <x:c r="G1770" s="0" t="s">
        <x:v>53</x:v>
      </x:c>
      <x:c r="H1770" s="0" t="s">
        <x:v>54</x:v>
      </x:c>
      <x:c r="I1770" s="0" t="s">
        <x:v>55</x:v>
      </x:c>
      <x:c r="J1770" s="0">
        <x:v>187</x:v>
      </x:c>
    </x:row>
    <x:row r="1771" spans="1:10">
      <x:c r="A1771" s="0" t="s">
        <x:v>159</x:v>
      </x:c>
      <x:c r="B1771" s="0" t="s">
        <x:v>160</x:v>
      </x:c>
      <x:c r="C1771" s="0" t="s">
        <x:v>113</x:v>
      </x:c>
      <x:c r="D1771" s="0" t="s">
        <x:v>114</x:v>
      </x:c>
      <x:c r="E1771" s="0" t="s">
        <x:v>70</x:v>
      </x:c>
      <x:c r="F1771" s="0" t="s">
        <x:v>70</x:v>
      </x:c>
      <x:c r="G1771" s="0" t="s">
        <x:v>56</x:v>
      </x:c>
      <x:c r="H1771" s="0" t="s">
        <x:v>57</x:v>
      </x:c>
      <x:c r="I1771" s="0" t="s">
        <x:v>55</x:v>
      </x:c>
      <x:c r="J1771" s="0">
        <x:v>502</x:v>
      </x:c>
    </x:row>
    <x:row r="1772" spans="1:10">
      <x:c r="A1772" s="0" t="s">
        <x:v>159</x:v>
      </x:c>
      <x:c r="B1772" s="0" t="s">
        <x:v>160</x:v>
      </x:c>
      <x:c r="C1772" s="0" t="s">
        <x:v>113</x:v>
      </x:c>
      <x:c r="D1772" s="0" t="s">
        <x:v>114</x:v>
      </x:c>
      <x:c r="E1772" s="0" t="s">
        <x:v>70</x:v>
      </x:c>
      <x:c r="F1772" s="0" t="s">
        <x:v>70</x:v>
      </x:c>
      <x:c r="G1772" s="0" t="s">
        <x:v>58</x:v>
      </x:c>
      <x:c r="H1772" s="0" t="s">
        <x:v>59</x:v>
      </x:c>
      <x:c r="I1772" s="0" t="s">
        <x:v>55</x:v>
      </x:c>
      <x:c r="J1772" s="0">
        <x:v>647</x:v>
      </x:c>
    </x:row>
    <x:row r="1773" spans="1:10">
      <x:c r="A1773" s="0" t="s">
        <x:v>159</x:v>
      </x:c>
      <x:c r="B1773" s="0" t="s">
        <x:v>160</x:v>
      </x:c>
      <x:c r="C1773" s="0" t="s">
        <x:v>113</x:v>
      </x:c>
      <x:c r="D1773" s="0" t="s">
        <x:v>114</x:v>
      </x:c>
      <x:c r="E1773" s="0" t="s">
        <x:v>70</x:v>
      </x:c>
      <x:c r="F1773" s="0" t="s">
        <x:v>70</x:v>
      </x:c>
      <x:c r="G1773" s="0" t="s">
        <x:v>60</x:v>
      </x:c>
      <x:c r="H1773" s="0" t="s">
        <x:v>61</x:v>
      </x:c>
      <x:c r="I1773" s="0" t="s">
        <x:v>55</x:v>
      </x:c>
      <x:c r="J1773" s="0">
        <x:v>693</x:v>
      </x:c>
    </x:row>
    <x:row r="1774" spans="1:10">
      <x:c r="A1774" s="0" t="s">
        <x:v>159</x:v>
      </x:c>
      <x:c r="B1774" s="0" t="s">
        <x:v>160</x:v>
      </x:c>
      <x:c r="C1774" s="0" t="s">
        <x:v>113</x:v>
      </x:c>
      <x:c r="D1774" s="0" t="s">
        <x:v>114</x:v>
      </x:c>
      <x:c r="E1774" s="0" t="s">
        <x:v>70</x:v>
      </x:c>
      <x:c r="F1774" s="0" t="s">
        <x:v>70</x:v>
      </x:c>
      <x:c r="G1774" s="0" t="s">
        <x:v>62</x:v>
      </x:c>
      <x:c r="H1774" s="0" t="s">
        <x:v>63</x:v>
      </x:c>
      <x:c r="I1774" s="0" t="s">
        <x:v>55</x:v>
      </x:c>
      <x:c r="J1774" s="0">
        <x:v>660</x:v>
      </x:c>
    </x:row>
    <x:row r="1775" spans="1:10">
      <x:c r="A1775" s="0" t="s">
        <x:v>159</x:v>
      </x:c>
      <x:c r="B1775" s="0" t="s">
        <x:v>160</x:v>
      </x:c>
      <x:c r="C1775" s="0" t="s">
        <x:v>113</x:v>
      </x:c>
      <x:c r="D1775" s="0" t="s">
        <x:v>114</x:v>
      </x:c>
      <x:c r="E1775" s="0" t="s">
        <x:v>70</x:v>
      </x:c>
      <x:c r="F1775" s="0" t="s">
        <x:v>70</x:v>
      </x:c>
      <x:c r="G1775" s="0" t="s">
        <x:v>64</x:v>
      </x:c>
      <x:c r="H1775" s="0" t="s">
        <x:v>65</x:v>
      </x:c>
      <x:c r="I1775" s="0" t="s">
        <x:v>55</x:v>
      </x:c>
      <x:c r="J1775" s="0">
        <x:v>465</x:v>
      </x:c>
    </x:row>
    <x:row r="1776" spans="1:10">
      <x:c r="A1776" s="0" t="s">
        <x:v>159</x:v>
      </x:c>
      <x:c r="B1776" s="0" t="s">
        <x:v>160</x:v>
      </x:c>
      <x:c r="C1776" s="0" t="s">
        <x:v>113</x:v>
      </x:c>
      <x:c r="D1776" s="0" t="s">
        <x:v>114</x:v>
      </x:c>
      <x:c r="E1776" s="0" t="s">
        <x:v>70</x:v>
      </x:c>
      <x:c r="F1776" s="0" t="s">
        <x:v>70</x:v>
      </x:c>
      <x:c r="G1776" s="0" t="s">
        <x:v>66</x:v>
      </x:c>
      <x:c r="H1776" s="0" t="s">
        <x:v>67</x:v>
      </x:c>
      <x:c r="I1776" s="0" t="s">
        <x:v>55</x:v>
      </x:c>
      <x:c r="J1776" s="0">
        <x:v>340</x:v>
      </x:c>
    </x:row>
    <x:row r="1777" spans="1:10">
      <x:c r="A1777" s="0" t="s">
        <x:v>159</x:v>
      </x:c>
      <x:c r="B1777" s="0" t="s">
        <x:v>160</x:v>
      </x:c>
      <x:c r="C1777" s="0" t="s">
        <x:v>113</x:v>
      </x:c>
      <x:c r="D1777" s="0" t="s">
        <x:v>114</x:v>
      </x:c>
      <x:c r="E1777" s="0" t="s">
        <x:v>70</x:v>
      </x:c>
      <x:c r="F1777" s="0" t="s">
        <x:v>70</x:v>
      </x:c>
      <x:c r="G1777" s="0" t="s">
        <x:v>68</x:v>
      </x:c>
      <x:c r="H1777" s="0" t="s">
        <x:v>69</x:v>
      </x:c>
      <x:c r="I1777" s="0" t="s">
        <x:v>55</x:v>
      </x:c>
      <x:c r="J1777" s="0">
        <x:v>166</x:v>
      </x:c>
    </x:row>
    <x:row r="1778" spans="1:10">
      <x:c r="A1778" s="0" t="s">
        <x:v>159</x:v>
      </x:c>
      <x:c r="B1778" s="0" t="s">
        <x:v>160</x:v>
      </x:c>
      <x:c r="C1778" s="0" t="s">
        <x:v>115</x:v>
      </x:c>
      <x:c r="D1778" s="0" t="s">
        <x:v>116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39</x:v>
      </x:c>
    </x:row>
    <x:row r="1779" spans="1:10">
      <x:c r="A1779" s="0" t="s">
        <x:v>159</x:v>
      </x:c>
      <x:c r="B1779" s="0" t="s">
        <x:v>160</x:v>
      </x:c>
      <x:c r="C1779" s="0" t="s">
        <x:v>115</x:v>
      </x:c>
      <x:c r="D1779" s="0" t="s">
        <x:v>116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46</x:v>
      </x:c>
    </x:row>
    <x:row r="1780" spans="1:10">
      <x:c r="A1780" s="0" t="s">
        <x:v>159</x:v>
      </x:c>
      <x:c r="B1780" s="0" t="s">
        <x:v>160</x:v>
      </x:c>
      <x:c r="C1780" s="0" t="s">
        <x:v>115</x:v>
      </x:c>
      <x:c r="D1780" s="0" t="s">
        <x:v>116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55</x:v>
      </x:c>
    </x:row>
    <x:row r="1781" spans="1:10">
      <x:c r="A1781" s="0" t="s">
        <x:v>159</x:v>
      </x:c>
      <x:c r="B1781" s="0" t="s">
        <x:v>160</x:v>
      </x:c>
      <x:c r="C1781" s="0" t="s">
        <x:v>115</x:v>
      </x:c>
      <x:c r="D1781" s="0" t="s">
        <x:v>116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64</x:v>
      </x:c>
    </x:row>
    <x:row r="1782" spans="1:10">
      <x:c r="A1782" s="0" t="s">
        <x:v>159</x:v>
      </x:c>
      <x:c r="B1782" s="0" t="s">
        <x:v>160</x:v>
      </x:c>
      <x:c r="C1782" s="0" t="s">
        <x:v>115</x:v>
      </x:c>
      <x:c r="D1782" s="0" t="s">
        <x:v>116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86</x:v>
      </x:c>
    </x:row>
    <x:row r="1783" spans="1:10">
      <x:c r="A1783" s="0" t="s">
        <x:v>159</x:v>
      </x:c>
      <x:c r="B1783" s="0" t="s">
        <x:v>160</x:v>
      </x:c>
      <x:c r="C1783" s="0" t="s">
        <x:v>115</x:v>
      </x:c>
      <x:c r="D1783" s="0" t="s">
        <x:v>116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78</x:v>
      </x:c>
    </x:row>
    <x:row r="1784" spans="1:10">
      <x:c r="A1784" s="0" t="s">
        <x:v>159</x:v>
      </x:c>
      <x:c r="B1784" s="0" t="s">
        <x:v>160</x:v>
      </x:c>
      <x:c r="C1784" s="0" t="s">
        <x:v>115</x:v>
      </x:c>
      <x:c r="D1784" s="0" t="s">
        <x:v>116</x:v>
      </x:c>
      <x:c r="E1784" s="0" t="s">
        <x:v>52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63</x:v>
      </x:c>
    </x:row>
    <x:row r="1785" spans="1:10">
      <x:c r="A1785" s="0" t="s">
        <x:v>159</x:v>
      </x:c>
      <x:c r="B1785" s="0" t="s">
        <x:v>160</x:v>
      </x:c>
      <x:c r="C1785" s="0" t="s">
        <x:v>115</x:v>
      </x:c>
      <x:c r="D1785" s="0" t="s">
        <x:v>116</x:v>
      </x:c>
      <x:c r="E1785" s="0" t="s">
        <x:v>52</x:v>
      </x:c>
      <x:c r="F1785" s="0" t="s">
        <x:v>52</x:v>
      </x:c>
      <x:c r="G1785" s="0" t="s">
        <x:v>68</x:v>
      </x:c>
      <x:c r="H1785" s="0" t="s">
        <x:v>69</x:v>
      </x:c>
      <x:c r="I1785" s="0" t="s">
        <x:v>55</x:v>
      </x:c>
      <x:c r="J1785" s="0">
        <x:v>33</x:v>
      </x:c>
    </x:row>
    <x:row r="1786" spans="1:10">
      <x:c r="A1786" s="0" t="s">
        <x:v>159</x:v>
      </x:c>
      <x:c r="B1786" s="0" t="s">
        <x:v>160</x:v>
      </x:c>
      <x:c r="C1786" s="0" t="s">
        <x:v>115</x:v>
      </x:c>
      <x:c r="D1786" s="0" t="s">
        <x:v>116</x:v>
      </x:c>
      <x:c r="E1786" s="0" t="s">
        <x:v>70</x:v>
      </x:c>
      <x:c r="F1786" s="0" t="s">
        <x:v>70</x:v>
      </x:c>
      <x:c r="G1786" s="0" t="s">
        <x:v>53</x:v>
      </x:c>
      <x:c r="H1786" s="0" t="s">
        <x:v>54</x:v>
      </x:c>
      <x:c r="I1786" s="0" t="s">
        <x:v>55</x:v>
      </x:c>
      <x:c r="J1786" s="0">
        <x:v>89</x:v>
      </x:c>
    </x:row>
    <x:row r="1787" spans="1:10">
      <x:c r="A1787" s="0" t="s">
        <x:v>159</x:v>
      </x:c>
      <x:c r="B1787" s="0" t="s">
        <x:v>160</x:v>
      </x:c>
      <x:c r="C1787" s="0" t="s">
        <x:v>115</x:v>
      </x:c>
      <x:c r="D1787" s="0" t="s">
        <x:v>116</x:v>
      </x:c>
      <x:c r="E1787" s="0" t="s">
        <x:v>70</x:v>
      </x:c>
      <x:c r="F1787" s="0" t="s">
        <x:v>70</x:v>
      </x:c>
      <x:c r="G1787" s="0" t="s">
        <x:v>56</x:v>
      </x:c>
      <x:c r="H1787" s="0" t="s">
        <x:v>57</x:v>
      </x:c>
      <x:c r="I1787" s="0" t="s">
        <x:v>55</x:v>
      </x:c>
      <x:c r="J1787" s="0">
        <x:v>178</x:v>
      </x:c>
    </x:row>
    <x:row r="1788" spans="1:10">
      <x:c r="A1788" s="0" t="s">
        <x:v>159</x:v>
      </x:c>
      <x:c r="B1788" s="0" t="s">
        <x:v>160</x:v>
      </x:c>
      <x:c r="C1788" s="0" t="s">
        <x:v>115</x:v>
      </x:c>
      <x:c r="D1788" s="0" t="s">
        <x:v>116</x:v>
      </x:c>
      <x:c r="E1788" s="0" t="s">
        <x:v>70</x:v>
      </x:c>
      <x:c r="F1788" s="0" t="s">
        <x:v>70</x:v>
      </x:c>
      <x:c r="G1788" s="0" t="s">
        <x:v>58</x:v>
      </x:c>
      <x:c r="H1788" s="0" t="s">
        <x:v>59</x:v>
      </x:c>
      <x:c r="I1788" s="0" t="s">
        <x:v>55</x:v>
      </x:c>
      <x:c r="J1788" s="0">
        <x:v>294</x:v>
      </x:c>
    </x:row>
    <x:row r="1789" spans="1:10">
      <x:c r="A1789" s="0" t="s">
        <x:v>159</x:v>
      </x:c>
      <x:c r="B1789" s="0" t="s">
        <x:v>160</x:v>
      </x:c>
      <x:c r="C1789" s="0" t="s">
        <x:v>115</x:v>
      </x:c>
      <x:c r="D1789" s="0" t="s">
        <x:v>116</x:v>
      </x:c>
      <x:c r="E1789" s="0" t="s">
        <x:v>70</x:v>
      </x:c>
      <x:c r="F1789" s="0" t="s">
        <x:v>70</x:v>
      </x:c>
      <x:c r="G1789" s="0" t="s">
        <x:v>60</x:v>
      </x:c>
      <x:c r="H1789" s="0" t="s">
        <x:v>61</x:v>
      </x:c>
      <x:c r="I1789" s="0" t="s">
        <x:v>55</x:v>
      </x:c>
      <x:c r="J1789" s="0">
        <x:v>298</x:v>
      </x:c>
    </x:row>
    <x:row r="1790" spans="1:10">
      <x:c r="A1790" s="0" t="s">
        <x:v>159</x:v>
      </x:c>
      <x:c r="B1790" s="0" t="s">
        <x:v>160</x:v>
      </x:c>
      <x:c r="C1790" s="0" t="s">
        <x:v>115</x:v>
      </x:c>
      <x:c r="D1790" s="0" t="s">
        <x:v>116</x:v>
      </x:c>
      <x:c r="E1790" s="0" t="s">
        <x:v>70</x:v>
      </x:c>
      <x:c r="F1790" s="0" t="s">
        <x:v>70</x:v>
      </x:c>
      <x:c r="G1790" s="0" t="s">
        <x:v>62</x:v>
      </x:c>
      <x:c r="H1790" s="0" t="s">
        <x:v>63</x:v>
      </x:c>
      <x:c r="I1790" s="0" t="s">
        <x:v>55</x:v>
      </x:c>
      <x:c r="J1790" s="0">
        <x:v>255</x:v>
      </x:c>
    </x:row>
    <x:row r="1791" spans="1:10">
      <x:c r="A1791" s="0" t="s">
        <x:v>159</x:v>
      </x:c>
      <x:c r="B1791" s="0" t="s">
        <x:v>160</x:v>
      </x:c>
      <x:c r="C1791" s="0" t="s">
        <x:v>115</x:v>
      </x:c>
      <x:c r="D1791" s="0" t="s">
        <x:v>116</x:v>
      </x:c>
      <x:c r="E1791" s="0" t="s">
        <x:v>70</x:v>
      </x:c>
      <x:c r="F1791" s="0" t="s">
        <x:v>70</x:v>
      </x:c>
      <x:c r="G1791" s="0" t="s">
        <x:v>64</x:v>
      </x:c>
      <x:c r="H1791" s="0" t="s">
        <x:v>65</x:v>
      </x:c>
      <x:c r="I1791" s="0" t="s">
        <x:v>55</x:v>
      </x:c>
      <x:c r="J1791" s="0">
        <x:v>175</x:v>
      </x:c>
    </x:row>
    <x:row r="1792" spans="1:10">
      <x:c r="A1792" s="0" t="s">
        <x:v>159</x:v>
      </x:c>
      <x:c r="B1792" s="0" t="s">
        <x:v>160</x:v>
      </x:c>
      <x:c r="C1792" s="0" t="s">
        <x:v>115</x:v>
      </x:c>
      <x:c r="D1792" s="0" t="s">
        <x:v>116</x:v>
      </x:c>
      <x:c r="E1792" s="0" t="s">
        <x:v>70</x:v>
      </x:c>
      <x:c r="F1792" s="0" t="s">
        <x:v>70</x:v>
      </x:c>
      <x:c r="G1792" s="0" t="s">
        <x:v>66</x:v>
      </x:c>
      <x:c r="H1792" s="0" t="s">
        <x:v>67</x:v>
      </x:c>
      <x:c r="I1792" s="0" t="s">
        <x:v>55</x:v>
      </x:c>
      <x:c r="J1792" s="0">
        <x:v>142</x:v>
      </x:c>
    </x:row>
    <x:row r="1793" spans="1:10">
      <x:c r="A1793" s="0" t="s">
        <x:v>159</x:v>
      </x:c>
      <x:c r="B1793" s="0" t="s">
        <x:v>160</x:v>
      </x:c>
      <x:c r="C1793" s="0" t="s">
        <x:v>115</x:v>
      </x:c>
      <x:c r="D1793" s="0" t="s">
        <x:v>116</x:v>
      </x:c>
      <x:c r="E1793" s="0" t="s">
        <x:v>70</x:v>
      </x:c>
      <x:c r="F1793" s="0" t="s">
        <x:v>70</x:v>
      </x:c>
      <x:c r="G1793" s="0" t="s">
        <x:v>68</x:v>
      </x:c>
      <x:c r="H1793" s="0" t="s">
        <x:v>69</x:v>
      </x:c>
      <x:c r="I1793" s="0" t="s">
        <x:v>55</x:v>
      </x:c>
      <x:c r="J1793" s="0">
        <x:v>82</x:v>
      </x:c>
    </x:row>
    <x:row r="1794" spans="1:10">
      <x:c r="A1794" s="0" t="s">
        <x:v>159</x:v>
      </x:c>
      <x:c r="B1794" s="0" t="s">
        <x:v>160</x:v>
      </x:c>
      <x:c r="C1794" s="0" t="s">
        <x:v>117</x:v>
      </x:c>
      <x:c r="D1794" s="0" t="s">
        <x:v>118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82</x:v>
      </x:c>
    </x:row>
    <x:row r="1795" spans="1:10">
      <x:c r="A1795" s="0" t="s">
        <x:v>159</x:v>
      </x:c>
      <x:c r="B1795" s="0" t="s">
        <x:v>160</x:v>
      </x:c>
      <x:c r="C1795" s="0" t="s">
        <x:v>117</x:v>
      </x:c>
      <x:c r="D1795" s="0" t="s">
        <x:v>118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78</x:v>
      </x:c>
    </x:row>
    <x:row r="1796" spans="1:10">
      <x:c r="A1796" s="0" t="s">
        <x:v>159</x:v>
      </x:c>
      <x:c r="B1796" s="0" t="s">
        <x:v>160</x:v>
      </x:c>
      <x:c r="C1796" s="0" t="s">
        <x:v>117</x:v>
      </x:c>
      <x:c r="D1796" s="0" t="s">
        <x:v>118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78</x:v>
      </x:c>
    </x:row>
    <x:row r="1797" spans="1:10">
      <x:c r="A1797" s="0" t="s">
        <x:v>159</x:v>
      </x:c>
      <x:c r="B1797" s="0" t="s">
        <x:v>160</x:v>
      </x:c>
      <x:c r="C1797" s="0" t="s">
        <x:v>117</x:v>
      </x:c>
      <x:c r="D1797" s="0" t="s">
        <x:v>118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81</x:v>
      </x:c>
    </x:row>
    <x:row r="1798" spans="1:10">
      <x:c r="A1798" s="0" t="s">
        <x:v>159</x:v>
      </x:c>
      <x:c r="B1798" s="0" t="s">
        <x:v>160</x:v>
      </x:c>
      <x:c r="C1798" s="0" t="s">
        <x:v>117</x:v>
      </x:c>
      <x:c r="D1798" s="0" t="s">
        <x:v>118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89</x:v>
      </x:c>
    </x:row>
    <x:row r="1799" spans="1:10">
      <x:c r="A1799" s="0" t="s">
        <x:v>159</x:v>
      </x:c>
      <x:c r="B1799" s="0" t="s">
        <x:v>160</x:v>
      </x:c>
      <x:c r="C1799" s="0" t="s">
        <x:v>117</x:v>
      </x:c>
      <x:c r="D1799" s="0" t="s">
        <x:v>118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87</x:v>
      </x:c>
    </x:row>
    <x:row r="1800" spans="1:10">
      <x:c r="A1800" s="0" t="s">
        <x:v>159</x:v>
      </x:c>
      <x:c r="B1800" s="0" t="s">
        <x:v>160</x:v>
      </x:c>
      <x:c r="C1800" s="0" t="s">
        <x:v>117</x:v>
      </x:c>
      <x:c r="D1800" s="0" t="s">
        <x:v>118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84</x:v>
      </x:c>
    </x:row>
    <x:row r="1801" spans="1:10">
      <x:c r="A1801" s="0" t="s">
        <x:v>159</x:v>
      </x:c>
      <x:c r="B1801" s="0" t="s">
        <x:v>160</x:v>
      </x:c>
      <x:c r="C1801" s="0" t="s">
        <x:v>117</x:v>
      </x:c>
      <x:c r="D1801" s="0" t="s">
        <x:v>118</x:v>
      </x:c>
      <x:c r="E1801" s="0" t="s">
        <x:v>52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38</x:v>
      </x:c>
    </x:row>
    <x:row r="1802" spans="1:10">
      <x:c r="A1802" s="0" t="s">
        <x:v>159</x:v>
      </x:c>
      <x:c r="B1802" s="0" t="s">
        <x:v>160</x:v>
      </x:c>
      <x:c r="C1802" s="0" t="s">
        <x:v>117</x:v>
      </x:c>
      <x:c r="D1802" s="0" t="s">
        <x:v>118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140</x:v>
      </x:c>
    </x:row>
    <x:row r="1803" spans="1:10">
      <x:c r="A1803" s="0" t="s">
        <x:v>159</x:v>
      </x:c>
      <x:c r="B1803" s="0" t="s">
        <x:v>160</x:v>
      </x:c>
      <x:c r="C1803" s="0" t="s">
        <x:v>117</x:v>
      </x:c>
      <x:c r="D1803" s="0" t="s">
        <x:v>118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313</x:v>
      </x:c>
    </x:row>
    <x:row r="1804" spans="1:10">
      <x:c r="A1804" s="0" t="s">
        <x:v>159</x:v>
      </x:c>
      <x:c r="B1804" s="0" t="s">
        <x:v>160</x:v>
      </x:c>
      <x:c r="C1804" s="0" t="s">
        <x:v>117</x:v>
      </x:c>
      <x:c r="D1804" s="0" t="s">
        <x:v>118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383</x:v>
      </x:c>
    </x:row>
    <x:row r="1805" spans="1:10">
      <x:c r="A1805" s="0" t="s">
        <x:v>159</x:v>
      </x:c>
      <x:c r="B1805" s="0" t="s">
        <x:v>160</x:v>
      </x:c>
      <x:c r="C1805" s="0" t="s">
        <x:v>117</x:v>
      </x:c>
      <x:c r="D1805" s="0" t="s">
        <x:v>118</x:v>
      </x:c>
      <x:c r="E1805" s="0" t="s">
        <x:v>70</x:v>
      </x:c>
      <x:c r="F1805" s="0" t="s">
        <x:v>70</x:v>
      </x:c>
      <x:c r="G1805" s="0" t="s">
        <x:v>60</x:v>
      </x:c>
      <x:c r="H1805" s="0" t="s">
        <x:v>61</x:v>
      </x:c>
      <x:c r="I1805" s="0" t="s">
        <x:v>55</x:v>
      </x:c>
      <x:c r="J1805" s="0">
        <x:v>390</x:v>
      </x:c>
    </x:row>
    <x:row r="1806" spans="1:10">
      <x:c r="A1806" s="0" t="s">
        <x:v>159</x:v>
      </x:c>
      <x:c r="B1806" s="0" t="s">
        <x:v>160</x:v>
      </x:c>
      <x:c r="C1806" s="0" t="s">
        <x:v>117</x:v>
      </x:c>
      <x:c r="D1806" s="0" t="s">
        <x:v>118</x:v>
      </x:c>
      <x:c r="E1806" s="0" t="s">
        <x:v>70</x:v>
      </x:c>
      <x:c r="F1806" s="0" t="s">
        <x:v>70</x:v>
      </x:c>
      <x:c r="G1806" s="0" t="s">
        <x:v>62</x:v>
      </x:c>
      <x:c r="H1806" s="0" t="s">
        <x:v>63</x:v>
      </x:c>
      <x:c r="I1806" s="0" t="s">
        <x:v>55</x:v>
      </x:c>
      <x:c r="J1806" s="0">
        <x:v>347</x:v>
      </x:c>
    </x:row>
    <x:row r="1807" spans="1:10">
      <x:c r="A1807" s="0" t="s">
        <x:v>159</x:v>
      </x:c>
      <x:c r="B1807" s="0" t="s">
        <x:v>160</x:v>
      </x:c>
      <x:c r="C1807" s="0" t="s">
        <x:v>117</x:v>
      </x:c>
      <x:c r="D1807" s="0" t="s">
        <x:v>118</x:v>
      </x:c>
      <x:c r="E1807" s="0" t="s">
        <x:v>70</x:v>
      </x:c>
      <x:c r="F1807" s="0" t="s">
        <x:v>70</x:v>
      </x:c>
      <x:c r="G1807" s="0" t="s">
        <x:v>64</x:v>
      </x:c>
      <x:c r="H1807" s="0" t="s">
        <x:v>65</x:v>
      </x:c>
      <x:c r="I1807" s="0" t="s">
        <x:v>55</x:v>
      </x:c>
      <x:c r="J1807" s="0">
        <x:v>236</x:v>
      </x:c>
    </x:row>
    <x:row r="1808" spans="1:10">
      <x:c r="A1808" s="0" t="s">
        <x:v>159</x:v>
      </x:c>
      <x:c r="B1808" s="0" t="s">
        <x:v>160</x:v>
      </x:c>
      <x:c r="C1808" s="0" t="s">
        <x:v>117</x:v>
      </x:c>
      <x:c r="D1808" s="0" t="s">
        <x:v>118</x:v>
      </x:c>
      <x:c r="E1808" s="0" t="s">
        <x:v>70</x:v>
      </x:c>
      <x:c r="F1808" s="0" t="s">
        <x:v>70</x:v>
      </x:c>
      <x:c r="G1808" s="0" t="s">
        <x:v>66</x:v>
      </x:c>
      <x:c r="H1808" s="0" t="s">
        <x:v>67</x:v>
      </x:c>
      <x:c r="I1808" s="0" t="s">
        <x:v>55</x:v>
      </x:c>
      <x:c r="J1808" s="0">
        <x:v>173</x:v>
      </x:c>
    </x:row>
    <x:row r="1809" spans="1:10">
      <x:c r="A1809" s="0" t="s">
        <x:v>159</x:v>
      </x:c>
      <x:c r="B1809" s="0" t="s">
        <x:v>160</x:v>
      </x:c>
      <x:c r="C1809" s="0" t="s">
        <x:v>117</x:v>
      </x:c>
      <x:c r="D1809" s="0" t="s">
        <x:v>118</x:v>
      </x:c>
      <x:c r="E1809" s="0" t="s">
        <x:v>70</x:v>
      </x:c>
      <x:c r="F1809" s="0" t="s">
        <x:v>70</x:v>
      </x:c>
      <x:c r="G1809" s="0" t="s">
        <x:v>68</x:v>
      </x:c>
      <x:c r="H1809" s="0" t="s">
        <x:v>69</x:v>
      </x:c>
      <x:c r="I1809" s="0" t="s">
        <x:v>55</x:v>
      </x:c>
      <x:c r="J1809" s="0">
        <x:v>101</x:v>
      </x:c>
    </x:row>
    <x:row r="1810" spans="1:10">
      <x:c r="A1810" s="0" t="s">
        <x:v>159</x:v>
      </x:c>
      <x:c r="B1810" s="0" t="s">
        <x:v>160</x:v>
      </x:c>
      <x:c r="C1810" s="0" t="s">
        <x:v>119</x:v>
      </x:c>
      <x:c r="D1810" s="0" t="s">
        <x:v>120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31</x:v>
      </x:c>
    </x:row>
    <x:row r="1811" spans="1:10">
      <x:c r="A1811" s="0" t="s">
        <x:v>159</x:v>
      </x:c>
      <x:c r="B1811" s="0" t="s">
        <x:v>160</x:v>
      </x:c>
      <x:c r="C1811" s="0" t="s">
        <x:v>119</x:v>
      </x:c>
      <x:c r="D1811" s="0" t="s">
        <x:v>120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32</x:v>
      </x:c>
    </x:row>
    <x:row r="1812" spans="1:10">
      <x:c r="A1812" s="0" t="s">
        <x:v>159</x:v>
      </x:c>
      <x:c r="B1812" s="0" t="s">
        <x:v>160</x:v>
      </x:c>
      <x:c r="C1812" s="0" t="s">
        <x:v>119</x:v>
      </x:c>
      <x:c r="D1812" s="0" t="s">
        <x:v>120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25</x:v>
      </x:c>
    </x:row>
    <x:row r="1813" spans="1:10">
      <x:c r="A1813" s="0" t="s">
        <x:v>159</x:v>
      </x:c>
      <x:c r="B1813" s="0" t="s">
        <x:v>160</x:v>
      </x:c>
      <x:c r="C1813" s="0" t="s">
        <x:v>119</x:v>
      </x:c>
      <x:c r="D1813" s="0" t="s">
        <x:v>120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27</x:v>
      </x:c>
    </x:row>
    <x:row r="1814" spans="1:10">
      <x:c r="A1814" s="0" t="s">
        <x:v>159</x:v>
      </x:c>
      <x:c r="B1814" s="0" t="s">
        <x:v>160</x:v>
      </x:c>
      <x:c r="C1814" s="0" t="s">
        <x:v>119</x:v>
      </x:c>
      <x:c r="D1814" s="0" t="s">
        <x:v>120</x:v>
      </x:c>
      <x:c r="E1814" s="0" t="s">
        <x:v>52</x:v>
      </x:c>
      <x:c r="F1814" s="0" t="s">
        <x:v>52</x:v>
      </x:c>
      <x:c r="G1814" s="0" t="s">
        <x:v>62</x:v>
      </x:c>
      <x:c r="H1814" s="0" t="s">
        <x:v>63</x:v>
      </x:c>
      <x:c r="I1814" s="0" t="s">
        <x:v>55</x:v>
      </x:c>
      <x:c r="J1814" s="0">
        <x:v>28</x:v>
      </x:c>
    </x:row>
    <x:row r="1815" spans="1:10">
      <x:c r="A1815" s="0" t="s">
        <x:v>159</x:v>
      </x:c>
      <x:c r="B1815" s="0" t="s">
        <x:v>160</x:v>
      </x:c>
      <x:c r="C1815" s="0" t="s">
        <x:v>119</x:v>
      </x:c>
      <x:c r="D1815" s="0" t="s">
        <x:v>120</x:v>
      </x:c>
      <x:c r="E1815" s="0" t="s">
        <x:v>52</x:v>
      </x:c>
      <x:c r="F1815" s="0" t="s">
        <x:v>52</x:v>
      </x:c>
      <x:c r="G1815" s="0" t="s">
        <x:v>64</x:v>
      </x:c>
      <x:c r="H1815" s="0" t="s">
        <x:v>65</x:v>
      </x:c>
      <x:c r="I1815" s="0" t="s">
        <x:v>55</x:v>
      </x:c>
      <x:c r="J1815" s="0">
        <x:v>38</x:v>
      </x:c>
    </x:row>
    <x:row r="1816" spans="1:10">
      <x:c r="A1816" s="0" t="s">
        <x:v>159</x:v>
      </x:c>
      <x:c r="B1816" s="0" t="s">
        <x:v>160</x:v>
      </x:c>
      <x:c r="C1816" s="0" t="s">
        <x:v>119</x:v>
      </x:c>
      <x:c r="D1816" s="0" t="s">
        <x:v>120</x:v>
      </x:c>
      <x:c r="E1816" s="0" t="s">
        <x:v>52</x:v>
      </x:c>
      <x:c r="F1816" s="0" t="s">
        <x:v>52</x:v>
      </x:c>
      <x:c r="G1816" s="0" t="s">
        <x:v>66</x:v>
      </x:c>
      <x:c r="H1816" s="0" t="s">
        <x:v>67</x:v>
      </x:c>
      <x:c r="I1816" s="0" t="s">
        <x:v>55</x:v>
      </x:c>
      <x:c r="J1816" s="0">
        <x:v>35</x:v>
      </x:c>
    </x:row>
    <x:row r="1817" spans="1:10">
      <x:c r="A1817" s="0" t="s">
        <x:v>159</x:v>
      </x:c>
      <x:c r="B1817" s="0" t="s">
        <x:v>160</x:v>
      </x:c>
      <x:c r="C1817" s="0" t="s">
        <x:v>119</x:v>
      </x:c>
      <x:c r="D1817" s="0" t="s">
        <x:v>120</x:v>
      </x:c>
      <x:c r="E1817" s="0" t="s">
        <x:v>52</x:v>
      </x:c>
      <x:c r="F1817" s="0" t="s">
        <x:v>52</x:v>
      </x:c>
      <x:c r="G1817" s="0" t="s">
        <x:v>68</x:v>
      </x:c>
      <x:c r="H1817" s="0" t="s">
        <x:v>69</x:v>
      </x:c>
      <x:c r="I1817" s="0" t="s">
        <x:v>55</x:v>
      </x:c>
      <x:c r="J1817" s="0">
        <x:v>13</x:v>
      </x:c>
    </x:row>
    <x:row r="1818" spans="1:10">
      <x:c r="A1818" s="0" t="s">
        <x:v>159</x:v>
      </x:c>
      <x:c r="B1818" s="0" t="s">
        <x:v>160</x:v>
      </x:c>
      <x:c r="C1818" s="0" t="s">
        <x:v>119</x:v>
      </x:c>
      <x:c r="D1818" s="0" t="s">
        <x:v>120</x:v>
      </x:c>
      <x:c r="E1818" s="0" t="s">
        <x:v>70</x:v>
      </x:c>
      <x:c r="F1818" s="0" t="s">
        <x:v>70</x:v>
      </x:c>
      <x:c r="G1818" s="0" t="s">
        <x:v>53</x:v>
      </x:c>
      <x:c r="H1818" s="0" t="s">
        <x:v>54</x:v>
      </x:c>
      <x:c r="I1818" s="0" t="s">
        <x:v>55</x:v>
      </x:c>
      <x:c r="J1818" s="0">
        <x:v>41</x:v>
      </x:c>
    </x:row>
    <x:row r="1819" spans="1:10">
      <x:c r="A1819" s="0" t="s">
        <x:v>159</x:v>
      </x:c>
      <x:c r="B1819" s="0" t="s">
        <x:v>160</x:v>
      </x:c>
      <x:c r="C1819" s="0" t="s">
        <x:v>119</x:v>
      </x:c>
      <x:c r="D1819" s="0" t="s">
        <x:v>120</x:v>
      </x:c>
      <x:c r="E1819" s="0" t="s">
        <x:v>70</x:v>
      </x:c>
      <x:c r="F1819" s="0" t="s">
        <x:v>70</x:v>
      </x:c>
      <x:c r="G1819" s="0" t="s">
        <x:v>56</x:v>
      </x:c>
      <x:c r="H1819" s="0" t="s">
        <x:v>57</x:v>
      </x:c>
      <x:c r="I1819" s="0" t="s">
        <x:v>55</x:v>
      </x:c>
      <x:c r="J1819" s="0">
        <x:v>78</x:v>
      </x:c>
    </x:row>
    <x:row r="1820" spans="1:10">
      <x:c r="A1820" s="0" t="s">
        <x:v>159</x:v>
      </x:c>
      <x:c r="B1820" s="0" t="s">
        <x:v>160</x:v>
      </x:c>
      <x:c r="C1820" s="0" t="s">
        <x:v>119</x:v>
      </x:c>
      <x:c r="D1820" s="0" t="s">
        <x:v>120</x:v>
      </x:c>
      <x:c r="E1820" s="0" t="s">
        <x:v>70</x:v>
      </x:c>
      <x:c r="F1820" s="0" t="s">
        <x:v>70</x:v>
      </x:c>
      <x:c r="G1820" s="0" t="s">
        <x:v>58</x:v>
      </x:c>
      <x:c r="H1820" s="0" t="s">
        <x:v>59</x:v>
      </x:c>
      <x:c r="I1820" s="0" t="s">
        <x:v>55</x:v>
      </x:c>
      <x:c r="J1820" s="0">
        <x:v>91</x:v>
      </x:c>
    </x:row>
    <x:row r="1821" spans="1:10">
      <x:c r="A1821" s="0" t="s">
        <x:v>159</x:v>
      </x:c>
      <x:c r="B1821" s="0" t="s">
        <x:v>160</x:v>
      </x:c>
      <x:c r="C1821" s="0" t="s">
        <x:v>119</x:v>
      </x:c>
      <x:c r="D1821" s="0" t="s">
        <x:v>120</x:v>
      </x:c>
      <x:c r="E1821" s="0" t="s">
        <x:v>70</x:v>
      </x:c>
      <x:c r="F1821" s="0" t="s">
        <x:v>70</x:v>
      </x:c>
      <x:c r="G1821" s="0" t="s">
        <x:v>60</x:v>
      </x:c>
      <x:c r="H1821" s="0" t="s">
        <x:v>61</x:v>
      </x:c>
      <x:c r="I1821" s="0" t="s">
        <x:v>55</x:v>
      </x:c>
      <x:c r="J1821" s="0">
        <x:v>107</x:v>
      </x:c>
    </x:row>
    <x:row r="1822" spans="1:10">
      <x:c r="A1822" s="0" t="s">
        <x:v>159</x:v>
      </x:c>
      <x:c r="B1822" s="0" t="s">
        <x:v>160</x:v>
      </x:c>
      <x:c r="C1822" s="0" t="s">
        <x:v>119</x:v>
      </x:c>
      <x:c r="D1822" s="0" t="s">
        <x:v>120</x:v>
      </x:c>
      <x:c r="E1822" s="0" t="s">
        <x:v>70</x:v>
      </x:c>
      <x:c r="F1822" s="0" t="s">
        <x:v>70</x:v>
      </x:c>
      <x:c r="G1822" s="0" t="s">
        <x:v>62</x:v>
      </x:c>
      <x:c r="H1822" s="0" t="s">
        <x:v>63</x:v>
      </x:c>
      <x:c r="I1822" s="0" t="s">
        <x:v>55</x:v>
      </x:c>
      <x:c r="J1822" s="0">
        <x:v>116</x:v>
      </x:c>
    </x:row>
    <x:row r="1823" spans="1:10">
      <x:c r="A1823" s="0" t="s">
        <x:v>159</x:v>
      </x:c>
      <x:c r="B1823" s="0" t="s">
        <x:v>160</x:v>
      </x:c>
      <x:c r="C1823" s="0" t="s">
        <x:v>119</x:v>
      </x:c>
      <x:c r="D1823" s="0" t="s">
        <x:v>120</x:v>
      </x:c>
      <x:c r="E1823" s="0" t="s">
        <x:v>70</x:v>
      </x:c>
      <x:c r="F1823" s="0" t="s">
        <x:v>70</x:v>
      </x:c>
      <x:c r="G1823" s="0" t="s">
        <x:v>64</x:v>
      </x:c>
      <x:c r="H1823" s="0" t="s">
        <x:v>65</x:v>
      </x:c>
      <x:c r="I1823" s="0" t="s">
        <x:v>55</x:v>
      </x:c>
      <x:c r="J1823" s="0">
        <x:v>73</x:v>
      </x:c>
    </x:row>
    <x:row r="1824" spans="1:10">
      <x:c r="A1824" s="0" t="s">
        <x:v>159</x:v>
      </x:c>
      <x:c r="B1824" s="0" t="s">
        <x:v>160</x:v>
      </x:c>
      <x:c r="C1824" s="0" t="s">
        <x:v>119</x:v>
      </x:c>
      <x:c r="D1824" s="0" t="s">
        <x:v>120</x:v>
      </x:c>
      <x:c r="E1824" s="0" t="s">
        <x:v>70</x:v>
      </x:c>
      <x:c r="F1824" s="0" t="s">
        <x:v>70</x:v>
      </x:c>
      <x:c r="G1824" s="0" t="s">
        <x:v>66</x:v>
      </x:c>
      <x:c r="H1824" s="0" t="s">
        <x:v>67</x:v>
      </x:c>
      <x:c r="I1824" s="0" t="s">
        <x:v>55</x:v>
      </x:c>
      <x:c r="J1824" s="0">
        <x:v>52</x:v>
      </x:c>
    </x:row>
    <x:row r="1825" spans="1:10">
      <x:c r="A1825" s="0" t="s">
        <x:v>159</x:v>
      </x:c>
      <x:c r="B1825" s="0" t="s">
        <x:v>160</x:v>
      </x:c>
      <x:c r="C1825" s="0" t="s">
        <x:v>119</x:v>
      </x:c>
      <x:c r="D1825" s="0" t="s">
        <x:v>120</x:v>
      </x:c>
      <x:c r="E1825" s="0" t="s">
        <x:v>70</x:v>
      </x:c>
      <x:c r="F1825" s="0" t="s">
        <x:v>70</x:v>
      </x:c>
      <x:c r="G1825" s="0" t="s">
        <x:v>68</x:v>
      </x:c>
      <x:c r="H1825" s="0" t="s">
        <x:v>69</x:v>
      </x:c>
      <x:c r="I1825" s="0" t="s">
        <x:v>55</x:v>
      </x:c>
      <x:c r="J1825" s="0">
        <x:v>31</x:v>
      </x:c>
    </x:row>
    <x:row r="1826" spans="1:10">
      <x:c r="A1826" s="0" t="s">
        <x:v>159</x:v>
      </x:c>
      <x:c r="B1826" s="0" t="s">
        <x:v>160</x:v>
      </x:c>
      <x:c r="C1826" s="0" t="s">
        <x:v>121</x:v>
      </x:c>
      <x:c r="D1826" s="0" t="s">
        <x:v>122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51</x:v>
      </x:c>
    </x:row>
    <x:row r="1827" spans="1:10">
      <x:c r="A1827" s="0" t="s">
        <x:v>159</x:v>
      </x:c>
      <x:c r="B1827" s="0" t="s">
        <x:v>160</x:v>
      </x:c>
      <x:c r="C1827" s="0" t="s">
        <x:v>121</x:v>
      </x:c>
      <x:c r="D1827" s="0" t="s">
        <x:v>122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46</x:v>
      </x:c>
    </x:row>
    <x:row r="1828" spans="1:10">
      <x:c r="A1828" s="0" t="s">
        <x:v>159</x:v>
      </x:c>
      <x:c r="B1828" s="0" t="s">
        <x:v>160</x:v>
      </x:c>
      <x:c r="C1828" s="0" t="s">
        <x:v>121</x:v>
      </x:c>
      <x:c r="D1828" s="0" t="s">
        <x:v>122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53</x:v>
      </x:c>
    </x:row>
    <x:row r="1829" spans="1:10">
      <x:c r="A1829" s="0" t="s">
        <x:v>159</x:v>
      </x:c>
      <x:c r="B1829" s="0" t="s">
        <x:v>160</x:v>
      </x:c>
      <x:c r="C1829" s="0" t="s">
        <x:v>121</x:v>
      </x:c>
      <x:c r="D1829" s="0" t="s">
        <x:v>122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54</x:v>
      </x:c>
    </x:row>
    <x:row r="1830" spans="1:10">
      <x:c r="A1830" s="0" t="s">
        <x:v>159</x:v>
      </x:c>
      <x:c r="B1830" s="0" t="s">
        <x:v>160</x:v>
      </x:c>
      <x:c r="C1830" s="0" t="s">
        <x:v>121</x:v>
      </x:c>
      <x:c r="D1830" s="0" t="s">
        <x:v>122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61</x:v>
      </x:c>
    </x:row>
    <x:row r="1831" spans="1:10">
      <x:c r="A1831" s="0" t="s">
        <x:v>159</x:v>
      </x:c>
      <x:c r="B1831" s="0" t="s">
        <x:v>160</x:v>
      </x:c>
      <x:c r="C1831" s="0" t="s">
        <x:v>121</x:v>
      </x:c>
      <x:c r="D1831" s="0" t="s">
        <x:v>122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49</x:v>
      </x:c>
    </x:row>
    <x:row r="1832" spans="1:10">
      <x:c r="A1832" s="0" t="s">
        <x:v>159</x:v>
      </x:c>
      <x:c r="B1832" s="0" t="s">
        <x:v>160</x:v>
      </x:c>
      <x:c r="C1832" s="0" t="s">
        <x:v>121</x:v>
      </x:c>
      <x:c r="D1832" s="0" t="s">
        <x:v>122</x:v>
      </x:c>
      <x:c r="E1832" s="0" t="s">
        <x:v>52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49</x:v>
      </x:c>
    </x:row>
    <x:row r="1833" spans="1:10">
      <x:c r="A1833" s="0" t="s">
        <x:v>159</x:v>
      </x:c>
      <x:c r="B1833" s="0" t="s">
        <x:v>160</x:v>
      </x:c>
      <x:c r="C1833" s="0" t="s">
        <x:v>121</x:v>
      </x:c>
      <x:c r="D1833" s="0" t="s">
        <x:v>122</x:v>
      </x:c>
      <x:c r="E1833" s="0" t="s">
        <x:v>52</x:v>
      </x:c>
      <x:c r="F1833" s="0" t="s">
        <x:v>52</x:v>
      </x:c>
      <x:c r="G1833" s="0" t="s">
        <x:v>68</x:v>
      </x:c>
      <x:c r="H1833" s="0" t="s">
        <x:v>69</x:v>
      </x:c>
      <x:c r="I1833" s="0" t="s">
        <x:v>55</x:v>
      </x:c>
      <x:c r="J1833" s="0">
        <x:v>25</x:v>
      </x:c>
    </x:row>
    <x:row r="1834" spans="1:10">
      <x:c r="A1834" s="0" t="s">
        <x:v>159</x:v>
      </x:c>
      <x:c r="B1834" s="0" t="s">
        <x:v>160</x:v>
      </x:c>
      <x:c r="C1834" s="0" t="s">
        <x:v>121</x:v>
      </x:c>
      <x:c r="D1834" s="0" t="s">
        <x:v>122</x:v>
      </x:c>
      <x:c r="E1834" s="0" t="s">
        <x:v>70</x:v>
      </x:c>
      <x:c r="F1834" s="0" t="s">
        <x:v>70</x:v>
      </x:c>
      <x:c r="G1834" s="0" t="s">
        <x:v>53</x:v>
      </x:c>
      <x:c r="H1834" s="0" t="s">
        <x:v>54</x:v>
      </x:c>
      <x:c r="I1834" s="0" t="s">
        <x:v>55</x:v>
      </x:c>
      <x:c r="J1834" s="0">
        <x:v>99</x:v>
      </x:c>
    </x:row>
    <x:row r="1835" spans="1:10">
      <x:c r="A1835" s="0" t="s">
        <x:v>159</x:v>
      </x:c>
      <x:c r="B1835" s="0" t="s">
        <x:v>160</x:v>
      </x:c>
      <x:c r="C1835" s="0" t="s">
        <x:v>121</x:v>
      </x:c>
      <x:c r="D1835" s="0" t="s">
        <x:v>122</x:v>
      </x:c>
      <x:c r="E1835" s="0" t="s">
        <x:v>70</x:v>
      </x:c>
      <x:c r="F1835" s="0" t="s">
        <x:v>70</x:v>
      </x:c>
      <x:c r="G1835" s="0" t="s">
        <x:v>56</x:v>
      </x:c>
      <x:c r="H1835" s="0" t="s">
        <x:v>57</x:v>
      </x:c>
      <x:c r="I1835" s="0" t="s">
        <x:v>55</x:v>
      </x:c>
      <x:c r="J1835" s="0">
        <x:v>235</x:v>
      </x:c>
    </x:row>
    <x:row r="1836" spans="1:10">
      <x:c r="A1836" s="0" t="s">
        <x:v>159</x:v>
      </x:c>
      <x:c r="B1836" s="0" t="s">
        <x:v>160</x:v>
      </x:c>
      <x:c r="C1836" s="0" t="s">
        <x:v>121</x:v>
      </x:c>
      <x:c r="D1836" s="0" t="s">
        <x:v>122</x:v>
      </x:c>
      <x:c r="E1836" s="0" t="s">
        <x:v>70</x:v>
      </x:c>
      <x:c r="F1836" s="0" t="s">
        <x:v>70</x:v>
      </x:c>
      <x:c r="G1836" s="0" t="s">
        <x:v>58</x:v>
      </x:c>
      <x:c r="H1836" s="0" t="s">
        <x:v>59</x:v>
      </x:c>
      <x:c r="I1836" s="0" t="s">
        <x:v>55</x:v>
      </x:c>
      <x:c r="J1836" s="0">
        <x:v>292</x:v>
      </x:c>
    </x:row>
    <x:row r="1837" spans="1:10">
      <x:c r="A1837" s="0" t="s">
        <x:v>159</x:v>
      </x:c>
      <x:c r="B1837" s="0" t="s">
        <x:v>160</x:v>
      </x:c>
      <x:c r="C1837" s="0" t="s">
        <x:v>121</x:v>
      </x:c>
      <x:c r="D1837" s="0" t="s">
        <x:v>122</x:v>
      </x:c>
      <x:c r="E1837" s="0" t="s">
        <x:v>70</x:v>
      </x:c>
      <x:c r="F1837" s="0" t="s">
        <x:v>70</x:v>
      </x:c>
      <x:c r="G1837" s="0" t="s">
        <x:v>60</x:v>
      </x:c>
      <x:c r="H1837" s="0" t="s">
        <x:v>61</x:v>
      </x:c>
      <x:c r="I1837" s="0" t="s">
        <x:v>55</x:v>
      </x:c>
      <x:c r="J1837" s="0">
        <x:v>283</x:v>
      </x:c>
    </x:row>
    <x:row r="1838" spans="1:10">
      <x:c r="A1838" s="0" t="s">
        <x:v>159</x:v>
      </x:c>
      <x:c r="B1838" s="0" t="s">
        <x:v>160</x:v>
      </x:c>
      <x:c r="C1838" s="0" t="s">
        <x:v>121</x:v>
      </x:c>
      <x:c r="D1838" s="0" t="s">
        <x:v>122</x:v>
      </x:c>
      <x:c r="E1838" s="0" t="s">
        <x:v>70</x:v>
      </x:c>
      <x:c r="F1838" s="0" t="s">
        <x:v>70</x:v>
      </x:c>
      <x:c r="G1838" s="0" t="s">
        <x:v>62</x:v>
      </x:c>
      <x:c r="H1838" s="0" t="s">
        <x:v>63</x:v>
      </x:c>
      <x:c r="I1838" s="0" t="s">
        <x:v>55</x:v>
      </x:c>
      <x:c r="J1838" s="0">
        <x:v>231</x:v>
      </x:c>
    </x:row>
    <x:row r="1839" spans="1:10">
      <x:c r="A1839" s="0" t="s">
        <x:v>159</x:v>
      </x:c>
      <x:c r="B1839" s="0" t="s">
        <x:v>160</x:v>
      </x:c>
      <x:c r="C1839" s="0" t="s">
        <x:v>121</x:v>
      </x:c>
      <x:c r="D1839" s="0" t="s">
        <x:v>122</x:v>
      </x:c>
      <x:c r="E1839" s="0" t="s">
        <x:v>70</x:v>
      </x:c>
      <x:c r="F1839" s="0" t="s">
        <x:v>70</x:v>
      </x:c>
      <x:c r="G1839" s="0" t="s">
        <x:v>64</x:v>
      </x:c>
      <x:c r="H1839" s="0" t="s">
        <x:v>65</x:v>
      </x:c>
      <x:c r="I1839" s="0" t="s">
        <x:v>55</x:v>
      </x:c>
      <x:c r="J1839" s="0">
        <x:v>163</x:v>
      </x:c>
    </x:row>
    <x:row r="1840" spans="1:10">
      <x:c r="A1840" s="0" t="s">
        <x:v>159</x:v>
      </x:c>
      <x:c r="B1840" s="0" t="s">
        <x:v>160</x:v>
      </x:c>
      <x:c r="C1840" s="0" t="s">
        <x:v>121</x:v>
      </x:c>
      <x:c r="D1840" s="0" t="s">
        <x:v>122</x:v>
      </x:c>
      <x:c r="E1840" s="0" t="s">
        <x:v>70</x:v>
      </x:c>
      <x:c r="F1840" s="0" t="s">
        <x:v>70</x:v>
      </x:c>
      <x:c r="G1840" s="0" t="s">
        <x:v>66</x:v>
      </x:c>
      <x:c r="H1840" s="0" t="s">
        <x:v>67</x:v>
      </x:c>
      <x:c r="I1840" s="0" t="s">
        <x:v>55</x:v>
      </x:c>
      <x:c r="J1840" s="0">
        <x:v>121</x:v>
      </x:c>
    </x:row>
    <x:row r="1841" spans="1:10">
      <x:c r="A1841" s="0" t="s">
        <x:v>159</x:v>
      </x:c>
      <x:c r="B1841" s="0" t="s">
        <x:v>160</x:v>
      </x:c>
      <x:c r="C1841" s="0" t="s">
        <x:v>121</x:v>
      </x:c>
      <x:c r="D1841" s="0" t="s">
        <x:v>122</x:v>
      </x:c>
      <x:c r="E1841" s="0" t="s">
        <x:v>70</x:v>
      </x:c>
      <x:c r="F1841" s="0" t="s">
        <x:v>70</x:v>
      </x:c>
      <x:c r="G1841" s="0" t="s">
        <x:v>68</x:v>
      </x:c>
      <x:c r="H1841" s="0" t="s">
        <x:v>69</x:v>
      </x:c>
      <x:c r="I1841" s="0" t="s">
        <x:v>55</x:v>
      </x:c>
      <x:c r="J1841" s="0">
        <x:v>70</x:v>
      </x:c>
    </x:row>
    <x:row r="1842" spans="1:10">
      <x:c r="A1842" s="0" t="s">
        <x:v>159</x:v>
      </x:c>
      <x:c r="B1842" s="0" t="s">
        <x:v>160</x:v>
      </x:c>
      <x:c r="C1842" s="0" t="s">
        <x:v>123</x:v>
      </x:c>
      <x:c r="D1842" s="0" t="s">
        <x:v>124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35</x:v>
      </x:c>
    </x:row>
    <x:row r="1843" spans="1:10">
      <x:c r="A1843" s="0" t="s">
        <x:v>159</x:v>
      </x:c>
      <x:c r="B1843" s="0" t="s">
        <x:v>160</x:v>
      </x:c>
      <x:c r="C1843" s="0" t="s">
        <x:v>123</x:v>
      </x:c>
      <x:c r="D1843" s="0" t="s">
        <x:v>124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31</x:v>
      </x:c>
    </x:row>
    <x:row r="1844" spans="1:10">
      <x:c r="A1844" s="0" t="s">
        <x:v>159</x:v>
      </x:c>
      <x:c r="B1844" s="0" t="s">
        <x:v>160</x:v>
      </x:c>
      <x:c r="C1844" s="0" t="s">
        <x:v>123</x:v>
      </x:c>
      <x:c r="D1844" s="0" t="s">
        <x:v>124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39</x:v>
      </x:c>
    </x:row>
    <x:row r="1845" spans="1:10">
      <x:c r="A1845" s="0" t="s">
        <x:v>159</x:v>
      </x:c>
      <x:c r="B1845" s="0" t="s">
        <x:v>160</x:v>
      </x:c>
      <x:c r="C1845" s="0" t="s">
        <x:v>123</x:v>
      </x:c>
      <x:c r="D1845" s="0" t="s">
        <x:v>124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34</x:v>
      </x:c>
    </x:row>
    <x:row r="1846" spans="1:10">
      <x:c r="A1846" s="0" t="s">
        <x:v>159</x:v>
      </x:c>
      <x:c r="B1846" s="0" t="s">
        <x:v>160</x:v>
      </x:c>
      <x:c r="C1846" s="0" t="s">
        <x:v>123</x:v>
      </x:c>
      <x:c r="D1846" s="0" t="s">
        <x:v>124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53</x:v>
      </x:c>
    </x:row>
    <x:row r="1847" spans="1:10">
      <x:c r="A1847" s="0" t="s">
        <x:v>159</x:v>
      </x:c>
      <x:c r="B1847" s="0" t="s">
        <x:v>160</x:v>
      </x:c>
      <x:c r="C1847" s="0" t="s">
        <x:v>123</x:v>
      </x:c>
      <x:c r="D1847" s="0" t="s">
        <x:v>124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29</x:v>
      </x:c>
    </x:row>
    <x:row r="1848" spans="1:10">
      <x:c r="A1848" s="0" t="s">
        <x:v>159</x:v>
      </x:c>
      <x:c r="B1848" s="0" t="s">
        <x:v>160</x:v>
      </x:c>
      <x:c r="C1848" s="0" t="s">
        <x:v>123</x:v>
      </x:c>
      <x:c r="D1848" s="0" t="s">
        <x:v>124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159</x:v>
      </x:c>
      <x:c r="B1849" s="0" t="s">
        <x:v>160</x:v>
      </x:c>
      <x:c r="C1849" s="0" t="s">
        <x:v>123</x:v>
      </x:c>
      <x:c r="D1849" s="0" t="s">
        <x:v>124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55</x:v>
      </x:c>
      <x:c r="J1849" s="0">
        <x:v>11</x:v>
      </x:c>
    </x:row>
    <x:row r="1850" spans="1:10">
      <x:c r="A1850" s="0" t="s">
        <x:v>159</x:v>
      </x:c>
      <x:c r="B1850" s="0" t="s">
        <x:v>160</x:v>
      </x:c>
      <x:c r="C1850" s="0" t="s">
        <x:v>123</x:v>
      </x:c>
      <x:c r="D1850" s="0" t="s">
        <x:v>124</x:v>
      </x:c>
      <x:c r="E1850" s="0" t="s">
        <x:v>70</x:v>
      </x:c>
      <x:c r="F1850" s="0" t="s">
        <x:v>70</x:v>
      </x:c>
      <x:c r="G1850" s="0" t="s">
        <x:v>53</x:v>
      </x:c>
      <x:c r="H1850" s="0" t="s">
        <x:v>54</x:v>
      </x:c>
      <x:c r="I1850" s="0" t="s">
        <x:v>55</x:v>
      </x:c>
      <x:c r="J1850" s="0">
        <x:v>60</x:v>
      </x:c>
    </x:row>
    <x:row r="1851" spans="1:10">
      <x:c r="A1851" s="0" t="s">
        <x:v>159</x:v>
      </x:c>
      <x:c r="B1851" s="0" t="s">
        <x:v>160</x:v>
      </x:c>
      <x:c r="C1851" s="0" t="s">
        <x:v>123</x:v>
      </x:c>
      <x:c r="D1851" s="0" t="s">
        <x:v>124</x:v>
      </x:c>
      <x:c r="E1851" s="0" t="s">
        <x:v>70</x:v>
      </x:c>
      <x:c r="F1851" s="0" t="s">
        <x:v>70</x:v>
      </x:c>
      <x:c r="G1851" s="0" t="s">
        <x:v>56</x:v>
      </x:c>
      <x:c r="H1851" s="0" t="s">
        <x:v>57</x:v>
      </x:c>
      <x:c r="I1851" s="0" t="s">
        <x:v>55</x:v>
      </x:c>
      <x:c r="J1851" s="0">
        <x:v>128</x:v>
      </x:c>
    </x:row>
    <x:row r="1852" spans="1:10">
      <x:c r="A1852" s="0" t="s">
        <x:v>159</x:v>
      </x:c>
      <x:c r="B1852" s="0" t="s">
        <x:v>160</x:v>
      </x:c>
      <x:c r="C1852" s="0" t="s">
        <x:v>123</x:v>
      </x:c>
      <x:c r="D1852" s="0" t="s">
        <x:v>124</x:v>
      </x:c>
      <x:c r="E1852" s="0" t="s">
        <x:v>70</x:v>
      </x:c>
      <x:c r="F1852" s="0" t="s">
        <x:v>70</x:v>
      </x:c>
      <x:c r="G1852" s="0" t="s">
        <x:v>58</x:v>
      </x:c>
      <x:c r="H1852" s="0" t="s">
        <x:v>59</x:v>
      </x:c>
      <x:c r="I1852" s="0" t="s">
        <x:v>55</x:v>
      </x:c>
      <x:c r="J1852" s="0">
        <x:v>123</x:v>
      </x:c>
    </x:row>
    <x:row r="1853" spans="1:10">
      <x:c r="A1853" s="0" t="s">
        <x:v>159</x:v>
      </x:c>
      <x:c r="B1853" s="0" t="s">
        <x:v>160</x:v>
      </x:c>
      <x:c r="C1853" s="0" t="s">
        <x:v>123</x:v>
      </x:c>
      <x:c r="D1853" s="0" t="s">
        <x:v>124</x:v>
      </x:c>
      <x:c r="E1853" s="0" t="s">
        <x:v>70</x:v>
      </x:c>
      <x:c r="F1853" s="0" t="s">
        <x:v>70</x:v>
      </x:c>
      <x:c r="G1853" s="0" t="s">
        <x:v>60</x:v>
      </x:c>
      <x:c r="H1853" s="0" t="s">
        <x:v>61</x:v>
      </x:c>
      <x:c r="I1853" s="0" t="s">
        <x:v>55</x:v>
      </x:c>
      <x:c r="J1853" s="0">
        <x:v>143</x:v>
      </x:c>
    </x:row>
    <x:row r="1854" spans="1:10">
      <x:c r="A1854" s="0" t="s">
        <x:v>159</x:v>
      </x:c>
      <x:c r="B1854" s="0" t="s">
        <x:v>160</x:v>
      </x:c>
      <x:c r="C1854" s="0" t="s">
        <x:v>123</x:v>
      </x:c>
      <x:c r="D1854" s="0" t="s">
        <x:v>124</x:v>
      </x:c>
      <x:c r="E1854" s="0" t="s">
        <x:v>70</x:v>
      </x:c>
      <x:c r="F1854" s="0" t="s">
        <x:v>70</x:v>
      </x:c>
      <x:c r="G1854" s="0" t="s">
        <x:v>62</x:v>
      </x:c>
      <x:c r="H1854" s="0" t="s">
        <x:v>63</x:v>
      </x:c>
      <x:c r="I1854" s="0" t="s">
        <x:v>55</x:v>
      </x:c>
      <x:c r="J1854" s="0">
        <x:v>124</x:v>
      </x:c>
    </x:row>
    <x:row r="1855" spans="1:10">
      <x:c r="A1855" s="0" t="s">
        <x:v>159</x:v>
      </x:c>
      <x:c r="B1855" s="0" t="s">
        <x:v>160</x:v>
      </x:c>
      <x:c r="C1855" s="0" t="s">
        <x:v>123</x:v>
      </x:c>
      <x:c r="D1855" s="0" t="s">
        <x:v>124</x:v>
      </x:c>
      <x:c r="E1855" s="0" t="s">
        <x:v>70</x:v>
      </x:c>
      <x:c r="F1855" s="0" t="s">
        <x:v>70</x:v>
      </x:c>
      <x:c r="G1855" s="0" t="s">
        <x:v>64</x:v>
      </x:c>
      <x:c r="H1855" s="0" t="s">
        <x:v>65</x:v>
      </x:c>
      <x:c r="I1855" s="0" t="s">
        <x:v>55</x:v>
      </x:c>
      <x:c r="J1855" s="0">
        <x:v>112</x:v>
      </x:c>
    </x:row>
    <x:row r="1856" spans="1:10">
      <x:c r="A1856" s="0" t="s">
        <x:v>159</x:v>
      </x:c>
      <x:c r="B1856" s="0" t="s">
        <x:v>160</x:v>
      </x:c>
      <x:c r="C1856" s="0" t="s">
        <x:v>123</x:v>
      </x:c>
      <x:c r="D1856" s="0" t="s">
        <x:v>124</x:v>
      </x:c>
      <x:c r="E1856" s="0" t="s">
        <x:v>70</x:v>
      </x:c>
      <x:c r="F1856" s="0" t="s">
        <x:v>70</x:v>
      </x:c>
      <x:c r="G1856" s="0" t="s">
        <x:v>66</x:v>
      </x:c>
      <x:c r="H1856" s="0" t="s">
        <x:v>67</x:v>
      </x:c>
      <x:c r="I1856" s="0" t="s">
        <x:v>55</x:v>
      </x:c>
      <x:c r="J1856" s="0">
        <x:v>79</x:v>
      </x:c>
    </x:row>
    <x:row r="1857" spans="1:10">
      <x:c r="A1857" s="0" t="s">
        <x:v>159</x:v>
      </x:c>
      <x:c r="B1857" s="0" t="s">
        <x:v>160</x:v>
      </x:c>
      <x:c r="C1857" s="0" t="s">
        <x:v>123</x:v>
      </x:c>
      <x:c r="D1857" s="0" t="s">
        <x:v>124</x:v>
      </x:c>
      <x:c r="E1857" s="0" t="s">
        <x:v>70</x:v>
      </x:c>
      <x:c r="F1857" s="0" t="s">
        <x:v>70</x:v>
      </x:c>
      <x:c r="G1857" s="0" t="s">
        <x:v>68</x:v>
      </x:c>
      <x:c r="H1857" s="0" t="s">
        <x:v>69</x:v>
      </x:c>
      <x:c r="I1857" s="0" t="s">
        <x:v>55</x:v>
      </x:c>
      <x:c r="J1857" s="0">
        <x:v>34</x:v>
      </x:c>
    </x:row>
    <x:row r="1858" spans="1:10">
      <x:c r="A1858" s="0" t="s">
        <x:v>159</x:v>
      </x:c>
      <x:c r="B1858" s="0" t="s">
        <x:v>160</x:v>
      </x:c>
      <x:c r="C1858" s="0" t="s">
        <x:v>125</x:v>
      </x:c>
      <x:c r="D1858" s="0" t="s">
        <x:v>126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25</x:v>
      </x:c>
    </x:row>
    <x:row r="1859" spans="1:10">
      <x:c r="A1859" s="0" t="s">
        <x:v>159</x:v>
      </x:c>
      <x:c r="B1859" s="0" t="s">
        <x:v>160</x:v>
      </x:c>
      <x:c r="C1859" s="0" t="s">
        <x:v>125</x:v>
      </x:c>
      <x:c r="D1859" s="0" t="s">
        <x:v>126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30</x:v>
      </x:c>
    </x:row>
    <x:row r="1860" spans="1:10">
      <x:c r="A1860" s="0" t="s">
        <x:v>159</x:v>
      </x:c>
      <x:c r="B1860" s="0" t="s">
        <x:v>160</x:v>
      </x:c>
      <x:c r="C1860" s="0" t="s">
        <x:v>125</x:v>
      </x:c>
      <x:c r="D1860" s="0" t="s">
        <x:v>126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22</x:v>
      </x:c>
    </x:row>
    <x:row r="1861" spans="1:10">
      <x:c r="A1861" s="0" t="s">
        <x:v>159</x:v>
      </x:c>
      <x:c r="B1861" s="0" t="s">
        <x:v>160</x:v>
      </x:c>
      <x:c r="C1861" s="0" t="s">
        <x:v>125</x:v>
      </x:c>
      <x:c r="D1861" s="0" t="s">
        <x:v>126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26</x:v>
      </x:c>
    </x:row>
    <x:row r="1862" spans="1:10">
      <x:c r="A1862" s="0" t="s">
        <x:v>159</x:v>
      </x:c>
      <x:c r="B1862" s="0" t="s">
        <x:v>160</x:v>
      </x:c>
      <x:c r="C1862" s="0" t="s">
        <x:v>125</x:v>
      </x:c>
      <x:c r="D1862" s="0" t="s">
        <x:v>126</x:v>
      </x:c>
      <x:c r="E1862" s="0" t="s">
        <x:v>52</x:v>
      </x:c>
      <x:c r="F1862" s="0" t="s">
        <x:v>52</x:v>
      </x:c>
      <x:c r="G1862" s="0" t="s">
        <x:v>62</x:v>
      </x:c>
      <x:c r="H1862" s="0" t="s">
        <x:v>63</x:v>
      </x:c>
      <x:c r="I1862" s="0" t="s">
        <x:v>55</x:v>
      </x:c>
      <x:c r="J1862" s="0">
        <x:v>45</x:v>
      </x:c>
    </x:row>
    <x:row r="1863" spans="1:10">
      <x:c r="A1863" s="0" t="s">
        <x:v>159</x:v>
      </x:c>
      <x:c r="B1863" s="0" t="s">
        <x:v>160</x:v>
      </x:c>
      <x:c r="C1863" s="0" t="s">
        <x:v>125</x:v>
      </x:c>
      <x:c r="D1863" s="0" t="s">
        <x:v>126</x:v>
      </x:c>
      <x:c r="E1863" s="0" t="s">
        <x:v>52</x:v>
      </x:c>
      <x:c r="F1863" s="0" t="s">
        <x:v>52</x:v>
      </x:c>
      <x:c r="G1863" s="0" t="s">
        <x:v>64</x:v>
      </x:c>
      <x:c r="H1863" s="0" t="s">
        <x:v>65</x:v>
      </x:c>
      <x:c r="I1863" s="0" t="s">
        <x:v>55</x:v>
      </x:c>
      <x:c r="J1863" s="0">
        <x:v>50</x:v>
      </x:c>
    </x:row>
    <x:row r="1864" spans="1:10">
      <x:c r="A1864" s="0" t="s">
        <x:v>159</x:v>
      </x:c>
      <x:c r="B1864" s="0" t="s">
        <x:v>160</x:v>
      </x:c>
      <x:c r="C1864" s="0" t="s">
        <x:v>125</x:v>
      </x:c>
      <x:c r="D1864" s="0" t="s">
        <x:v>126</x:v>
      </x:c>
      <x:c r="E1864" s="0" t="s">
        <x:v>52</x:v>
      </x:c>
      <x:c r="F1864" s="0" t="s">
        <x:v>52</x:v>
      </x:c>
      <x:c r="G1864" s="0" t="s">
        <x:v>66</x:v>
      </x:c>
      <x:c r="H1864" s="0" t="s">
        <x:v>67</x:v>
      </x:c>
      <x:c r="I1864" s="0" t="s">
        <x:v>55</x:v>
      </x:c>
      <x:c r="J1864" s="0">
        <x:v>36</x:v>
      </x:c>
    </x:row>
    <x:row r="1865" spans="1:10">
      <x:c r="A1865" s="0" t="s">
        <x:v>159</x:v>
      </x:c>
      <x:c r="B1865" s="0" t="s">
        <x:v>160</x:v>
      </x:c>
      <x:c r="C1865" s="0" t="s">
        <x:v>125</x:v>
      </x:c>
      <x:c r="D1865" s="0" t="s">
        <x:v>126</x:v>
      </x:c>
      <x:c r="E1865" s="0" t="s">
        <x:v>52</x:v>
      </x:c>
      <x:c r="F1865" s="0" t="s">
        <x:v>52</x:v>
      </x:c>
      <x:c r="G1865" s="0" t="s">
        <x:v>68</x:v>
      </x:c>
      <x:c r="H1865" s="0" t="s">
        <x:v>69</x:v>
      </x:c>
      <x:c r="I1865" s="0" t="s">
        <x:v>55</x:v>
      </x:c>
      <x:c r="J1865" s="0">
        <x:v>14</x:v>
      </x:c>
    </x:row>
    <x:row r="1866" spans="1:10">
      <x:c r="A1866" s="0" t="s">
        <x:v>159</x:v>
      </x:c>
      <x:c r="B1866" s="0" t="s">
        <x:v>160</x:v>
      </x:c>
      <x:c r="C1866" s="0" t="s">
        <x:v>125</x:v>
      </x:c>
      <x:c r="D1866" s="0" t="s">
        <x:v>126</x:v>
      </x:c>
      <x:c r="E1866" s="0" t="s">
        <x:v>70</x:v>
      </x:c>
      <x:c r="F1866" s="0" t="s">
        <x:v>70</x:v>
      </x:c>
      <x:c r="G1866" s="0" t="s">
        <x:v>53</x:v>
      </x:c>
      <x:c r="H1866" s="0" t="s">
        <x:v>54</x:v>
      </x:c>
      <x:c r="I1866" s="0" t="s">
        <x:v>55</x:v>
      </x:c>
      <x:c r="J1866" s="0">
        <x:v>89</x:v>
      </x:c>
    </x:row>
    <x:row r="1867" spans="1:10">
      <x:c r="A1867" s="0" t="s">
        <x:v>159</x:v>
      </x:c>
      <x:c r="B1867" s="0" t="s">
        <x:v>160</x:v>
      </x:c>
      <x:c r="C1867" s="0" t="s">
        <x:v>125</x:v>
      </x:c>
      <x:c r="D1867" s="0" t="s">
        <x:v>126</x:v>
      </x:c>
      <x:c r="E1867" s="0" t="s">
        <x:v>70</x:v>
      </x:c>
      <x:c r="F1867" s="0" t="s">
        <x:v>70</x:v>
      </x:c>
      <x:c r="G1867" s="0" t="s">
        <x:v>56</x:v>
      </x:c>
      <x:c r="H1867" s="0" t="s">
        <x:v>57</x:v>
      </x:c>
      <x:c r="I1867" s="0" t="s">
        <x:v>55</x:v>
      </x:c>
      <x:c r="J1867" s="0">
        <x:v>143</x:v>
      </x:c>
    </x:row>
    <x:row r="1868" spans="1:10">
      <x:c r="A1868" s="0" t="s">
        <x:v>159</x:v>
      </x:c>
      <x:c r="B1868" s="0" t="s">
        <x:v>160</x:v>
      </x:c>
      <x:c r="C1868" s="0" t="s">
        <x:v>125</x:v>
      </x:c>
      <x:c r="D1868" s="0" t="s">
        <x:v>126</x:v>
      </x:c>
      <x:c r="E1868" s="0" t="s">
        <x:v>70</x:v>
      </x:c>
      <x:c r="F1868" s="0" t="s">
        <x:v>70</x:v>
      </x:c>
      <x:c r="G1868" s="0" t="s">
        <x:v>58</x:v>
      </x:c>
      <x:c r="H1868" s="0" t="s">
        <x:v>59</x:v>
      </x:c>
      <x:c r="I1868" s="0" t="s">
        <x:v>55</x:v>
      </x:c>
      <x:c r="J1868" s="0">
        <x:v>177</x:v>
      </x:c>
    </x:row>
    <x:row r="1869" spans="1:10">
      <x:c r="A1869" s="0" t="s">
        <x:v>159</x:v>
      </x:c>
      <x:c r="B1869" s="0" t="s">
        <x:v>160</x:v>
      </x:c>
      <x:c r="C1869" s="0" t="s">
        <x:v>125</x:v>
      </x:c>
      <x:c r="D1869" s="0" t="s">
        <x:v>126</x:v>
      </x:c>
      <x:c r="E1869" s="0" t="s">
        <x:v>70</x:v>
      </x:c>
      <x:c r="F1869" s="0" t="s">
        <x:v>70</x:v>
      </x:c>
      <x:c r="G1869" s="0" t="s">
        <x:v>60</x:v>
      </x:c>
      <x:c r="H1869" s="0" t="s">
        <x:v>61</x:v>
      </x:c>
      <x:c r="I1869" s="0" t="s">
        <x:v>55</x:v>
      </x:c>
      <x:c r="J1869" s="0">
        <x:v>194</x:v>
      </x:c>
    </x:row>
    <x:row r="1870" spans="1:10">
      <x:c r="A1870" s="0" t="s">
        <x:v>159</x:v>
      </x:c>
      <x:c r="B1870" s="0" t="s">
        <x:v>160</x:v>
      </x:c>
      <x:c r="C1870" s="0" t="s">
        <x:v>125</x:v>
      </x:c>
      <x:c r="D1870" s="0" t="s">
        <x:v>126</x:v>
      </x:c>
      <x:c r="E1870" s="0" t="s">
        <x:v>70</x:v>
      </x:c>
      <x:c r="F1870" s="0" t="s">
        <x:v>70</x:v>
      </x:c>
      <x:c r="G1870" s="0" t="s">
        <x:v>62</x:v>
      </x:c>
      <x:c r="H1870" s="0" t="s">
        <x:v>63</x:v>
      </x:c>
      <x:c r="I1870" s="0" t="s">
        <x:v>55</x:v>
      </x:c>
      <x:c r="J1870" s="0">
        <x:v>175</x:v>
      </x:c>
    </x:row>
    <x:row r="1871" spans="1:10">
      <x:c r="A1871" s="0" t="s">
        <x:v>159</x:v>
      </x:c>
      <x:c r="B1871" s="0" t="s">
        <x:v>160</x:v>
      </x:c>
      <x:c r="C1871" s="0" t="s">
        <x:v>125</x:v>
      </x:c>
      <x:c r="D1871" s="0" t="s">
        <x:v>126</x:v>
      </x:c>
      <x:c r="E1871" s="0" t="s">
        <x:v>70</x:v>
      </x:c>
      <x:c r="F1871" s="0" t="s">
        <x:v>70</x:v>
      </x:c>
      <x:c r="G1871" s="0" t="s">
        <x:v>64</x:v>
      </x:c>
      <x:c r="H1871" s="0" t="s">
        <x:v>65</x:v>
      </x:c>
      <x:c r="I1871" s="0" t="s">
        <x:v>55</x:v>
      </x:c>
      <x:c r="J1871" s="0">
        <x:v>143</x:v>
      </x:c>
    </x:row>
    <x:row r="1872" spans="1:10">
      <x:c r="A1872" s="0" t="s">
        <x:v>159</x:v>
      </x:c>
      <x:c r="B1872" s="0" t="s">
        <x:v>160</x:v>
      </x:c>
      <x:c r="C1872" s="0" t="s">
        <x:v>125</x:v>
      </x:c>
      <x:c r="D1872" s="0" t="s">
        <x:v>126</x:v>
      </x:c>
      <x:c r="E1872" s="0" t="s">
        <x:v>70</x:v>
      </x:c>
      <x:c r="F1872" s="0" t="s">
        <x:v>70</x:v>
      </x:c>
      <x:c r="G1872" s="0" t="s">
        <x:v>66</x:v>
      </x:c>
      <x:c r="H1872" s="0" t="s">
        <x:v>67</x:v>
      </x:c>
      <x:c r="I1872" s="0" t="s">
        <x:v>55</x:v>
      </x:c>
      <x:c r="J1872" s="0">
        <x:v>102</x:v>
      </x:c>
    </x:row>
    <x:row r="1873" spans="1:10">
      <x:c r="A1873" s="0" t="s">
        <x:v>159</x:v>
      </x:c>
      <x:c r="B1873" s="0" t="s">
        <x:v>160</x:v>
      </x:c>
      <x:c r="C1873" s="0" t="s">
        <x:v>125</x:v>
      </x:c>
      <x:c r="D1873" s="0" t="s">
        <x:v>126</x:v>
      </x:c>
      <x:c r="E1873" s="0" t="s">
        <x:v>70</x:v>
      </x:c>
      <x:c r="F1873" s="0" t="s">
        <x:v>70</x:v>
      </x:c>
      <x:c r="G1873" s="0" t="s">
        <x:v>68</x:v>
      </x:c>
      <x:c r="H1873" s="0" t="s">
        <x:v>69</x:v>
      </x:c>
      <x:c r="I1873" s="0" t="s">
        <x:v>55</x:v>
      </x:c>
      <x:c r="J1873" s="0">
        <x:v>63</x:v>
      </x:c>
    </x:row>
    <x:row r="1874" spans="1:10">
      <x:c r="A1874" s="0" t="s">
        <x:v>159</x:v>
      </x:c>
      <x:c r="B1874" s="0" t="s">
        <x:v>160</x:v>
      </x:c>
      <x:c r="C1874" s="0" t="s">
        <x:v>127</x:v>
      </x:c>
      <x:c r="D1874" s="0" t="s">
        <x:v>128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54</x:v>
      </x:c>
    </x:row>
    <x:row r="1875" spans="1:10">
      <x:c r="A1875" s="0" t="s">
        <x:v>159</x:v>
      </x:c>
      <x:c r="B1875" s="0" t="s">
        <x:v>160</x:v>
      </x:c>
      <x:c r="C1875" s="0" t="s">
        <x:v>127</x:v>
      </x:c>
      <x:c r="D1875" s="0" t="s">
        <x:v>128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39</x:v>
      </x:c>
    </x:row>
    <x:row r="1876" spans="1:10">
      <x:c r="A1876" s="0" t="s">
        <x:v>159</x:v>
      </x:c>
      <x:c r="B1876" s="0" t="s">
        <x:v>160</x:v>
      </x:c>
      <x:c r="C1876" s="0" t="s">
        <x:v>127</x:v>
      </x:c>
      <x:c r="D1876" s="0" t="s">
        <x:v>128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60</x:v>
      </x:c>
    </x:row>
    <x:row r="1877" spans="1:10">
      <x:c r="A1877" s="0" t="s">
        <x:v>159</x:v>
      </x:c>
      <x:c r="B1877" s="0" t="s">
        <x:v>160</x:v>
      </x:c>
      <x:c r="C1877" s="0" t="s">
        <x:v>127</x:v>
      </x:c>
      <x:c r="D1877" s="0" t="s">
        <x:v>128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78</x:v>
      </x:c>
    </x:row>
    <x:row r="1878" spans="1:10">
      <x:c r="A1878" s="0" t="s">
        <x:v>159</x:v>
      </x:c>
      <x:c r="B1878" s="0" t="s">
        <x:v>160</x:v>
      </x:c>
      <x:c r="C1878" s="0" t="s">
        <x:v>127</x:v>
      </x:c>
      <x:c r="D1878" s="0" t="s">
        <x:v>128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74</x:v>
      </x:c>
    </x:row>
    <x:row r="1879" spans="1:10">
      <x:c r="A1879" s="0" t="s">
        <x:v>159</x:v>
      </x:c>
      <x:c r="B1879" s="0" t="s">
        <x:v>160</x:v>
      </x:c>
      <x:c r="C1879" s="0" t="s">
        <x:v>127</x:v>
      </x:c>
      <x:c r="D1879" s="0" t="s">
        <x:v>128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62</x:v>
      </x:c>
    </x:row>
    <x:row r="1880" spans="1:10">
      <x:c r="A1880" s="0" t="s">
        <x:v>159</x:v>
      </x:c>
      <x:c r="B1880" s="0" t="s">
        <x:v>160</x:v>
      </x:c>
      <x:c r="C1880" s="0" t="s">
        <x:v>127</x:v>
      </x:c>
      <x:c r="D1880" s="0" t="s">
        <x:v>128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62</x:v>
      </x:c>
    </x:row>
    <x:row r="1881" spans="1:10">
      <x:c r="A1881" s="0" t="s">
        <x:v>159</x:v>
      </x:c>
      <x:c r="B1881" s="0" t="s">
        <x:v>160</x:v>
      </x:c>
      <x:c r="C1881" s="0" t="s">
        <x:v>127</x:v>
      </x:c>
      <x:c r="D1881" s="0" t="s">
        <x:v>128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23</x:v>
      </x:c>
    </x:row>
    <x:row r="1882" spans="1:10">
      <x:c r="A1882" s="0" t="s">
        <x:v>159</x:v>
      </x:c>
      <x:c r="B1882" s="0" t="s">
        <x:v>160</x:v>
      </x:c>
      <x:c r="C1882" s="0" t="s">
        <x:v>127</x:v>
      </x:c>
      <x:c r="D1882" s="0" t="s">
        <x:v>128</x:v>
      </x:c>
      <x:c r="E1882" s="0" t="s">
        <x:v>70</x:v>
      </x:c>
      <x:c r="F1882" s="0" t="s">
        <x:v>70</x:v>
      </x:c>
      <x:c r="G1882" s="0" t="s">
        <x:v>53</x:v>
      </x:c>
      <x:c r="H1882" s="0" t="s">
        <x:v>54</x:v>
      </x:c>
      <x:c r="I1882" s="0" t="s">
        <x:v>55</x:v>
      </x:c>
      <x:c r="J1882" s="0">
        <x:v>91</x:v>
      </x:c>
    </x:row>
    <x:row r="1883" spans="1:10">
      <x:c r="A1883" s="0" t="s">
        <x:v>159</x:v>
      </x:c>
      <x:c r="B1883" s="0" t="s">
        <x:v>160</x:v>
      </x:c>
      <x:c r="C1883" s="0" t="s">
        <x:v>127</x:v>
      </x:c>
      <x:c r="D1883" s="0" t="s">
        <x:v>128</x:v>
      </x:c>
      <x:c r="E1883" s="0" t="s">
        <x:v>70</x:v>
      </x:c>
      <x:c r="F1883" s="0" t="s">
        <x:v>70</x:v>
      </x:c>
      <x:c r="G1883" s="0" t="s">
        <x:v>56</x:v>
      </x:c>
      <x:c r="H1883" s="0" t="s">
        <x:v>57</x:v>
      </x:c>
      <x:c r="I1883" s="0" t="s">
        <x:v>55</x:v>
      </x:c>
      <x:c r="J1883" s="0">
        <x:v>199</x:v>
      </x:c>
    </x:row>
    <x:row r="1884" spans="1:10">
      <x:c r="A1884" s="0" t="s">
        <x:v>159</x:v>
      </x:c>
      <x:c r="B1884" s="0" t="s">
        <x:v>160</x:v>
      </x:c>
      <x:c r="C1884" s="0" t="s">
        <x:v>127</x:v>
      </x:c>
      <x:c r="D1884" s="0" t="s">
        <x:v>128</x:v>
      </x:c>
      <x:c r="E1884" s="0" t="s">
        <x:v>70</x:v>
      </x:c>
      <x:c r="F1884" s="0" t="s">
        <x:v>70</x:v>
      </x:c>
      <x:c r="G1884" s="0" t="s">
        <x:v>58</x:v>
      </x:c>
      <x:c r="H1884" s="0" t="s">
        <x:v>59</x:v>
      </x:c>
      <x:c r="I1884" s="0" t="s">
        <x:v>55</x:v>
      </x:c>
      <x:c r="J1884" s="0">
        <x:v>239</x:v>
      </x:c>
    </x:row>
    <x:row r="1885" spans="1:10">
      <x:c r="A1885" s="0" t="s">
        <x:v>159</x:v>
      </x:c>
      <x:c r="B1885" s="0" t="s">
        <x:v>160</x:v>
      </x:c>
      <x:c r="C1885" s="0" t="s">
        <x:v>127</x:v>
      </x:c>
      <x:c r="D1885" s="0" t="s">
        <x:v>128</x:v>
      </x:c>
      <x:c r="E1885" s="0" t="s">
        <x:v>70</x:v>
      </x:c>
      <x:c r="F1885" s="0" t="s">
        <x:v>70</x:v>
      </x:c>
      <x:c r="G1885" s="0" t="s">
        <x:v>60</x:v>
      </x:c>
      <x:c r="H1885" s="0" t="s">
        <x:v>61</x:v>
      </x:c>
      <x:c r="I1885" s="0" t="s">
        <x:v>55</x:v>
      </x:c>
      <x:c r="J1885" s="0">
        <x:v>273</x:v>
      </x:c>
    </x:row>
    <x:row r="1886" spans="1:10">
      <x:c r="A1886" s="0" t="s">
        <x:v>159</x:v>
      </x:c>
      <x:c r="B1886" s="0" t="s">
        <x:v>160</x:v>
      </x:c>
      <x:c r="C1886" s="0" t="s">
        <x:v>127</x:v>
      </x:c>
      <x:c r="D1886" s="0" t="s">
        <x:v>128</x:v>
      </x:c>
      <x:c r="E1886" s="0" t="s">
        <x:v>70</x:v>
      </x:c>
      <x:c r="F1886" s="0" t="s">
        <x:v>70</x:v>
      </x:c>
      <x:c r="G1886" s="0" t="s">
        <x:v>62</x:v>
      </x:c>
      <x:c r="H1886" s="0" t="s">
        <x:v>63</x:v>
      </x:c>
      <x:c r="I1886" s="0" t="s">
        <x:v>55</x:v>
      </x:c>
      <x:c r="J1886" s="0">
        <x:v>245</x:v>
      </x:c>
    </x:row>
    <x:row r="1887" spans="1:10">
      <x:c r="A1887" s="0" t="s">
        <x:v>159</x:v>
      </x:c>
      <x:c r="B1887" s="0" t="s">
        <x:v>160</x:v>
      </x:c>
      <x:c r="C1887" s="0" t="s">
        <x:v>127</x:v>
      </x:c>
      <x:c r="D1887" s="0" t="s">
        <x:v>128</x:v>
      </x:c>
      <x:c r="E1887" s="0" t="s">
        <x:v>70</x:v>
      </x:c>
      <x:c r="F1887" s="0" t="s">
        <x:v>70</x:v>
      </x:c>
      <x:c r="G1887" s="0" t="s">
        <x:v>64</x:v>
      </x:c>
      <x:c r="H1887" s="0" t="s">
        <x:v>65</x:v>
      </x:c>
      <x:c r="I1887" s="0" t="s">
        <x:v>55</x:v>
      </x:c>
      <x:c r="J1887" s="0">
        <x:v>203</x:v>
      </x:c>
    </x:row>
    <x:row r="1888" spans="1:10">
      <x:c r="A1888" s="0" t="s">
        <x:v>159</x:v>
      </x:c>
      <x:c r="B1888" s="0" t="s">
        <x:v>160</x:v>
      </x:c>
      <x:c r="C1888" s="0" t="s">
        <x:v>127</x:v>
      </x:c>
      <x:c r="D1888" s="0" t="s">
        <x:v>128</x:v>
      </x:c>
      <x:c r="E1888" s="0" t="s">
        <x:v>70</x:v>
      </x:c>
      <x:c r="F1888" s="0" t="s">
        <x:v>70</x:v>
      </x:c>
      <x:c r="G1888" s="0" t="s">
        <x:v>66</x:v>
      </x:c>
      <x:c r="H1888" s="0" t="s">
        <x:v>67</x:v>
      </x:c>
      <x:c r="I1888" s="0" t="s">
        <x:v>55</x:v>
      </x:c>
      <x:c r="J1888" s="0">
        <x:v>151</x:v>
      </x:c>
    </x:row>
    <x:row r="1889" spans="1:10">
      <x:c r="A1889" s="0" t="s">
        <x:v>159</x:v>
      </x:c>
      <x:c r="B1889" s="0" t="s">
        <x:v>160</x:v>
      </x:c>
      <x:c r="C1889" s="0" t="s">
        <x:v>127</x:v>
      </x:c>
      <x:c r="D1889" s="0" t="s">
        <x:v>128</x:v>
      </x:c>
      <x:c r="E1889" s="0" t="s">
        <x:v>70</x:v>
      </x:c>
      <x:c r="F1889" s="0" t="s">
        <x:v>70</x:v>
      </x:c>
      <x:c r="G1889" s="0" t="s">
        <x:v>68</x:v>
      </x:c>
      <x:c r="H1889" s="0" t="s">
        <x:v>69</x:v>
      </x:c>
      <x:c r="I1889" s="0" t="s">
        <x:v>55</x:v>
      </x:c>
      <x:c r="J1889" s="0">
        <x:v>66</x:v>
      </x:c>
    </x:row>
    <x:row r="1890" spans="1:10">
      <x:c r="A1890" s="0" t="s">
        <x:v>159</x:v>
      </x:c>
      <x:c r="B1890" s="0" t="s">
        <x:v>160</x:v>
      </x:c>
      <x:c r="C1890" s="0" t="s">
        <x:v>129</x:v>
      </x:c>
      <x:c r="D1890" s="0" t="s">
        <x:v>130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27</x:v>
      </x:c>
    </x:row>
    <x:row r="1891" spans="1:10">
      <x:c r="A1891" s="0" t="s">
        <x:v>159</x:v>
      </x:c>
      <x:c r="B1891" s="0" t="s">
        <x:v>160</x:v>
      </x:c>
      <x:c r="C1891" s="0" t="s">
        <x:v>129</x:v>
      </x:c>
      <x:c r="D1891" s="0" t="s">
        <x:v>130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20</x:v>
      </x:c>
    </x:row>
    <x:row r="1892" spans="1:10">
      <x:c r="A1892" s="0" t="s">
        <x:v>159</x:v>
      </x:c>
      <x:c r="B1892" s="0" t="s">
        <x:v>160</x:v>
      </x:c>
      <x:c r="C1892" s="0" t="s">
        <x:v>129</x:v>
      </x:c>
      <x:c r="D1892" s="0" t="s">
        <x:v>130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21</x:v>
      </x:c>
    </x:row>
    <x:row r="1893" spans="1:10">
      <x:c r="A1893" s="0" t="s">
        <x:v>159</x:v>
      </x:c>
      <x:c r="B1893" s="0" t="s">
        <x:v>160</x:v>
      </x:c>
      <x:c r="C1893" s="0" t="s">
        <x:v>129</x:v>
      </x:c>
      <x:c r="D1893" s="0" t="s">
        <x:v>130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33</x:v>
      </x:c>
    </x:row>
    <x:row r="1894" spans="1:10">
      <x:c r="A1894" s="0" t="s">
        <x:v>159</x:v>
      </x:c>
      <x:c r="B1894" s="0" t="s">
        <x:v>160</x:v>
      </x:c>
      <x:c r="C1894" s="0" t="s">
        <x:v>129</x:v>
      </x:c>
      <x:c r="D1894" s="0" t="s">
        <x:v>130</x:v>
      </x:c>
      <x:c r="E1894" s="0" t="s">
        <x:v>52</x:v>
      </x:c>
      <x:c r="F1894" s="0" t="s">
        <x:v>52</x:v>
      </x:c>
      <x:c r="G1894" s="0" t="s">
        <x:v>62</x:v>
      </x:c>
      <x:c r="H1894" s="0" t="s">
        <x:v>63</x:v>
      </x:c>
      <x:c r="I1894" s="0" t="s">
        <x:v>55</x:v>
      </x:c>
      <x:c r="J1894" s="0">
        <x:v>22</x:v>
      </x:c>
    </x:row>
    <x:row r="1895" spans="1:10">
      <x:c r="A1895" s="0" t="s">
        <x:v>159</x:v>
      </x:c>
      <x:c r="B1895" s="0" t="s">
        <x:v>160</x:v>
      </x:c>
      <x:c r="C1895" s="0" t="s">
        <x:v>129</x:v>
      </x:c>
      <x:c r="D1895" s="0" t="s">
        <x:v>130</x:v>
      </x:c>
      <x:c r="E1895" s="0" t="s">
        <x:v>52</x:v>
      </x:c>
      <x:c r="F1895" s="0" t="s">
        <x:v>52</x:v>
      </x:c>
      <x:c r="G1895" s="0" t="s">
        <x:v>64</x:v>
      </x:c>
      <x:c r="H1895" s="0" t="s">
        <x:v>65</x:v>
      </x:c>
      <x:c r="I1895" s="0" t="s">
        <x:v>55</x:v>
      </x:c>
      <x:c r="J1895" s="0">
        <x:v>24</x:v>
      </x:c>
    </x:row>
    <x:row r="1896" spans="1:10">
      <x:c r="A1896" s="0" t="s">
        <x:v>159</x:v>
      </x:c>
      <x:c r="B1896" s="0" t="s">
        <x:v>160</x:v>
      </x:c>
      <x:c r="C1896" s="0" t="s">
        <x:v>129</x:v>
      </x:c>
      <x:c r="D1896" s="0" t="s">
        <x:v>130</x:v>
      </x:c>
      <x:c r="E1896" s="0" t="s">
        <x:v>52</x:v>
      </x:c>
      <x:c r="F1896" s="0" t="s">
        <x:v>52</x:v>
      </x:c>
      <x:c r="G1896" s="0" t="s">
        <x:v>66</x:v>
      </x:c>
      <x:c r="H1896" s="0" t="s">
        <x:v>67</x:v>
      </x:c>
      <x:c r="I1896" s="0" t="s">
        <x:v>55</x:v>
      </x:c>
      <x:c r="J1896" s="0">
        <x:v>23</x:v>
      </x:c>
    </x:row>
    <x:row r="1897" spans="1:10">
      <x:c r="A1897" s="0" t="s">
        <x:v>159</x:v>
      </x:c>
      <x:c r="B1897" s="0" t="s">
        <x:v>160</x:v>
      </x:c>
      <x:c r="C1897" s="0" t="s">
        <x:v>129</x:v>
      </x:c>
      <x:c r="D1897" s="0" t="s">
        <x:v>130</x:v>
      </x:c>
      <x:c r="E1897" s="0" t="s">
        <x:v>52</x:v>
      </x:c>
      <x:c r="F1897" s="0" t="s">
        <x:v>52</x:v>
      </x:c>
      <x:c r="G1897" s="0" t="s">
        <x:v>68</x:v>
      </x:c>
      <x:c r="H1897" s="0" t="s">
        <x:v>69</x:v>
      </x:c>
      <x:c r="I1897" s="0" t="s">
        <x:v>55</x:v>
      </x:c>
      <x:c r="J1897" s="0">
        <x:v>13</x:v>
      </x:c>
    </x:row>
    <x:row r="1898" spans="1:10">
      <x:c r="A1898" s="0" t="s">
        <x:v>159</x:v>
      </x:c>
      <x:c r="B1898" s="0" t="s">
        <x:v>160</x:v>
      </x:c>
      <x:c r="C1898" s="0" t="s">
        <x:v>129</x:v>
      </x:c>
      <x:c r="D1898" s="0" t="s">
        <x:v>130</x:v>
      </x:c>
      <x:c r="E1898" s="0" t="s">
        <x:v>70</x:v>
      </x:c>
      <x:c r="F1898" s="0" t="s">
        <x:v>70</x:v>
      </x:c>
      <x:c r="G1898" s="0" t="s">
        <x:v>53</x:v>
      </x:c>
      <x:c r="H1898" s="0" t="s">
        <x:v>54</x:v>
      </x:c>
      <x:c r="I1898" s="0" t="s">
        <x:v>55</x:v>
      </x:c>
      <x:c r="J1898" s="0">
        <x:v>46</x:v>
      </x:c>
    </x:row>
    <x:row r="1899" spans="1:10">
      <x:c r="A1899" s="0" t="s">
        <x:v>159</x:v>
      </x:c>
      <x:c r="B1899" s="0" t="s">
        <x:v>160</x:v>
      </x:c>
      <x:c r="C1899" s="0" t="s">
        <x:v>129</x:v>
      </x:c>
      <x:c r="D1899" s="0" t="s">
        <x:v>130</x:v>
      </x:c>
      <x:c r="E1899" s="0" t="s">
        <x:v>70</x:v>
      </x:c>
      <x:c r="F1899" s="0" t="s">
        <x:v>70</x:v>
      </x:c>
      <x:c r="G1899" s="0" t="s">
        <x:v>56</x:v>
      </x:c>
      <x:c r="H1899" s="0" t="s">
        <x:v>57</x:v>
      </x:c>
      <x:c r="I1899" s="0" t="s">
        <x:v>55</x:v>
      </x:c>
      <x:c r="J1899" s="0">
        <x:v>80</x:v>
      </x:c>
    </x:row>
    <x:row r="1900" spans="1:10">
      <x:c r="A1900" s="0" t="s">
        <x:v>159</x:v>
      </x:c>
      <x:c r="B1900" s="0" t="s">
        <x:v>160</x:v>
      </x:c>
      <x:c r="C1900" s="0" t="s">
        <x:v>129</x:v>
      </x:c>
      <x:c r="D1900" s="0" t="s">
        <x:v>130</x:v>
      </x:c>
      <x:c r="E1900" s="0" t="s">
        <x:v>70</x:v>
      </x:c>
      <x:c r="F1900" s="0" t="s">
        <x:v>70</x:v>
      </x:c>
      <x:c r="G1900" s="0" t="s">
        <x:v>58</x:v>
      </x:c>
      <x:c r="H1900" s="0" t="s">
        <x:v>59</x:v>
      </x:c>
      <x:c r="I1900" s="0" t="s">
        <x:v>55</x:v>
      </x:c>
      <x:c r="J1900" s="0">
        <x:v>100</x:v>
      </x:c>
    </x:row>
    <x:row r="1901" spans="1:10">
      <x:c r="A1901" s="0" t="s">
        <x:v>159</x:v>
      </x:c>
      <x:c r="B1901" s="0" t="s">
        <x:v>160</x:v>
      </x:c>
      <x:c r="C1901" s="0" t="s">
        <x:v>129</x:v>
      </x:c>
      <x:c r="D1901" s="0" t="s">
        <x:v>130</x:v>
      </x:c>
      <x:c r="E1901" s="0" t="s">
        <x:v>70</x:v>
      </x:c>
      <x:c r="F1901" s="0" t="s">
        <x:v>70</x:v>
      </x:c>
      <x:c r="G1901" s="0" t="s">
        <x:v>60</x:v>
      </x:c>
      <x:c r="H1901" s="0" t="s">
        <x:v>61</x:v>
      </x:c>
      <x:c r="I1901" s="0" t="s">
        <x:v>55</x:v>
      </x:c>
      <x:c r="J1901" s="0">
        <x:v>98</x:v>
      </x:c>
    </x:row>
    <x:row r="1902" spans="1:10">
      <x:c r="A1902" s="0" t="s">
        <x:v>159</x:v>
      </x:c>
      <x:c r="B1902" s="0" t="s">
        <x:v>160</x:v>
      </x:c>
      <x:c r="C1902" s="0" t="s">
        <x:v>129</x:v>
      </x:c>
      <x:c r="D1902" s="0" t="s">
        <x:v>130</x:v>
      </x:c>
      <x:c r="E1902" s="0" t="s">
        <x:v>70</x:v>
      </x:c>
      <x:c r="F1902" s="0" t="s">
        <x:v>70</x:v>
      </x:c>
      <x:c r="G1902" s="0" t="s">
        <x:v>62</x:v>
      </x:c>
      <x:c r="H1902" s="0" t="s">
        <x:v>63</x:v>
      </x:c>
      <x:c r="I1902" s="0" t="s">
        <x:v>55</x:v>
      </x:c>
      <x:c r="J1902" s="0">
        <x:v>100</x:v>
      </x:c>
    </x:row>
    <x:row r="1903" spans="1:10">
      <x:c r="A1903" s="0" t="s">
        <x:v>159</x:v>
      </x:c>
      <x:c r="B1903" s="0" t="s">
        <x:v>160</x:v>
      </x:c>
      <x:c r="C1903" s="0" t="s">
        <x:v>129</x:v>
      </x:c>
      <x:c r="D1903" s="0" t="s">
        <x:v>130</x:v>
      </x:c>
      <x:c r="E1903" s="0" t="s">
        <x:v>70</x:v>
      </x:c>
      <x:c r="F1903" s="0" t="s">
        <x:v>70</x:v>
      </x:c>
      <x:c r="G1903" s="0" t="s">
        <x:v>64</x:v>
      </x:c>
      <x:c r="H1903" s="0" t="s">
        <x:v>65</x:v>
      </x:c>
      <x:c r="I1903" s="0" t="s">
        <x:v>55</x:v>
      </x:c>
      <x:c r="J1903" s="0">
        <x:v>66</x:v>
      </x:c>
    </x:row>
    <x:row r="1904" spans="1:10">
      <x:c r="A1904" s="0" t="s">
        <x:v>159</x:v>
      </x:c>
      <x:c r="B1904" s="0" t="s">
        <x:v>160</x:v>
      </x:c>
      <x:c r="C1904" s="0" t="s">
        <x:v>129</x:v>
      </x:c>
      <x:c r="D1904" s="0" t="s">
        <x:v>130</x:v>
      </x:c>
      <x:c r="E1904" s="0" t="s">
        <x:v>70</x:v>
      </x:c>
      <x:c r="F1904" s="0" t="s">
        <x:v>70</x:v>
      </x:c>
      <x:c r="G1904" s="0" t="s">
        <x:v>66</x:v>
      </x:c>
      <x:c r="H1904" s="0" t="s">
        <x:v>67</x:v>
      </x:c>
      <x:c r="I1904" s="0" t="s">
        <x:v>55</x:v>
      </x:c>
      <x:c r="J1904" s="0">
        <x:v>50</x:v>
      </x:c>
    </x:row>
    <x:row r="1905" spans="1:10">
      <x:c r="A1905" s="0" t="s">
        <x:v>159</x:v>
      </x:c>
      <x:c r="B1905" s="0" t="s">
        <x:v>160</x:v>
      </x:c>
      <x:c r="C1905" s="0" t="s">
        <x:v>129</x:v>
      </x:c>
      <x:c r="D1905" s="0" t="s">
        <x:v>130</x:v>
      </x:c>
      <x:c r="E1905" s="0" t="s">
        <x:v>70</x:v>
      </x:c>
      <x:c r="F1905" s="0" t="s">
        <x:v>70</x:v>
      </x:c>
      <x:c r="G1905" s="0" t="s">
        <x:v>68</x:v>
      </x:c>
      <x:c r="H1905" s="0" t="s">
        <x:v>69</x:v>
      </x:c>
      <x:c r="I1905" s="0" t="s">
        <x:v>55</x:v>
      </x:c>
      <x:c r="J1905" s="0">
        <x:v>22</x:v>
      </x:c>
    </x:row>
    <x:row r="1906" spans="1:10">
      <x:c r="A1906" s="0" t="s">
        <x:v>159</x:v>
      </x:c>
      <x:c r="B1906" s="0" t="s">
        <x:v>160</x:v>
      </x:c>
      <x:c r="C1906" s="0" t="s">
        <x:v>131</x:v>
      </x:c>
      <x:c r="D1906" s="0" t="s">
        <x:v>132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27</x:v>
      </x:c>
    </x:row>
    <x:row r="1907" spans="1:10">
      <x:c r="A1907" s="0" t="s">
        <x:v>159</x:v>
      </x:c>
      <x:c r="B1907" s="0" t="s">
        <x:v>160</x:v>
      </x:c>
      <x:c r="C1907" s="0" t="s">
        <x:v>131</x:v>
      </x:c>
      <x:c r="D1907" s="0" t="s">
        <x:v>132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159</x:v>
      </x:c>
      <x:c r="B1908" s="0" t="s">
        <x:v>160</x:v>
      </x:c>
      <x:c r="C1908" s="0" t="s">
        <x:v>131</x:v>
      </x:c>
      <x:c r="D1908" s="0" t="s">
        <x:v>132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39</x:v>
      </x:c>
    </x:row>
    <x:row r="1909" spans="1:10">
      <x:c r="A1909" s="0" t="s">
        <x:v>159</x:v>
      </x:c>
      <x:c r="B1909" s="0" t="s">
        <x:v>160</x:v>
      </x:c>
      <x:c r="C1909" s="0" t="s">
        <x:v>131</x:v>
      </x:c>
      <x:c r="D1909" s="0" t="s">
        <x:v>132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45</x:v>
      </x:c>
    </x:row>
    <x:row r="1910" spans="1:10">
      <x:c r="A1910" s="0" t="s">
        <x:v>159</x:v>
      </x:c>
      <x:c r="B1910" s="0" t="s">
        <x:v>160</x:v>
      </x:c>
      <x:c r="C1910" s="0" t="s">
        <x:v>131</x:v>
      </x:c>
      <x:c r="D1910" s="0" t="s">
        <x:v>132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55</x:v>
      </x:c>
      <x:c r="J1910" s="0">
        <x:v>52</x:v>
      </x:c>
    </x:row>
    <x:row r="1911" spans="1:10">
      <x:c r="A1911" s="0" t="s">
        <x:v>159</x:v>
      </x:c>
      <x:c r="B1911" s="0" t="s">
        <x:v>160</x:v>
      </x:c>
      <x:c r="C1911" s="0" t="s">
        <x:v>131</x:v>
      </x:c>
      <x:c r="D1911" s="0" t="s">
        <x:v>132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55</x:v>
      </x:c>
      <x:c r="J1911" s="0">
        <x:v>38</x:v>
      </x:c>
    </x:row>
    <x:row r="1912" spans="1:10">
      <x:c r="A1912" s="0" t="s">
        <x:v>159</x:v>
      </x:c>
      <x:c r="B1912" s="0" t="s">
        <x:v>160</x:v>
      </x:c>
      <x:c r="C1912" s="0" t="s">
        <x:v>131</x:v>
      </x:c>
      <x:c r="D1912" s="0" t="s">
        <x:v>132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55</x:v>
      </x:c>
      <x:c r="J1912" s="0">
        <x:v>39</x:v>
      </x:c>
    </x:row>
    <x:row r="1913" spans="1:10">
      <x:c r="A1913" s="0" t="s">
        <x:v>159</x:v>
      </x:c>
      <x:c r="B1913" s="0" t="s">
        <x:v>160</x:v>
      </x:c>
      <x:c r="C1913" s="0" t="s">
        <x:v>131</x:v>
      </x:c>
      <x:c r="D1913" s="0" t="s">
        <x:v>132</x:v>
      </x:c>
      <x:c r="E1913" s="0" t="s">
        <x:v>52</x:v>
      </x:c>
      <x:c r="F1913" s="0" t="s">
        <x:v>52</x:v>
      </x:c>
      <x:c r="G1913" s="0" t="s">
        <x:v>68</x:v>
      </x:c>
      <x:c r="H1913" s="0" t="s">
        <x:v>69</x:v>
      </x:c>
      <x:c r="I1913" s="0" t="s">
        <x:v>55</x:v>
      </x:c>
      <x:c r="J1913" s="0">
        <x:v>10</x:v>
      </x:c>
    </x:row>
    <x:row r="1914" spans="1:10">
      <x:c r="A1914" s="0" t="s">
        <x:v>159</x:v>
      </x:c>
      <x:c r="B1914" s="0" t="s">
        <x:v>160</x:v>
      </x:c>
      <x:c r="C1914" s="0" t="s">
        <x:v>131</x:v>
      </x:c>
      <x:c r="D1914" s="0" t="s">
        <x:v>132</x:v>
      </x:c>
      <x:c r="E1914" s="0" t="s">
        <x:v>70</x:v>
      </x:c>
      <x:c r="F1914" s="0" t="s">
        <x:v>70</x:v>
      </x:c>
      <x:c r="G1914" s="0" t="s">
        <x:v>53</x:v>
      </x:c>
      <x:c r="H1914" s="0" t="s">
        <x:v>54</x:v>
      </x:c>
      <x:c r="I1914" s="0" t="s">
        <x:v>55</x:v>
      </x:c>
      <x:c r="J1914" s="0">
        <x:v>45</x:v>
      </x:c>
    </x:row>
    <x:row r="1915" spans="1:10">
      <x:c r="A1915" s="0" t="s">
        <x:v>159</x:v>
      </x:c>
      <x:c r="B1915" s="0" t="s">
        <x:v>160</x:v>
      </x:c>
      <x:c r="C1915" s="0" t="s">
        <x:v>131</x:v>
      </x:c>
      <x:c r="D1915" s="0" t="s">
        <x:v>132</x:v>
      </x:c>
      <x:c r="E1915" s="0" t="s">
        <x:v>70</x:v>
      </x:c>
      <x:c r="F1915" s="0" t="s">
        <x:v>70</x:v>
      </x:c>
      <x:c r="G1915" s="0" t="s">
        <x:v>56</x:v>
      </x:c>
      <x:c r="H1915" s="0" t="s">
        <x:v>57</x:v>
      </x:c>
      <x:c r="I1915" s="0" t="s">
        <x:v>55</x:v>
      </x:c>
      <x:c r="J1915" s="0">
        <x:v>119</x:v>
      </x:c>
    </x:row>
    <x:row r="1916" spans="1:10">
      <x:c r="A1916" s="0" t="s">
        <x:v>159</x:v>
      </x:c>
      <x:c r="B1916" s="0" t="s">
        <x:v>160</x:v>
      </x:c>
      <x:c r="C1916" s="0" t="s">
        <x:v>131</x:v>
      </x:c>
      <x:c r="D1916" s="0" t="s">
        <x:v>132</x:v>
      </x:c>
      <x:c r="E1916" s="0" t="s">
        <x:v>70</x:v>
      </x:c>
      <x:c r="F1916" s="0" t="s">
        <x:v>70</x:v>
      </x:c>
      <x:c r="G1916" s="0" t="s">
        <x:v>58</x:v>
      </x:c>
      <x:c r="H1916" s="0" t="s">
        <x:v>59</x:v>
      </x:c>
      <x:c r="I1916" s="0" t="s">
        <x:v>55</x:v>
      </x:c>
      <x:c r="J1916" s="0">
        <x:v>139</x:v>
      </x:c>
    </x:row>
    <x:row r="1917" spans="1:10">
      <x:c r="A1917" s="0" t="s">
        <x:v>159</x:v>
      </x:c>
      <x:c r="B1917" s="0" t="s">
        <x:v>160</x:v>
      </x:c>
      <x:c r="C1917" s="0" t="s">
        <x:v>131</x:v>
      </x:c>
      <x:c r="D1917" s="0" t="s">
        <x:v>132</x:v>
      </x:c>
      <x:c r="E1917" s="0" t="s">
        <x:v>70</x:v>
      </x:c>
      <x:c r="F1917" s="0" t="s">
        <x:v>70</x:v>
      </x:c>
      <x:c r="G1917" s="0" t="s">
        <x:v>60</x:v>
      </x:c>
      <x:c r="H1917" s="0" t="s">
        <x:v>61</x:v>
      </x:c>
      <x:c r="I1917" s="0" t="s">
        <x:v>55</x:v>
      </x:c>
      <x:c r="J1917" s="0">
        <x:v>175</x:v>
      </x:c>
    </x:row>
    <x:row r="1918" spans="1:10">
      <x:c r="A1918" s="0" t="s">
        <x:v>159</x:v>
      </x:c>
      <x:c r="B1918" s="0" t="s">
        <x:v>160</x:v>
      </x:c>
      <x:c r="C1918" s="0" t="s">
        <x:v>131</x:v>
      </x:c>
      <x:c r="D1918" s="0" t="s">
        <x:v>132</x:v>
      </x:c>
      <x:c r="E1918" s="0" t="s">
        <x:v>70</x:v>
      </x:c>
      <x:c r="F1918" s="0" t="s">
        <x:v>70</x:v>
      </x:c>
      <x:c r="G1918" s="0" t="s">
        <x:v>62</x:v>
      </x:c>
      <x:c r="H1918" s="0" t="s">
        <x:v>63</x:v>
      </x:c>
      <x:c r="I1918" s="0" t="s">
        <x:v>55</x:v>
      </x:c>
      <x:c r="J1918" s="0">
        <x:v>145</x:v>
      </x:c>
    </x:row>
    <x:row r="1919" spans="1:10">
      <x:c r="A1919" s="0" t="s">
        <x:v>159</x:v>
      </x:c>
      <x:c r="B1919" s="0" t="s">
        <x:v>160</x:v>
      </x:c>
      <x:c r="C1919" s="0" t="s">
        <x:v>131</x:v>
      </x:c>
      <x:c r="D1919" s="0" t="s">
        <x:v>132</x:v>
      </x:c>
      <x:c r="E1919" s="0" t="s">
        <x:v>70</x:v>
      </x:c>
      <x:c r="F1919" s="0" t="s">
        <x:v>70</x:v>
      </x:c>
      <x:c r="G1919" s="0" t="s">
        <x:v>64</x:v>
      </x:c>
      <x:c r="H1919" s="0" t="s">
        <x:v>65</x:v>
      </x:c>
      <x:c r="I1919" s="0" t="s">
        <x:v>55</x:v>
      </x:c>
      <x:c r="J1919" s="0">
        <x:v>137</x:v>
      </x:c>
    </x:row>
    <x:row r="1920" spans="1:10">
      <x:c r="A1920" s="0" t="s">
        <x:v>159</x:v>
      </x:c>
      <x:c r="B1920" s="0" t="s">
        <x:v>160</x:v>
      </x:c>
      <x:c r="C1920" s="0" t="s">
        <x:v>131</x:v>
      </x:c>
      <x:c r="D1920" s="0" t="s">
        <x:v>132</x:v>
      </x:c>
      <x:c r="E1920" s="0" t="s">
        <x:v>70</x:v>
      </x:c>
      <x:c r="F1920" s="0" t="s">
        <x:v>70</x:v>
      </x:c>
      <x:c r="G1920" s="0" t="s">
        <x:v>66</x:v>
      </x:c>
      <x:c r="H1920" s="0" t="s">
        <x:v>67</x:v>
      </x:c>
      <x:c r="I1920" s="0" t="s">
        <x:v>55</x:v>
      </x:c>
      <x:c r="J1920" s="0">
        <x:v>101</x:v>
      </x:c>
    </x:row>
    <x:row r="1921" spans="1:10">
      <x:c r="A1921" s="0" t="s">
        <x:v>159</x:v>
      </x:c>
      <x:c r="B1921" s="0" t="s">
        <x:v>160</x:v>
      </x:c>
      <x:c r="C1921" s="0" t="s">
        <x:v>131</x:v>
      </x:c>
      <x:c r="D1921" s="0" t="s">
        <x:v>132</x:v>
      </x:c>
      <x:c r="E1921" s="0" t="s">
        <x:v>70</x:v>
      </x:c>
      <x:c r="F1921" s="0" t="s">
        <x:v>70</x:v>
      </x:c>
      <x:c r="G1921" s="0" t="s">
        <x:v>68</x:v>
      </x:c>
      <x:c r="H1921" s="0" t="s">
        <x:v>69</x:v>
      </x:c>
      <x:c r="I1921" s="0" t="s">
        <x:v>55</x:v>
      </x:c>
      <x:c r="J1921" s="0">
        <x:v>44</x:v>
      </x:c>
    </x:row>
    <x:row r="1922" spans="1:10">
      <x:c r="A1922" s="0" t="s">
        <x:v>159</x:v>
      </x:c>
      <x:c r="B1922" s="0" t="s">
        <x:v>160</x:v>
      </x:c>
      <x:c r="C1922" s="0" t="s">
        <x:v>133</x:v>
      </x:c>
      <x:c r="D1922" s="0" t="s">
        <x:v>134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135</x:v>
      </x:c>
    </x:row>
    <x:row r="1923" spans="1:10">
      <x:c r="A1923" s="0" t="s">
        <x:v>159</x:v>
      </x:c>
      <x:c r="B1923" s="0" t="s">
        <x:v>160</x:v>
      </x:c>
      <x:c r="C1923" s="0" t="s">
        <x:v>133</x:v>
      </x:c>
      <x:c r="D1923" s="0" t="s">
        <x:v>134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161</x:v>
      </x:c>
    </x:row>
    <x:row r="1924" spans="1:10">
      <x:c r="A1924" s="0" t="s">
        <x:v>159</x:v>
      </x:c>
      <x:c r="B1924" s="0" t="s">
        <x:v>160</x:v>
      </x:c>
      <x:c r="C1924" s="0" t="s">
        <x:v>133</x:v>
      </x:c>
      <x:c r="D1924" s="0" t="s">
        <x:v>134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196</x:v>
      </x:c>
    </x:row>
    <x:row r="1925" spans="1:10">
      <x:c r="A1925" s="0" t="s">
        <x:v>159</x:v>
      </x:c>
      <x:c r="B1925" s="0" t="s">
        <x:v>160</x:v>
      </x:c>
      <x:c r="C1925" s="0" t="s">
        <x:v>133</x:v>
      </x:c>
      <x:c r="D1925" s="0" t="s">
        <x:v>134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217</x:v>
      </x:c>
    </x:row>
    <x:row r="1926" spans="1:10">
      <x:c r="A1926" s="0" t="s">
        <x:v>159</x:v>
      </x:c>
      <x:c r="B1926" s="0" t="s">
        <x:v>160</x:v>
      </x:c>
      <x:c r="C1926" s="0" t="s">
        <x:v>133</x:v>
      </x:c>
      <x:c r="D1926" s="0" t="s">
        <x:v>134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286</x:v>
      </x:c>
    </x:row>
    <x:row r="1927" spans="1:10">
      <x:c r="A1927" s="0" t="s">
        <x:v>159</x:v>
      </x:c>
      <x:c r="B1927" s="0" t="s">
        <x:v>160</x:v>
      </x:c>
      <x:c r="C1927" s="0" t="s">
        <x:v>133</x:v>
      </x:c>
      <x:c r="D1927" s="0" t="s">
        <x:v>134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250</x:v>
      </x:c>
    </x:row>
    <x:row r="1928" spans="1:10">
      <x:c r="A1928" s="0" t="s">
        <x:v>159</x:v>
      </x:c>
      <x:c r="B1928" s="0" t="s">
        <x:v>160</x:v>
      </x:c>
      <x:c r="C1928" s="0" t="s">
        <x:v>133</x:v>
      </x:c>
      <x:c r="D1928" s="0" t="s">
        <x:v>134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200</x:v>
      </x:c>
    </x:row>
    <x:row r="1929" spans="1:10">
      <x:c r="A1929" s="0" t="s">
        <x:v>159</x:v>
      </x:c>
      <x:c r="B1929" s="0" t="s">
        <x:v>160</x:v>
      </x:c>
      <x:c r="C1929" s="0" t="s">
        <x:v>133</x:v>
      </x:c>
      <x:c r="D1929" s="0" t="s">
        <x:v>134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96</x:v>
      </x:c>
    </x:row>
    <x:row r="1930" spans="1:10">
      <x:c r="A1930" s="0" t="s">
        <x:v>159</x:v>
      </x:c>
      <x:c r="B1930" s="0" t="s">
        <x:v>160</x:v>
      </x:c>
      <x:c r="C1930" s="0" t="s">
        <x:v>133</x:v>
      </x:c>
      <x:c r="D1930" s="0" t="s">
        <x:v>134</x:v>
      </x:c>
      <x:c r="E1930" s="0" t="s">
        <x:v>70</x:v>
      </x:c>
      <x:c r="F1930" s="0" t="s">
        <x:v>70</x:v>
      </x:c>
      <x:c r="G1930" s="0" t="s">
        <x:v>53</x:v>
      </x:c>
      <x:c r="H1930" s="0" t="s">
        <x:v>54</x:v>
      </x:c>
      <x:c r="I1930" s="0" t="s">
        <x:v>55</x:v>
      </x:c>
      <x:c r="J1930" s="0">
        <x:v>332</x:v>
      </x:c>
    </x:row>
    <x:row r="1931" spans="1:10">
      <x:c r="A1931" s="0" t="s">
        <x:v>159</x:v>
      </x:c>
      <x:c r="B1931" s="0" t="s">
        <x:v>160</x:v>
      </x:c>
      <x:c r="C1931" s="0" t="s">
        <x:v>133</x:v>
      </x:c>
      <x:c r="D1931" s="0" t="s">
        <x:v>134</x:v>
      </x:c>
      <x:c r="E1931" s="0" t="s">
        <x:v>70</x:v>
      </x:c>
      <x:c r="F1931" s="0" t="s">
        <x:v>70</x:v>
      </x:c>
      <x:c r="G1931" s="0" t="s">
        <x:v>56</x:v>
      </x:c>
      <x:c r="H1931" s="0" t="s">
        <x:v>57</x:v>
      </x:c>
      <x:c r="I1931" s="0" t="s">
        <x:v>55</x:v>
      </x:c>
      <x:c r="J1931" s="0">
        <x:v>745</x:v>
      </x:c>
    </x:row>
    <x:row r="1932" spans="1:10">
      <x:c r="A1932" s="0" t="s">
        <x:v>159</x:v>
      </x:c>
      <x:c r="B1932" s="0" t="s">
        <x:v>160</x:v>
      </x:c>
      <x:c r="C1932" s="0" t="s">
        <x:v>133</x:v>
      </x:c>
      <x:c r="D1932" s="0" t="s">
        <x:v>134</x:v>
      </x:c>
      <x:c r="E1932" s="0" t="s">
        <x:v>70</x:v>
      </x:c>
      <x:c r="F1932" s="0" t="s">
        <x:v>70</x:v>
      </x:c>
      <x:c r="G1932" s="0" t="s">
        <x:v>58</x:v>
      </x:c>
      <x:c r="H1932" s="0" t="s">
        <x:v>59</x:v>
      </x:c>
      <x:c r="I1932" s="0" t="s">
        <x:v>55</x:v>
      </x:c>
      <x:c r="J1932" s="0">
        <x:v>992</x:v>
      </x:c>
    </x:row>
    <x:row r="1933" spans="1:10">
      <x:c r="A1933" s="0" t="s">
        <x:v>159</x:v>
      </x:c>
      <x:c r="B1933" s="0" t="s">
        <x:v>160</x:v>
      </x:c>
      <x:c r="C1933" s="0" t="s">
        <x:v>133</x:v>
      </x:c>
      <x:c r="D1933" s="0" t="s">
        <x:v>134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55</x:v>
      </x:c>
      <x:c r="J1933" s="0">
        <x:v>1043</x:v>
      </x:c>
    </x:row>
    <x:row r="1934" spans="1:10">
      <x:c r="A1934" s="0" t="s">
        <x:v>159</x:v>
      </x:c>
      <x:c r="B1934" s="0" t="s">
        <x:v>160</x:v>
      </x:c>
      <x:c r="C1934" s="0" t="s">
        <x:v>133</x:v>
      </x:c>
      <x:c r="D1934" s="0" t="s">
        <x:v>134</x:v>
      </x:c>
      <x:c r="E1934" s="0" t="s">
        <x:v>70</x:v>
      </x:c>
      <x:c r="F1934" s="0" t="s">
        <x:v>70</x:v>
      </x:c>
      <x:c r="G1934" s="0" t="s">
        <x:v>62</x:v>
      </x:c>
      <x:c r="H1934" s="0" t="s">
        <x:v>63</x:v>
      </x:c>
      <x:c r="I1934" s="0" t="s">
        <x:v>55</x:v>
      </x:c>
      <x:c r="J1934" s="0">
        <x:v>965</x:v>
      </x:c>
    </x:row>
    <x:row r="1935" spans="1:10">
      <x:c r="A1935" s="0" t="s">
        <x:v>159</x:v>
      </x:c>
      <x:c r="B1935" s="0" t="s">
        <x:v>160</x:v>
      </x:c>
      <x:c r="C1935" s="0" t="s">
        <x:v>133</x:v>
      </x:c>
      <x:c r="D1935" s="0" t="s">
        <x:v>134</x:v>
      </x:c>
      <x:c r="E1935" s="0" t="s">
        <x:v>70</x:v>
      </x:c>
      <x:c r="F1935" s="0" t="s">
        <x:v>70</x:v>
      </x:c>
      <x:c r="G1935" s="0" t="s">
        <x:v>64</x:v>
      </x:c>
      <x:c r="H1935" s="0" t="s">
        <x:v>65</x:v>
      </x:c>
      <x:c r="I1935" s="0" t="s">
        <x:v>55</x:v>
      </x:c>
      <x:c r="J1935" s="0">
        <x:v>772</x:v>
      </x:c>
    </x:row>
    <x:row r="1936" spans="1:10">
      <x:c r="A1936" s="0" t="s">
        <x:v>159</x:v>
      </x:c>
      <x:c r="B1936" s="0" t="s">
        <x:v>160</x:v>
      </x:c>
      <x:c r="C1936" s="0" t="s">
        <x:v>133</x:v>
      </x:c>
      <x:c r="D1936" s="0" t="s">
        <x:v>134</x:v>
      </x:c>
      <x:c r="E1936" s="0" t="s">
        <x:v>70</x:v>
      </x:c>
      <x:c r="F1936" s="0" t="s">
        <x:v>70</x:v>
      </x:c>
      <x:c r="G1936" s="0" t="s">
        <x:v>66</x:v>
      </x:c>
      <x:c r="H1936" s="0" t="s">
        <x:v>67</x:v>
      </x:c>
      <x:c r="I1936" s="0" t="s">
        <x:v>55</x:v>
      </x:c>
      <x:c r="J1936" s="0">
        <x:v>502</x:v>
      </x:c>
    </x:row>
    <x:row r="1937" spans="1:10">
      <x:c r="A1937" s="0" t="s">
        <x:v>159</x:v>
      </x:c>
      <x:c r="B1937" s="0" t="s">
        <x:v>160</x:v>
      </x:c>
      <x:c r="C1937" s="0" t="s">
        <x:v>133</x:v>
      </x:c>
      <x:c r="D1937" s="0" t="s">
        <x:v>134</x:v>
      </x:c>
      <x:c r="E1937" s="0" t="s">
        <x:v>70</x:v>
      </x:c>
      <x:c r="F1937" s="0" t="s">
        <x:v>70</x:v>
      </x:c>
      <x:c r="G1937" s="0" t="s">
        <x:v>68</x:v>
      </x:c>
      <x:c r="H1937" s="0" t="s">
        <x:v>69</x:v>
      </x:c>
      <x:c r="I1937" s="0" t="s">
        <x:v>55</x:v>
      </x:c>
      <x:c r="J1937" s="0">
        <x:v>289</x:v>
      </x:c>
    </x:row>
    <x:row r="1938" spans="1:10">
      <x:c r="A1938" s="0" t="s">
        <x:v>159</x:v>
      </x:c>
      <x:c r="B1938" s="0" t="s">
        <x:v>160</x:v>
      </x:c>
      <x:c r="C1938" s="0" t="s">
        <x:v>135</x:v>
      </x:c>
      <x:c r="D1938" s="0" t="s">
        <x:v>136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59</x:v>
      </x:c>
    </x:row>
    <x:row r="1939" spans="1:10">
      <x:c r="A1939" s="0" t="s">
        <x:v>159</x:v>
      </x:c>
      <x:c r="B1939" s="0" t="s">
        <x:v>160</x:v>
      </x:c>
      <x:c r="C1939" s="0" t="s">
        <x:v>135</x:v>
      </x:c>
      <x:c r="D1939" s="0" t="s">
        <x:v>136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88</x:v>
      </x:c>
    </x:row>
    <x:row r="1940" spans="1:10">
      <x:c r="A1940" s="0" t="s">
        <x:v>159</x:v>
      </x:c>
      <x:c r="B1940" s="0" t="s">
        <x:v>160</x:v>
      </x:c>
      <x:c r="C1940" s="0" t="s">
        <x:v>135</x:v>
      </x:c>
      <x:c r="D1940" s="0" t="s">
        <x:v>136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91</x:v>
      </x:c>
    </x:row>
    <x:row r="1941" spans="1:10">
      <x:c r="A1941" s="0" t="s">
        <x:v>159</x:v>
      </x:c>
      <x:c r="B1941" s="0" t="s">
        <x:v>160</x:v>
      </x:c>
      <x:c r="C1941" s="0" t="s">
        <x:v>135</x:v>
      </x:c>
      <x:c r="D1941" s="0" t="s">
        <x:v>136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92</x:v>
      </x:c>
    </x:row>
    <x:row r="1942" spans="1:10">
      <x:c r="A1942" s="0" t="s">
        <x:v>159</x:v>
      </x:c>
      <x:c r="B1942" s="0" t="s">
        <x:v>160</x:v>
      </x:c>
      <x:c r="C1942" s="0" t="s">
        <x:v>135</x:v>
      </x:c>
      <x:c r="D1942" s="0" t="s">
        <x:v>136</x:v>
      </x:c>
      <x:c r="E1942" s="0" t="s">
        <x:v>52</x:v>
      </x:c>
      <x:c r="F1942" s="0" t="s">
        <x:v>52</x:v>
      </x:c>
      <x:c r="G1942" s="0" t="s">
        <x:v>62</x:v>
      </x:c>
      <x:c r="H1942" s="0" t="s">
        <x:v>63</x:v>
      </x:c>
      <x:c r="I1942" s="0" t="s">
        <x:v>55</x:v>
      </x:c>
      <x:c r="J1942" s="0">
        <x:v>122</x:v>
      </x:c>
    </x:row>
    <x:row r="1943" spans="1:10">
      <x:c r="A1943" s="0" t="s">
        <x:v>159</x:v>
      </x:c>
      <x:c r="B1943" s="0" t="s">
        <x:v>160</x:v>
      </x:c>
      <x:c r="C1943" s="0" t="s">
        <x:v>135</x:v>
      </x:c>
      <x:c r="D1943" s="0" t="s">
        <x:v>136</x:v>
      </x:c>
      <x:c r="E1943" s="0" t="s">
        <x:v>52</x:v>
      </x:c>
      <x:c r="F1943" s="0" t="s">
        <x:v>52</x:v>
      </x:c>
      <x:c r="G1943" s="0" t="s">
        <x:v>64</x:v>
      </x:c>
      <x:c r="H1943" s="0" t="s">
        <x:v>65</x:v>
      </x:c>
      <x:c r="I1943" s="0" t="s">
        <x:v>55</x:v>
      </x:c>
      <x:c r="J1943" s="0">
        <x:v>109</x:v>
      </x:c>
    </x:row>
    <x:row r="1944" spans="1:10">
      <x:c r="A1944" s="0" t="s">
        <x:v>159</x:v>
      </x:c>
      <x:c r="B1944" s="0" t="s">
        <x:v>160</x:v>
      </x:c>
      <x:c r="C1944" s="0" t="s">
        <x:v>135</x:v>
      </x:c>
      <x:c r="D1944" s="0" t="s">
        <x:v>136</x:v>
      </x:c>
      <x:c r="E1944" s="0" t="s">
        <x:v>52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>
        <x:v>64</x:v>
      </x:c>
    </x:row>
    <x:row r="1945" spans="1:10">
      <x:c r="A1945" s="0" t="s">
        <x:v>159</x:v>
      </x:c>
      <x:c r="B1945" s="0" t="s">
        <x:v>160</x:v>
      </x:c>
      <x:c r="C1945" s="0" t="s">
        <x:v>135</x:v>
      </x:c>
      <x:c r="D1945" s="0" t="s">
        <x:v>136</x:v>
      </x:c>
      <x:c r="E1945" s="0" t="s">
        <x:v>52</x:v>
      </x:c>
      <x:c r="F1945" s="0" t="s">
        <x:v>52</x:v>
      </x:c>
      <x:c r="G1945" s="0" t="s">
        <x:v>68</x:v>
      </x:c>
      <x:c r="H1945" s="0" t="s">
        <x:v>69</x:v>
      </x:c>
      <x:c r="I1945" s="0" t="s">
        <x:v>55</x:v>
      </x:c>
      <x:c r="J1945" s="0">
        <x:v>37</x:v>
      </x:c>
    </x:row>
    <x:row r="1946" spans="1:10">
      <x:c r="A1946" s="0" t="s">
        <x:v>159</x:v>
      </x:c>
      <x:c r="B1946" s="0" t="s">
        <x:v>160</x:v>
      </x:c>
      <x:c r="C1946" s="0" t="s">
        <x:v>135</x:v>
      </x:c>
      <x:c r="D1946" s="0" t="s">
        <x:v>136</x:v>
      </x:c>
      <x:c r="E1946" s="0" t="s">
        <x:v>70</x:v>
      </x:c>
      <x:c r="F1946" s="0" t="s">
        <x:v>70</x:v>
      </x:c>
      <x:c r="G1946" s="0" t="s">
        <x:v>53</x:v>
      </x:c>
      <x:c r="H1946" s="0" t="s">
        <x:v>54</x:v>
      </x:c>
      <x:c r="I1946" s="0" t="s">
        <x:v>55</x:v>
      </x:c>
      <x:c r="J1946" s="0">
        <x:v>124</x:v>
      </x:c>
    </x:row>
    <x:row r="1947" spans="1:10">
      <x:c r="A1947" s="0" t="s">
        <x:v>159</x:v>
      </x:c>
      <x:c r="B1947" s="0" t="s">
        <x:v>160</x:v>
      </x:c>
      <x:c r="C1947" s="0" t="s">
        <x:v>135</x:v>
      </x:c>
      <x:c r="D1947" s="0" t="s">
        <x:v>136</x:v>
      </x:c>
      <x:c r="E1947" s="0" t="s">
        <x:v>70</x:v>
      </x:c>
      <x:c r="F1947" s="0" t="s">
        <x:v>70</x:v>
      </x:c>
      <x:c r="G1947" s="0" t="s">
        <x:v>56</x:v>
      </x:c>
      <x:c r="H1947" s="0" t="s">
        <x:v>57</x:v>
      </x:c>
      <x:c r="I1947" s="0" t="s">
        <x:v>55</x:v>
      </x:c>
      <x:c r="J1947" s="0">
        <x:v>318</x:v>
      </x:c>
    </x:row>
    <x:row r="1948" spans="1:10">
      <x:c r="A1948" s="0" t="s">
        <x:v>159</x:v>
      </x:c>
      <x:c r="B1948" s="0" t="s">
        <x:v>160</x:v>
      </x:c>
      <x:c r="C1948" s="0" t="s">
        <x:v>135</x:v>
      </x:c>
      <x:c r="D1948" s="0" t="s">
        <x:v>136</x:v>
      </x:c>
      <x:c r="E1948" s="0" t="s">
        <x:v>70</x:v>
      </x:c>
      <x:c r="F1948" s="0" t="s">
        <x:v>70</x:v>
      </x:c>
      <x:c r="G1948" s="0" t="s">
        <x:v>58</x:v>
      </x:c>
      <x:c r="H1948" s="0" t="s">
        <x:v>59</x:v>
      </x:c>
      <x:c r="I1948" s="0" t="s">
        <x:v>55</x:v>
      </x:c>
      <x:c r="J1948" s="0">
        <x:v>447</x:v>
      </x:c>
    </x:row>
    <x:row r="1949" spans="1:10">
      <x:c r="A1949" s="0" t="s">
        <x:v>159</x:v>
      </x:c>
      <x:c r="B1949" s="0" t="s">
        <x:v>160</x:v>
      </x:c>
      <x:c r="C1949" s="0" t="s">
        <x:v>135</x:v>
      </x:c>
      <x:c r="D1949" s="0" t="s">
        <x:v>136</x:v>
      </x:c>
      <x:c r="E1949" s="0" t="s">
        <x:v>70</x:v>
      </x:c>
      <x:c r="F1949" s="0" t="s">
        <x:v>70</x:v>
      </x:c>
      <x:c r="G1949" s="0" t="s">
        <x:v>60</x:v>
      </x:c>
      <x:c r="H1949" s="0" t="s">
        <x:v>61</x:v>
      </x:c>
      <x:c r="I1949" s="0" t="s">
        <x:v>55</x:v>
      </x:c>
      <x:c r="J1949" s="0">
        <x:v>463</x:v>
      </x:c>
    </x:row>
    <x:row r="1950" spans="1:10">
      <x:c r="A1950" s="0" t="s">
        <x:v>159</x:v>
      </x:c>
      <x:c r="B1950" s="0" t="s">
        <x:v>160</x:v>
      </x:c>
      <x:c r="C1950" s="0" t="s">
        <x:v>135</x:v>
      </x:c>
      <x:c r="D1950" s="0" t="s">
        <x:v>136</x:v>
      </x:c>
      <x:c r="E1950" s="0" t="s">
        <x:v>70</x:v>
      </x:c>
      <x:c r="F1950" s="0" t="s">
        <x:v>70</x:v>
      </x:c>
      <x:c r="G1950" s="0" t="s">
        <x:v>62</x:v>
      </x:c>
      <x:c r="H1950" s="0" t="s">
        <x:v>63</x:v>
      </x:c>
      <x:c r="I1950" s="0" t="s">
        <x:v>55</x:v>
      </x:c>
      <x:c r="J1950" s="0">
        <x:v>407</x:v>
      </x:c>
    </x:row>
    <x:row r="1951" spans="1:10">
      <x:c r="A1951" s="0" t="s">
        <x:v>159</x:v>
      </x:c>
      <x:c r="B1951" s="0" t="s">
        <x:v>160</x:v>
      </x:c>
      <x:c r="C1951" s="0" t="s">
        <x:v>135</x:v>
      </x:c>
      <x:c r="D1951" s="0" t="s">
        <x:v>136</x:v>
      </x:c>
      <x:c r="E1951" s="0" t="s">
        <x:v>70</x:v>
      </x:c>
      <x:c r="F1951" s="0" t="s">
        <x:v>70</x:v>
      </x:c>
      <x:c r="G1951" s="0" t="s">
        <x:v>64</x:v>
      </x:c>
      <x:c r="H1951" s="0" t="s">
        <x:v>65</x:v>
      </x:c>
      <x:c r="I1951" s="0" t="s">
        <x:v>55</x:v>
      </x:c>
      <x:c r="J1951" s="0">
        <x:v>330</x:v>
      </x:c>
    </x:row>
    <x:row r="1952" spans="1:10">
      <x:c r="A1952" s="0" t="s">
        <x:v>159</x:v>
      </x:c>
      <x:c r="B1952" s="0" t="s">
        <x:v>160</x:v>
      </x:c>
      <x:c r="C1952" s="0" t="s">
        <x:v>135</x:v>
      </x:c>
      <x:c r="D1952" s="0" t="s">
        <x:v>136</x:v>
      </x:c>
      <x:c r="E1952" s="0" t="s">
        <x:v>70</x:v>
      </x:c>
      <x:c r="F1952" s="0" t="s">
        <x:v>70</x:v>
      </x:c>
      <x:c r="G1952" s="0" t="s">
        <x:v>66</x:v>
      </x:c>
      <x:c r="H1952" s="0" t="s">
        <x:v>67</x:v>
      </x:c>
      <x:c r="I1952" s="0" t="s">
        <x:v>55</x:v>
      </x:c>
      <x:c r="J1952" s="0">
        <x:v>210</x:v>
      </x:c>
    </x:row>
    <x:row r="1953" spans="1:10">
      <x:c r="A1953" s="0" t="s">
        <x:v>159</x:v>
      </x:c>
      <x:c r="B1953" s="0" t="s">
        <x:v>160</x:v>
      </x:c>
      <x:c r="C1953" s="0" t="s">
        <x:v>135</x:v>
      </x:c>
      <x:c r="D1953" s="0" t="s">
        <x:v>136</x:v>
      </x:c>
      <x:c r="E1953" s="0" t="s">
        <x:v>70</x:v>
      </x:c>
      <x:c r="F1953" s="0" t="s">
        <x:v>70</x:v>
      </x:c>
      <x:c r="G1953" s="0" t="s">
        <x:v>68</x:v>
      </x:c>
      <x:c r="H1953" s="0" t="s">
        <x:v>69</x:v>
      </x:c>
      <x:c r="I1953" s="0" t="s">
        <x:v>55</x:v>
      </x:c>
      <x:c r="J1953" s="0">
        <x:v>119</x:v>
      </x:c>
    </x:row>
    <x:row r="1954" spans="1:10">
      <x:c r="A1954" s="0" t="s">
        <x:v>159</x:v>
      </x:c>
      <x:c r="B1954" s="0" t="s">
        <x:v>160</x:v>
      </x:c>
      <x:c r="C1954" s="0" t="s">
        <x:v>137</x:v>
      </x:c>
      <x:c r="D1954" s="0" t="s">
        <x:v>138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25</x:v>
      </x:c>
    </x:row>
    <x:row r="1955" spans="1:10">
      <x:c r="A1955" s="0" t="s">
        <x:v>159</x:v>
      </x:c>
      <x:c r="B1955" s="0" t="s">
        <x:v>160</x:v>
      </x:c>
      <x:c r="C1955" s="0" t="s">
        <x:v>137</x:v>
      </x:c>
      <x:c r="D1955" s="0" t="s">
        <x:v>138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22</x:v>
      </x:c>
    </x:row>
    <x:row r="1956" spans="1:10">
      <x:c r="A1956" s="0" t="s">
        <x:v>159</x:v>
      </x:c>
      <x:c r="B1956" s="0" t="s">
        <x:v>160</x:v>
      </x:c>
      <x:c r="C1956" s="0" t="s">
        <x:v>137</x:v>
      </x:c>
      <x:c r="D1956" s="0" t="s">
        <x:v>138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26</x:v>
      </x:c>
    </x:row>
    <x:row r="1957" spans="1:10">
      <x:c r="A1957" s="0" t="s">
        <x:v>159</x:v>
      </x:c>
      <x:c r="B1957" s="0" t="s">
        <x:v>160</x:v>
      </x:c>
      <x:c r="C1957" s="0" t="s">
        <x:v>137</x:v>
      </x:c>
      <x:c r="D1957" s="0" t="s">
        <x:v>138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  <x:c r="J1957" s="0">
        <x:v>25</x:v>
      </x:c>
    </x:row>
    <x:row r="1958" spans="1:10">
      <x:c r="A1958" s="0" t="s">
        <x:v>159</x:v>
      </x:c>
      <x:c r="B1958" s="0" t="s">
        <x:v>160</x:v>
      </x:c>
      <x:c r="C1958" s="0" t="s">
        <x:v>137</x:v>
      </x:c>
      <x:c r="D1958" s="0" t="s">
        <x:v>138</x:v>
      </x:c>
      <x:c r="E1958" s="0" t="s">
        <x:v>52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>
        <x:v>39</x:v>
      </x:c>
    </x:row>
    <x:row r="1959" spans="1:10">
      <x:c r="A1959" s="0" t="s">
        <x:v>159</x:v>
      </x:c>
      <x:c r="B1959" s="0" t="s">
        <x:v>160</x:v>
      </x:c>
      <x:c r="C1959" s="0" t="s">
        <x:v>137</x:v>
      </x:c>
      <x:c r="D1959" s="0" t="s">
        <x:v>138</x:v>
      </x:c>
      <x:c r="E1959" s="0" t="s">
        <x:v>52</x:v>
      </x:c>
      <x:c r="F1959" s="0" t="s">
        <x:v>52</x:v>
      </x:c>
      <x:c r="G1959" s="0" t="s">
        <x:v>64</x:v>
      </x:c>
      <x:c r="H1959" s="0" t="s">
        <x:v>65</x:v>
      </x:c>
      <x:c r="I1959" s="0" t="s">
        <x:v>55</x:v>
      </x:c>
      <x:c r="J1959" s="0">
        <x:v>25</x:v>
      </x:c>
    </x:row>
    <x:row r="1960" spans="1:10">
      <x:c r="A1960" s="0" t="s">
        <x:v>159</x:v>
      </x:c>
      <x:c r="B1960" s="0" t="s">
        <x:v>160</x:v>
      </x:c>
      <x:c r="C1960" s="0" t="s">
        <x:v>137</x:v>
      </x:c>
      <x:c r="D1960" s="0" t="s">
        <x:v>138</x:v>
      </x:c>
      <x:c r="E1960" s="0" t="s">
        <x:v>52</x:v>
      </x:c>
      <x:c r="F1960" s="0" t="s">
        <x:v>52</x:v>
      </x:c>
      <x:c r="G1960" s="0" t="s">
        <x:v>66</x:v>
      </x:c>
      <x:c r="H1960" s="0" t="s">
        <x:v>67</x:v>
      </x:c>
      <x:c r="I1960" s="0" t="s">
        <x:v>55</x:v>
      </x:c>
      <x:c r="J1960" s="0">
        <x:v>16</x:v>
      </x:c>
    </x:row>
    <x:row r="1961" spans="1:10">
      <x:c r="A1961" s="0" t="s">
        <x:v>159</x:v>
      </x:c>
      <x:c r="B1961" s="0" t="s">
        <x:v>160</x:v>
      </x:c>
      <x:c r="C1961" s="0" t="s">
        <x:v>137</x:v>
      </x:c>
      <x:c r="D1961" s="0" t="s">
        <x:v>138</x:v>
      </x:c>
      <x:c r="E1961" s="0" t="s">
        <x:v>52</x:v>
      </x:c>
      <x:c r="F1961" s="0" t="s">
        <x:v>52</x:v>
      </x:c>
      <x:c r="G1961" s="0" t="s">
        <x:v>68</x:v>
      </x:c>
      <x:c r="H1961" s="0" t="s">
        <x:v>69</x:v>
      </x:c>
      <x:c r="I1961" s="0" t="s">
        <x:v>55</x:v>
      </x:c>
      <x:c r="J1961" s="0">
        <x:v>8</x:v>
      </x:c>
    </x:row>
    <x:row r="1962" spans="1:10">
      <x:c r="A1962" s="0" t="s">
        <x:v>159</x:v>
      </x:c>
      <x:c r="B1962" s="0" t="s">
        <x:v>160</x:v>
      </x:c>
      <x:c r="C1962" s="0" t="s">
        <x:v>137</x:v>
      </x:c>
      <x:c r="D1962" s="0" t="s">
        <x:v>138</x:v>
      </x:c>
      <x:c r="E1962" s="0" t="s">
        <x:v>70</x:v>
      </x:c>
      <x:c r="F1962" s="0" t="s">
        <x:v>70</x:v>
      </x:c>
      <x:c r="G1962" s="0" t="s">
        <x:v>53</x:v>
      </x:c>
      <x:c r="H1962" s="0" t="s">
        <x:v>54</x:v>
      </x:c>
      <x:c r="I1962" s="0" t="s">
        <x:v>55</x:v>
      </x:c>
      <x:c r="J1962" s="0">
        <x:v>25</x:v>
      </x:c>
    </x:row>
    <x:row r="1963" spans="1:10">
      <x:c r="A1963" s="0" t="s">
        <x:v>159</x:v>
      </x:c>
      <x:c r="B1963" s="0" t="s">
        <x:v>160</x:v>
      </x:c>
      <x:c r="C1963" s="0" t="s">
        <x:v>137</x:v>
      </x:c>
      <x:c r="D1963" s="0" t="s">
        <x:v>138</x:v>
      </x:c>
      <x:c r="E1963" s="0" t="s">
        <x:v>70</x:v>
      </x:c>
      <x:c r="F1963" s="0" t="s">
        <x:v>70</x:v>
      </x:c>
      <x:c r="G1963" s="0" t="s">
        <x:v>56</x:v>
      </x:c>
      <x:c r="H1963" s="0" t="s">
        <x:v>57</x:v>
      </x:c>
      <x:c r="I1963" s="0" t="s">
        <x:v>55</x:v>
      </x:c>
      <x:c r="J1963" s="0">
        <x:v>52</x:v>
      </x:c>
    </x:row>
    <x:row r="1964" spans="1:10">
      <x:c r="A1964" s="0" t="s">
        <x:v>159</x:v>
      </x:c>
      <x:c r="B1964" s="0" t="s">
        <x:v>160</x:v>
      </x:c>
      <x:c r="C1964" s="0" t="s">
        <x:v>137</x:v>
      </x:c>
      <x:c r="D1964" s="0" t="s">
        <x:v>138</x:v>
      </x:c>
      <x:c r="E1964" s="0" t="s">
        <x:v>70</x:v>
      </x:c>
      <x:c r="F1964" s="0" t="s">
        <x:v>70</x:v>
      </x:c>
      <x:c r="G1964" s="0" t="s">
        <x:v>58</x:v>
      </x:c>
      <x:c r="H1964" s="0" t="s">
        <x:v>59</x:v>
      </x:c>
      <x:c r="I1964" s="0" t="s">
        <x:v>55</x:v>
      </x:c>
      <x:c r="J1964" s="0">
        <x:v>51</x:v>
      </x:c>
    </x:row>
    <x:row r="1965" spans="1:10">
      <x:c r="A1965" s="0" t="s">
        <x:v>159</x:v>
      </x:c>
      <x:c r="B1965" s="0" t="s">
        <x:v>160</x:v>
      </x:c>
      <x:c r="C1965" s="0" t="s">
        <x:v>137</x:v>
      </x:c>
      <x:c r="D1965" s="0" t="s">
        <x:v>138</x:v>
      </x:c>
      <x:c r="E1965" s="0" t="s">
        <x:v>70</x:v>
      </x:c>
      <x:c r="F1965" s="0" t="s">
        <x:v>70</x:v>
      </x:c>
      <x:c r="G1965" s="0" t="s">
        <x:v>60</x:v>
      </x:c>
      <x:c r="H1965" s="0" t="s">
        <x:v>61</x:v>
      </x:c>
      <x:c r="I1965" s="0" t="s">
        <x:v>55</x:v>
      </x:c>
      <x:c r="J1965" s="0">
        <x:v>68</x:v>
      </x:c>
    </x:row>
    <x:row r="1966" spans="1:10">
      <x:c r="A1966" s="0" t="s">
        <x:v>159</x:v>
      </x:c>
      <x:c r="B1966" s="0" t="s">
        <x:v>160</x:v>
      </x:c>
      <x:c r="C1966" s="0" t="s">
        <x:v>137</x:v>
      </x:c>
      <x:c r="D1966" s="0" t="s">
        <x:v>138</x:v>
      </x:c>
      <x:c r="E1966" s="0" t="s">
        <x:v>70</x:v>
      </x:c>
      <x:c r="F1966" s="0" t="s">
        <x:v>70</x:v>
      </x:c>
      <x:c r="G1966" s="0" t="s">
        <x:v>62</x:v>
      </x:c>
      <x:c r="H1966" s="0" t="s">
        <x:v>63</x:v>
      </x:c>
      <x:c r="I1966" s="0" t="s">
        <x:v>55</x:v>
      </x:c>
      <x:c r="J1966" s="0">
        <x:v>54</x:v>
      </x:c>
    </x:row>
    <x:row r="1967" spans="1:10">
      <x:c r="A1967" s="0" t="s">
        <x:v>159</x:v>
      </x:c>
      <x:c r="B1967" s="0" t="s">
        <x:v>160</x:v>
      </x:c>
      <x:c r="C1967" s="0" t="s">
        <x:v>137</x:v>
      </x:c>
      <x:c r="D1967" s="0" t="s">
        <x:v>138</x:v>
      </x:c>
      <x:c r="E1967" s="0" t="s">
        <x:v>70</x:v>
      </x:c>
      <x:c r="F1967" s="0" t="s">
        <x:v>70</x:v>
      </x:c>
      <x:c r="G1967" s="0" t="s">
        <x:v>64</x:v>
      </x:c>
      <x:c r="H1967" s="0" t="s">
        <x:v>65</x:v>
      </x:c>
      <x:c r="I1967" s="0" t="s">
        <x:v>55</x:v>
      </x:c>
      <x:c r="J1967" s="0">
        <x:v>55</x:v>
      </x:c>
    </x:row>
    <x:row r="1968" spans="1:10">
      <x:c r="A1968" s="0" t="s">
        <x:v>159</x:v>
      </x:c>
      <x:c r="B1968" s="0" t="s">
        <x:v>160</x:v>
      </x:c>
      <x:c r="C1968" s="0" t="s">
        <x:v>137</x:v>
      </x:c>
      <x:c r="D1968" s="0" t="s">
        <x:v>138</x:v>
      </x:c>
      <x:c r="E1968" s="0" t="s">
        <x:v>70</x:v>
      </x:c>
      <x:c r="F1968" s="0" t="s">
        <x:v>70</x:v>
      </x:c>
      <x:c r="G1968" s="0" t="s">
        <x:v>66</x:v>
      </x:c>
      <x:c r="H1968" s="0" t="s">
        <x:v>67</x:v>
      </x:c>
      <x:c r="I1968" s="0" t="s">
        <x:v>55</x:v>
      </x:c>
      <x:c r="J1968" s="0">
        <x:v>46</x:v>
      </x:c>
    </x:row>
    <x:row r="1969" spans="1:10">
      <x:c r="A1969" s="0" t="s">
        <x:v>159</x:v>
      </x:c>
      <x:c r="B1969" s="0" t="s">
        <x:v>160</x:v>
      </x:c>
      <x:c r="C1969" s="0" t="s">
        <x:v>137</x:v>
      </x:c>
      <x:c r="D1969" s="0" t="s">
        <x:v>138</x:v>
      </x:c>
      <x:c r="E1969" s="0" t="s">
        <x:v>70</x:v>
      </x:c>
      <x:c r="F1969" s="0" t="s">
        <x:v>70</x:v>
      </x:c>
      <x:c r="G1969" s="0" t="s">
        <x:v>68</x:v>
      </x:c>
      <x:c r="H1969" s="0" t="s">
        <x:v>69</x:v>
      </x:c>
      <x:c r="I1969" s="0" t="s">
        <x:v>55</x:v>
      </x:c>
      <x:c r="J1969" s="0">
        <x:v>21</x:v>
      </x:c>
    </x:row>
    <x:row r="1970" spans="1:10">
      <x:c r="A1970" s="0" t="s">
        <x:v>159</x:v>
      </x:c>
      <x:c r="B1970" s="0" t="s">
        <x:v>160</x:v>
      </x:c>
      <x:c r="C1970" s="0" t="s">
        <x:v>139</x:v>
      </x:c>
      <x:c r="D1970" s="0" t="s">
        <x:v>140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34</x:v>
      </x:c>
    </x:row>
    <x:row r="1971" spans="1:10">
      <x:c r="A1971" s="0" t="s">
        <x:v>159</x:v>
      </x:c>
      <x:c r="B1971" s="0" t="s">
        <x:v>160</x:v>
      </x:c>
      <x:c r="C1971" s="0" t="s">
        <x:v>139</x:v>
      </x:c>
      <x:c r="D1971" s="0" t="s">
        <x:v>140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66</x:v>
      </x:c>
    </x:row>
    <x:row r="1972" spans="1:10">
      <x:c r="A1972" s="0" t="s">
        <x:v>159</x:v>
      </x:c>
      <x:c r="B1972" s="0" t="s">
        <x:v>160</x:v>
      </x:c>
      <x:c r="C1972" s="0" t="s">
        <x:v>139</x:v>
      </x:c>
      <x:c r="D1972" s="0" t="s">
        <x:v>140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65</x:v>
      </x:c>
    </x:row>
    <x:row r="1973" spans="1:10">
      <x:c r="A1973" s="0" t="s">
        <x:v>159</x:v>
      </x:c>
      <x:c r="B1973" s="0" t="s">
        <x:v>160</x:v>
      </x:c>
      <x:c r="C1973" s="0" t="s">
        <x:v>139</x:v>
      </x:c>
      <x:c r="D1973" s="0" t="s">
        <x:v>140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67</x:v>
      </x:c>
    </x:row>
    <x:row r="1974" spans="1:10">
      <x:c r="A1974" s="0" t="s">
        <x:v>159</x:v>
      </x:c>
      <x:c r="B1974" s="0" t="s">
        <x:v>160</x:v>
      </x:c>
      <x:c r="C1974" s="0" t="s">
        <x:v>139</x:v>
      </x:c>
      <x:c r="D1974" s="0" t="s">
        <x:v>140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83</x:v>
      </x:c>
    </x:row>
    <x:row r="1975" spans="1:10">
      <x:c r="A1975" s="0" t="s">
        <x:v>159</x:v>
      </x:c>
      <x:c r="B1975" s="0" t="s">
        <x:v>160</x:v>
      </x:c>
      <x:c r="C1975" s="0" t="s">
        <x:v>139</x:v>
      </x:c>
      <x:c r="D1975" s="0" t="s">
        <x:v>140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84</x:v>
      </x:c>
    </x:row>
    <x:row r="1976" spans="1:10">
      <x:c r="A1976" s="0" t="s">
        <x:v>159</x:v>
      </x:c>
      <x:c r="B1976" s="0" t="s">
        <x:v>160</x:v>
      </x:c>
      <x:c r="C1976" s="0" t="s">
        <x:v>139</x:v>
      </x:c>
      <x:c r="D1976" s="0" t="s">
        <x:v>140</x:v>
      </x:c>
      <x:c r="E1976" s="0" t="s">
        <x:v>52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48</x:v>
      </x:c>
    </x:row>
    <x:row r="1977" spans="1:10">
      <x:c r="A1977" s="0" t="s">
        <x:v>159</x:v>
      </x:c>
      <x:c r="B1977" s="0" t="s">
        <x:v>160</x:v>
      </x:c>
      <x:c r="C1977" s="0" t="s">
        <x:v>139</x:v>
      </x:c>
      <x:c r="D1977" s="0" t="s">
        <x:v>140</x:v>
      </x:c>
      <x:c r="E1977" s="0" t="s">
        <x:v>52</x:v>
      </x:c>
      <x:c r="F1977" s="0" t="s">
        <x:v>52</x:v>
      </x:c>
      <x:c r="G1977" s="0" t="s">
        <x:v>68</x:v>
      </x:c>
      <x:c r="H1977" s="0" t="s">
        <x:v>69</x:v>
      </x:c>
      <x:c r="I1977" s="0" t="s">
        <x:v>55</x:v>
      </x:c>
      <x:c r="J1977" s="0">
        <x:v>29</x:v>
      </x:c>
    </x:row>
    <x:row r="1978" spans="1:10">
      <x:c r="A1978" s="0" t="s">
        <x:v>159</x:v>
      </x:c>
      <x:c r="B1978" s="0" t="s">
        <x:v>160</x:v>
      </x:c>
      <x:c r="C1978" s="0" t="s">
        <x:v>139</x:v>
      </x:c>
      <x:c r="D1978" s="0" t="s">
        <x:v>140</x:v>
      </x:c>
      <x:c r="E1978" s="0" t="s">
        <x:v>70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99</x:v>
      </x:c>
    </x:row>
    <x:row r="1979" spans="1:10">
      <x:c r="A1979" s="0" t="s">
        <x:v>159</x:v>
      </x:c>
      <x:c r="B1979" s="0" t="s">
        <x:v>160</x:v>
      </x:c>
      <x:c r="C1979" s="0" t="s">
        <x:v>139</x:v>
      </x:c>
      <x:c r="D1979" s="0" t="s">
        <x:v>140</x:v>
      </x:c>
      <x:c r="E1979" s="0" t="s">
        <x:v>70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266</x:v>
      </x:c>
    </x:row>
    <x:row r="1980" spans="1:10">
      <x:c r="A1980" s="0" t="s">
        <x:v>159</x:v>
      </x:c>
      <x:c r="B1980" s="0" t="s">
        <x:v>160</x:v>
      </x:c>
      <x:c r="C1980" s="0" t="s">
        <x:v>139</x:v>
      </x:c>
      <x:c r="D1980" s="0" t="s">
        <x:v>140</x:v>
      </x:c>
      <x:c r="E1980" s="0" t="s">
        <x:v>70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396</x:v>
      </x:c>
    </x:row>
    <x:row r="1981" spans="1:10">
      <x:c r="A1981" s="0" t="s">
        <x:v>159</x:v>
      </x:c>
      <x:c r="B1981" s="0" t="s">
        <x:v>160</x:v>
      </x:c>
      <x:c r="C1981" s="0" t="s">
        <x:v>139</x:v>
      </x:c>
      <x:c r="D1981" s="0" t="s">
        <x:v>140</x:v>
      </x:c>
      <x:c r="E1981" s="0" t="s">
        <x:v>70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395</x:v>
      </x:c>
    </x:row>
    <x:row r="1982" spans="1:10">
      <x:c r="A1982" s="0" t="s">
        <x:v>159</x:v>
      </x:c>
      <x:c r="B1982" s="0" t="s">
        <x:v>160</x:v>
      </x:c>
      <x:c r="C1982" s="0" t="s">
        <x:v>139</x:v>
      </x:c>
      <x:c r="D1982" s="0" t="s">
        <x:v>140</x:v>
      </x:c>
      <x:c r="E1982" s="0" t="s">
        <x:v>70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353</x:v>
      </x:c>
    </x:row>
    <x:row r="1983" spans="1:10">
      <x:c r="A1983" s="0" t="s">
        <x:v>159</x:v>
      </x:c>
      <x:c r="B1983" s="0" t="s">
        <x:v>160</x:v>
      </x:c>
      <x:c r="C1983" s="0" t="s">
        <x:v>139</x:v>
      </x:c>
      <x:c r="D1983" s="0" t="s">
        <x:v>140</x:v>
      </x:c>
      <x:c r="E1983" s="0" t="s">
        <x:v>70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275</x:v>
      </x:c>
    </x:row>
    <x:row r="1984" spans="1:10">
      <x:c r="A1984" s="0" t="s">
        <x:v>159</x:v>
      </x:c>
      <x:c r="B1984" s="0" t="s">
        <x:v>160</x:v>
      </x:c>
      <x:c r="C1984" s="0" t="s">
        <x:v>139</x:v>
      </x:c>
      <x:c r="D1984" s="0" t="s">
        <x:v>140</x:v>
      </x:c>
      <x:c r="E1984" s="0" t="s">
        <x:v>70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164</x:v>
      </x:c>
    </x:row>
    <x:row r="1985" spans="1:10">
      <x:c r="A1985" s="0" t="s">
        <x:v>159</x:v>
      </x:c>
      <x:c r="B1985" s="0" t="s">
        <x:v>160</x:v>
      </x:c>
      <x:c r="C1985" s="0" t="s">
        <x:v>139</x:v>
      </x:c>
      <x:c r="D1985" s="0" t="s">
        <x:v>140</x:v>
      </x:c>
      <x:c r="E1985" s="0" t="s">
        <x:v>70</x:v>
      </x:c>
      <x:c r="F1985" s="0" t="s">
        <x:v>70</x:v>
      </x:c>
      <x:c r="G1985" s="0" t="s">
        <x:v>68</x:v>
      </x:c>
      <x:c r="H1985" s="0" t="s">
        <x:v>69</x:v>
      </x:c>
      <x:c r="I1985" s="0" t="s">
        <x:v>55</x:v>
      </x:c>
      <x:c r="J1985" s="0">
        <x:v>98</x:v>
      </x:c>
    </x:row>
    <x:row r="1986" spans="1:10">
      <x:c r="A1986" s="0" t="s">
        <x:v>159</x:v>
      </x:c>
      <x:c r="B1986" s="0" t="s">
        <x:v>160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13</x:v>
      </x:c>
    </x:row>
    <x:row r="1987" spans="1:10">
      <x:c r="A1987" s="0" t="s">
        <x:v>159</x:v>
      </x:c>
      <x:c r="B1987" s="0" t="s">
        <x:v>160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11</x:v>
      </x:c>
    </x:row>
    <x:row r="1988" spans="1:10">
      <x:c r="A1988" s="0" t="s">
        <x:v>159</x:v>
      </x:c>
      <x:c r="B1988" s="0" t="s">
        <x:v>160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8</x:v>
      </x:c>
    </x:row>
    <x:row r="1989" spans="1:10">
      <x:c r="A1989" s="0" t="s">
        <x:v>159</x:v>
      </x:c>
      <x:c r="B1989" s="0" t="s">
        <x:v>160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5</x:v>
      </x:c>
    </x:row>
    <x:row r="1990" spans="1:10">
      <x:c r="A1990" s="0" t="s">
        <x:v>159</x:v>
      </x:c>
      <x:c r="B1990" s="0" t="s">
        <x:v>160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62</x:v>
      </x:c>
      <x:c r="H1990" s="0" t="s">
        <x:v>63</x:v>
      </x:c>
      <x:c r="I1990" s="0" t="s">
        <x:v>55</x:v>
      </x:c>
      <x:c r="J1990" s="0">
        <x:v>13</x:v>
      </x:c>
    </x:row>
    <x:row r="1991" spans="1:10">
      <x:c r="A1991" s="0" t="s">
        <x:v>159</x:v>
      </x:c>
      <x:c r="B1991" s="0" t="s">
        <x:v>160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64</x:v>
      </x:c>
      <x:c r="H1991" s="0" t="s">
        <x:v>65</x:v>
      </x:c>
      <x:c r="I1991" s="0" t="s">
        <x:v>55</x:v>
      </x:c>
      <x:c r="J1991" s="0">
        <x:v>11</x:v>
      </x:c>
    </x:row>
    <x:row r="1992" spans="1:10">
      <x:c r="A1992" s="0" t="s">
        <x:v>159</x:v>
      </x:c>
      <x:c r="B1992" s="0" t="s">
        <x:v>160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66</x:v>
      </x:c>
      <x:c r="H1992" s="0" t="s">
        <x:v>67</x:v>
      </x:c>
      <x:c r="I1992" s="0" t="s">
        <x:v>55</x:v>
      </x:c>
      <x:c r="J1992" s="0">
        <x:v>7</x:v>
      </x:c>
    </x:row>
    <x:row r="1993" spans="1:10">
      <x:c r="A1993" s="0" t="s">
        <x:v>159</x:v>
      </x:c>
      <x:c r="B1993" s="0" t="s">
        <x:v>160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68</x:v>
      </x:c>
      <x:c r="H1993" s="0" t="s">
        <x:v>69</x:v>
      </x:c>
      <x:c r="I1993" s="0" t="s">
        <x:v>55</x:v>
      </x:c>
      <x:c r="J1993" s="0">
        <x:v>6</x:v>
      </x:c>
    </x:row>
    <x:row r="1994" spans="1:10">
      <x:c r="A1994" s="0" t="s">
        <x:v>159</x:v>
      </x:c>
      <x:c r="B1994" s="0" t="s">
        <x:v>160</x:v>
      </x:c>
      <x:c r="C1994" s="0" t="s">
        <x:v>141</x:v>
      </x:c>
      <x:c r="D1994" s="0" t="s">
        <x:v>142</x:v>
      </x:c>
      <x:c r="E1994" s="0" t="s">
        <x:v>70</x:v>
      </x:c>
      <x:c r="F1994" s="0" t="s">
        <x:v>70</x:v>
      </x:c>
      <x:c r="G1994" s="0" t="s">
        <x:v>53</x:v>
      </x:c>
      <x:c r="H1994" s="0" t="s">
        <x:v>54</x:v>
      </x:c>
      <x:c r="I1994" s="0" t="s">
        <x:v>55</x:v>
      </x:c>
      <x:c r="J1994" s="0">
        <x:v>27</x:v>
      </x:c>
    </x:row>
    <x:row r="1995" spans="1:10">
      <x:c r="A1995" s="0" t="s">
        <x:v>159</x:v>
      </x:c>
      <x:c r="B1995" s="0" t="s">
        <x:v>160</x:v>
      </x:c>
      <x:c r="C1995" s="0" t="s">
        <x:v>141</x:v>
      </x:c>
      <x:c r="D1995" s="0" t="s">
        <x:v>142</x:v>
      </x:c>
      <x:c r="E1995" s="0" t="s">
        <x:v>70</x:v>
      </x:c>
      <x:c r="F1995" s="0" t="s">
        <x:v>70</x:v>
      </x:c>
      <x:c r="G1995" s="0" t="s">
        <x:v>56</x:v>
      </x:c>
      <x:c r="H1995" s="0" t="s">
        <x:v>57</x:v>
      </x:c>
      <x:c r="I1995" s="0" t="s">
        <x:v>55</x:v>
      </x:c>
      <x:c r="J1995" s="0">
        <x:v>58</x:v>
      </x:c>
    </x:row>
    <x:row r="1996" spans="1:10">
      <x:c r="A1996" s="0" t="s">
        <x:v>159</x:v>
      </x:c>
      <x:c r="B1996" s="0" t="s">
        <x:v>160</x:v>
      </x:c>
      <x:c r="C1996" s="0" t="s">
        <x:v>141</x:v>
      </x:c>
      <x:c r="D1996" s="0" t="s">
        <x:v>142</x:v>
      </x:c>
      <x:c r="E1996" s="0" t="s">
        <x:v>70</x:v>
      </x:c>
      <x:c r="F1996" s="0" t="s">
        <x:v>70</x:v>
      </x:c>
      <x:c r="G1996" s="0" t="s">
        <x:v>58</x:v>
      </x:c>
      <x:c r="H1996" s="0" t="s">
        <x:v>59</x:v>
      </x:c>
      <x:c r="I1996" s="0" t="s">
        <x:v>55</x:v>
      </x:c>
      <x:c r="J1996" s="0">
        <x:v>67</x:v>
      </x:c>
    </x:row>
    <x:row r="1997" spans="1:10">
      <x:c r="A1997" s="0" t="s">
        <x:v>159</x:v>
      </x:c>
      <x:c r="B1997" s="0" t="s">
        <x:v>160</x:v>
      </x:c>
      <x:c r="C1997" s="0" t="s">
        <x:v>141</x:v>
      </x:c>
      <x:c r="D1997" s="0" t="s">
        <x:v>142</x:v>
      </x:c>
      <x:c r="E1997" s="0" t="s">
        <x:v>70</x:v>
      </x:c>
      <x:c r="F1997" s="0" t="s">
        <x:v>70</x:v>
      </x:c>
      <x:c r="G1997" s="0" t="s">
        <x:v>60</x:v>
      </x:c>
      <x:c r="H1997" s="0" t="s">
        <x:v>61</x:v>
      </x:c>
      <x:c r="I1997" s="0" t="s">
        <x:v>55</x:v>
      </x:c>
      <x:c r="J1997" s="0">
        <x:v>70</x:v>
      </x:c>
    </x:row>
    <x:row r="1998" spans="1:10">
      <x:c r="A1998" s="0" t="s">
        <x:v>159</x:v>
      </x:c>
      <x:c r="B1998" s="0" t="s">
        <x:v>160</x:v>
      </x:c>
      <x:c r="C1998" s="0" t="s">
        <x:v>141</x:v>
      </x:c>
      <x:c r="D1998" s="0" t="s">
        <x:v>142</x:v>
      </x:c>
      <x:c r="E1998" s="0" t="s">
        <x:v>70</x:v>
      </x:c>
      <x:c r="F1998" s="0" t="s">
        <x:v>70</x:v>
      </x:c>
      <x:c r="G1998" s="0" t="s">
        <x:v>62</x:v>
      </x:c>
      <x:c r="H1998" s="0" t="s">
        <x:v>63</x:v>
      </x:c>
      <x:c r="I1998" s="0" t="s">
        <x:v>55</x:v>
      </x:c>
      <x:c r="J1998" s="0">
        <x:v>66</x:v>
      </x:c>
    </x:row>
    <x:row r="1999" spans="1:10">
      <x:c r="A1999" s="0" t="s">
        <x:v>159</x:v>
      </x:c>
      <x:c r="B1999" s="0" t="s">
        <x:v>160</x:v>
      </x:c>
      <x:c r="C1999" s="0" t="s">
        <x:v>141</x:v>
      </x:c>
      <x:c r="D1999" s="0" t="s">
        <x:v>142</x:v>
      </x:c>
      <x:c r="E1999" s="0" t="s">
        <x:v>70</x:v>
      </x:c>
      <x:c r="F1999" s="0" t="s">
        <x:v>70</x:v>
      </x:c>
      <x:c r="G1999" s="0" t="s">
        <x:v>64</x:v>
      </x:c>
      <x:c r="H1999" s="0" t="s">
        <x:v>65</x:v>
      </x:c>
      <x:c r="I1999" s="0" t="s">
        <x:v>55</x:v>
      </x:c>
      <x:c r="J1999" s="0">
        <x:v>41</x:v>
      </x:c>
    </x:row>
    <x:row r="2000" spans="1:10">
      <x:c r="A2000" s="0" t="s">
        <x:v>159</x:v>
      </x:c>
      <x:c r="B2000" s="0" t="s">
        <x:v>160</x:v>
      </x:c>
      <x:c r="C2000" s="0" t="s">
        <x:v>141</x:v>
      </x:c>
      <x:c r="D2000" s="0" t="s">
        <x:v>142</x:v>
      </x:c>
      <x:c r="E2000" s="0" t="s">
        <x:v>70</x:v>
      </x:c>
      <x:c r="F2000" s="0" t="s">
        <x:v>70</x:v>
      </x:c>
      <x:c r="G2000" s="0" t="s">
        <x:v>66</x:v>
      </x:c>
      <x:c r="H2000" s="0" t="s">
        <x:v>67</x:v>
      </x:c>
      <x:c r="I2000" s="0" t="s">
        <x:v>55</x:v>
      </x:c>
      <x:c r="J2000" s="0">
        <x:v>31</x:v>
      </x:c>
    </x:row>
    <x:row r="2001" spans="1:10">
      <x:c r="A2001" s="0" t="s">
        <x:v>159</x:v>
      </x:c>
      <x:c r="B2001" s="0" t="s">
        <x:v>160</x:v>
      </x:c>
      <x:c r="C2001" s="0" t="s">
        <x:v>141</x:v>
      </x:c>
      <x:c r="D2001" s="0" t="s">
        <x:v>142</x:v>
      </x:c>
      <x:c r="E2001" s="0" t="s">
        <x:v>70</x:v>
      </x:c>
      <x:c r="F2001" s="0" t="s">
        <x:v>70</x:v>
      </x:c>
      <x:c r="G2001" s="0" t="s">
        <x:v>68</x:v>
      </x:c>
      <x:c r="H2001" s="0" t="s">
        <x:v>69</x:v>
      </x:c>
      <x:c r="I2001" s="0" t="s">
        <x:v>55</x:v>
      </x:c>
      <x:c r="J2001" s="0">
        <x:v>23</x:v>
      </x:c>
    </x:row>
    <x:row r="2002" spans="1:10">
      <x:c r="A2002" s="0" t="s">
        <x:v>159</x:v>
      </x:c>
      <x:c r="B2002" s="0" t="s">
        <x:v>160</x:v>
      </x:c>
      <x:c r="C2002" s="0" t="s">
        <x:v>143</x:v>
      </x:c>
      <x:c r="D2002" s="0" t="s">
        <x:v>144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37</x:v>
      </x:c>
    </x:row>
    <x:row r="2003" spans="1:10">
      <x:c r="A2003" s="0" t="s">
        <x:v>159</x:v>
      </x:c>
      <x:c r="B2003" s="0" t="s">
        <x:v>160</x:v>
      </x:c>
      <x:c r="C2003" s="0" t="s">
        <x:v>143</x:v>
      </x:c>
      <x:c r="D2003" s="0" t="s">
        <x:v>144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159</x:v>
      </x:c>
      <x:c r="B2004" s="0" t="s">
        <x:v>160</x:v>
      </x:c>
      <x:c r="C2004" s="0" t="s">
        <x:v>143</x:v>
      </x:c>
      <x:c r="D2004" s="0" t="s">
        <x:v>144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58</x:v>
      </x:c>
    </x:row>
    <x:row r="2005" spans="1:10">
      <x:c r="A2005" s="0" t="s">
        <x:v>159</x:v>
      </x:c>
      <x:c r="B2005" s="0" t="s">
        <x:v>160</x:v>
      </x:c>
      <x:c r="C2005" s="0" t="s">
        <x:v>143</x:v>
      </x:c>
      <x:c r="D2005" s="0" t="s">
        <x:v>144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73</x:v>
      </x:c>
    </x:row>
    <x:row r="2006" spans="1:10">
      <x:c r="A2006" s="0" t="s">
        <x:v>159</x:v>
      </x:c>
      <x:c r="B2006" s="0" t="s">
        <x:v>160</x:v>
      </x:c>
      <x:c r="C2006" s="0" t="s">
        <x:v>143</x:v>
      </x:c>
      <x:c r="D2006" s="0" t="s">
        <x:v>144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99</x:v>
      </x:c>
    </x:row>
    <x:row r="2007" spans="1:10">
      <x:c r="A2007" s="0" t="s">
        <x:v>159</x:v>
      </x:c>
      <x:c r="B2007" s="0" t="s">
        <x:v>160</x:v>
      </x:c>
      <x:c r="C2007" s="0" t="s">
        <x:v>143</x:v>
      </x:c>
      <x:c r="D2007" s="0" t="s">
        <x:v>144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87</x:v>
      </x:c>
    </x:row>
    <x:row r="2008" spans="1:10">
      <x:c r="A2008" s="0" t="s">
        <x:v>159</x:v>
      </x:c>
      <x:c r="B2008" s="0" t="s">
        <x:v>160</x:v>
      </x:c>
      <x:c r="C2008" s="0" t="s">
        <x:v>143</x:v>
      </x:c>
      <x:c r="D2008" s="0" t="s">
        <x:v>144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86</x:v>
      </x:c>
    </x:row>
    <x:row r="2009" spans="1:10">
      <x:c r="A2009" s="0" t="s">
        <x:v>159</x:v>
      </x:c>
      <x:c r="B2009" s="0" t="s">
        <x:v>160</x:v>
      </x:c>
      <x:c r="C2009" s="0" t="s">
        <x:v>143</x:v>
      </x:c>
      <x:c r="D2009" s="0" t="s">
        <x:v>144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55</x:v>
      </x:c>
      <x:c r="J2009" s="0">
        <x:v>34</x:v>
      </x:c>
    </x:row>
    <x:row r="2010" spans="1:10">
      <x:c r="A2010" s="0" t="s">
        <x:v>159</x:v>
      </x:c>
      <x:c r="B2010" s="0" t="s">
        <x:v>160</x:v>
      </x:c>
      <x:c r="C2010" s="0" t="s">
        <x:v>143</x:v>
      </x:c>
      <x:c r="D2010" s="0" t="s">
        <x:v>144</x:v>
      </x:c>
      <x:c r="E2010" s="0" t="s">
        <x:v>70</x:v>
      </x:c>
      <x:c r="F2010" s="0" t="s">
        <x:v>70</x:v>
      </x:c>
      <x:c r="G2010" s="0" t="s">
        <x:v>53</x:v>
      </x:c>
      <x:c r="H2010" s="0" t="s">
        <x:v>54</x:v>
      </x:c>
      <x:c r="I2010" s="0" t="s">
        <x:v>55</x:v>
      </x:c>
      <x:c r="J2010" s="0">
        <x:v>96</x:v>
      </x:c>
    </x:row>
    <x:row r="2011" spans="1:10">
      <x:c r="A2011" s="0" t="s">
        <x:v>159</x:v>
      </x:c>
      <x:c r="B2011" s="0" t="s">
        <x:v>160</x:v>
      </x:c>
      <x:c r="C2011" s="0" t="s">
        <x:v>143</x:v>
      </x:c>
      <x:c r="D2011" s="0" t="s">
        <x:v>144</x:v>
      </x:c>
      <x:c r="E2011" s="0" t="s">
        <x:v>70</x:v>
      </x:c>
      <x:c r="F2011" s="0" t="s">
        <x:v>70</x:v>
      </x:c>
      <x:c r="G2011" s="0" t="s">
        <x:v>56</x:v>
      </x:c>
      <x:c r="H2011" s="0" t="s">
        <x:v>57</x:v>
      </x:c>
      <x:c r="I2011" s="0" t="s">
        <x:v>55</x:v>
      </x:c>
      <x:c r="J2011" s="0">
        <x:v>199</x:v>
      </x:c>
    </x:row>
    <x:row r="2012" spans="1:10">
      <x:c r="A2012" s="0" t="s">
        <x:v>159</x:v>
      </x:c>
      <x:c r="B2012" s="0" t="s">
        <x:v>160</x:v>
      </x:c>
      <x:c r="C2012" s="0" t="s">
        <x:v>143</x:v>
      </x:c>
      <x:c r="D2012" s="0" t="s">
        <x:v>144</x:v>
      </x:c>
      <x:c r="E2012" s="0" t="s">
        <x:v>70</x:v>
      </x:c>
      <x:c r="F2012" s="0" t="s">
        <x:v>70</x:v>
      </x:c>
      <x:c r="G2012" s="0" t="s">
        <x:v>58</x:v>
      </x:c>
      <x:c r="H2012" s="0" t="s">
        <x:v>59</x:v>
      </x:c>
      <x:c r="I2012" s="0" t="s">
        <x:v>55</x:v>
      </x:c>
      <x:c r="J2012" s="0">
        <x:v>246</x:v>
      </x:c>
    </x:row>
    <x:row r="2013" spans="1:10">
      <x:c r="A2013" s="0" t="s">
        <x:v>159</x:v>
      </x:c>
      <x:c r="B2013" s="0" t="s">
        <x:v>160</x:v>
      </x:c>
      <x:c r="C2013" s="0" t="s">
        <x:v>143</x:v>
      </x:c>
      <x:c r="D2013" s="0" t="s">
        <x:v>144</x:v>
      </x:c>
      <x:c r="E2013" s="0" t="s">
        <x:v>70</x:v>
      </x:c>
      <x:c r="F2013" s="0" t="s">
        <x:v>70</x:v>
      </x:c>
      <x:c r="G2013" s="0" t="s">
        <x:v>60</x:v>
      </x:c>
      <x:c r="H2013" s="0" t="s">
        <x:v>61</x:v>
      </x:c>
      <x:c r="I2013" s="0" t="s">
        <x:v>55</x:v>
      </x:c>
      <x:c r="J2013" s="0">
        <x:v>258</x:v>
      </x:c>
    </x:row>
    <x:row r="2014" spans="1:10">
      <x:c r="A2014" s="0" t="s">
        <x:v>159</x:v>
      </x:c>
      <x:c r="B2014" s="0" t="s">
        <x:v>160</x:v>
      </x:c>
      <x:c r="C2014" s="0" t="s">
        <x:v>143</x:v>
      </x:c>
      <x:c r="D2014" s="0" t="s">
        <x:v>144</x:v>
      </x:c>
      <x:c r="E2014" s="0" t="s">
        <x:v>70</x:v>
      </x:c>
      <x:c r="F2014" s="0" t="s">
        <x:v>70</x:v>
      </x:c>
      <x:c r="G2014" s="0" t="s">
        <x:v>62</x:v>
      </x:c>
      <x:c r="H2014" s="0" t="s">
        <x:v>63</x:v>
      </x:c>
      <x:c r="I2014" s="0" t="s">
        <x:v>55</x:v>
      </x:c>
      <x:c r="J2014" s="0">
        <x:v>272</x:v>
      </x:c>
    </x:row>
    <x:row r="2015" spans="1:10">
      <x:c r="A2015" s="0" t="s">
        <x:v>159</x:v>
      </x:c>
      <x:c r="B2015" s="0" t="s">
        <x:v>160</x:v>
      </x:c>
      <x:c r="C2015" s="0" t="s">
        <x:v>143</x:v>
      </x:c>
      <x:c r="D2015" s="0" t="s">
        <x:v>144</x:v>
      </x:c>
      <x:c r="E2015" s="0" t="s">
        <x:v>70</x:v>
      </x:c>
      <x:c r="F2015" s="0" t="s">
        <x:v>70</x:v>
      </x:c>
      <x:c r="G2015" s="0" t="s">
        <x:v>64</x:v>
      </x:c>
      <x:c r="H2015" s="0" t="s">
        <x:v>65</x:v>
      </x:c>
      <x:c r="I2015" s="0" t="s">
        <x:v>55</x:v>
      </x:c>
      <x:c r="J2015" s="0">
        <x:v>221</x:v>
      </x:c>
    </x:row>
    <x:row r="2016" spans="1:10">
      <x:c r="A2016" s="0" t="s">
        <x:v>159</x:v>
      </x:c>
      <x:c r="B2016" s="0" t="s">
        <x:v>160</x:v>
      </x:c>
      <x:c r="C2016" s="0" t="s">
        <x:v>143</x:v>
      </x:c>
      <x:c r="D2016" s="0" t="s">
        <x:v>144</x:v>
      </x:c>
      <x:c r="E2016" s="0" t="s">
        <x:v>70</x:v>
      </x:c>
      <x:c r="F2016" s="0" t="s">
        <x:v>70</x:v>
      </x:c>
      <x:c r="G2016" s="0" t="s">
        <x:v>66</x:v>
      </x:c>
      <x:c r="H2016" s="0" t="s">
        <x:v>67</x:v>
      </x:c>
      <x:c r="I2016" s="0" t="s">
        <x:v>55</x:v>
      </x:c>
      <x:c r="J2016" s="0">
        <x:v>124</x:v>
      </x:c>
    </x:row>
    <x:row r="2017" spans="1:10">
      <x:c r="A2017" s="0" t="s">
        <x:v>159</x:v>
      </x:c>
      <x:c r="B2017" s="0" t="s">
        <x:v>160</x:v>
      </x:c>
      <x:c r="C2017" s="0" t="s">
        <x:v>143</x:v>
      </x:c>
      <x:c r="D2017" s="0" t="s">
        <x:v>144</x:v>
      </x:c>
      <x:c r="E2017" s="0" t="s">
        <x:v>70</x:v>
      </x:c>
      <x:c r="F2017" s="0" t="s">
        <x:v>70</x:v>
      </x:c>
      <x:c r="G2017" s="0" t="s">
        <x:v>68</x:v>
      </x:c>
      <x:c r="H2017" s="0" t="s">
        <x:v>69</x:v>
      </x:c>
      <x:c r="I2017" s="0" t="s">
        <x:v>55</x:v>
      </x:c>
      <x:c r="J2017" s="0">
        <x:v>78</x:v>
      </x:c>
    </x:row>
    <x:row r="2018" spans="1:10">
      <x:c r="A2018" s="0" t="s">
        <x:v>159</x:v>
      </x:c>
      <x:c r="B2018" s="0" t="s">
        <x:v>160</x:v>
      </x:c>
      <x:c r="C2018" s="0" t="s">
        <x:v>145</x:v>
      </x:c>
      <x:c r="D2018" s="0" t="s">
        <x:v>146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159</x:v>
      </x:c>
      <x:c r="B2019" s="0" t="s">
        <x:v>160</x:v>
      </x:c>
      <x:c r="C2019" s="0" t="s">
        <x:v>145</x:v>
      </x:c>
      <x:c r="D2019" s="0" t="s">
        <x:v>146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</x:v>
      </x:c>
    </x:row>
    <x:row r="2020" spans="1:10">
      <x:c r="A2020" s="0" t="s">
        <x:v>159</x:v>
      </x:c>
      <x:c r="B2020" s="0" t="s">
        <x:v>160</x:v>
      </x:c>
      <x:c r="C2020" s="0" t="s">
        <x:v>145</x:v>
      </x:c>
      <x:c r="D2020" s="0" t="s">
        <x:v>146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19</x:v>
      </x:c>
    </x:row>
    <x:row r="2021" spans="1:10">
      <x:c r="A2021" s="0" t="s">
        <x:v>159</x:v>
      </x:c>
      <x:c r="B2021" s="0" t="s">
        <x:v>160</x:v>
      </x:c>
      <x:c r="C2021" s="0" t="s">
        <x:v>145</x:v>
      </x:c>
      <x:c r="D2021" s="0" t="s">
        <x:v>146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16</x:v>
      </x:c>
    </x:row>
    <x:row r="2022" spans="1:10">
      <x:c r="A2022" s="0" t="s">
        <x:v>159</x:v>
      </x:c>
      <x:c r="B2022" s="0" t="s">
        <x:v>160</x:v>
      </x:c>
      <x:c r="C2022" s="0" t="s">
        <x:v>145</x:v>
      </x:c>
      <x:c r="D2022" s="0" t="s">
        <x:v>146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24</x:v>
      </x:c>
    </x:row>
    <x:row r="2023" spans="1:10">
      <x:c r="A2023" s="0" t="s">
        <x:v>159</x:v>
      </x:c>
      <x:c r="B2023" s="0" t="s">
        <x:v>160</x:v>
      </x:c>
      <x:c r="C2023" s="0" t="s">
        <x:v>145</x:v>
      </x:c>
      <x:c r="D2023" s="0" t="s">
        <x:v>146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20</x:v>
      </x:c>
    </x:row>
    <x:row r="2024" spans="1:10">
      <x:c r="A2024" s="0" t="s">
        <x:v>159</x:v>
      </x:c>
      <x:c r="B2024" s="0" t="s">
        <x:v>160</x:v>
      </x:c>
      <x:c r="C2024" s="0" t="s">
        <x:v>145</x:v>
      </x:c>
      <x:c r="D2024" s="0" t="s">
        <x:v>146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16</x:v>
      </x:c>
    </x:row>
    <x:row r="2025" spans="1:10">
      <x:c r="A2025" s="0" t="s">
        <x:v>159</x:v>
      </x:c>
      <x:c r="B2025" s="0" t="s">
        <x:v>160</x:v>
      </x:c>
      <x:c r="C2025" s="0" t="s">
        <x:v>145</x:v>
      </x:c>
      <x:c r="D2025" s="0" t="s">
        <x:v>146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8</x:v>
      </x:c>
    </x:row>
    <x:row r="2026" spans="1:10">
      <x:c r="A2026" s="0" t="s">
        <x:v>159</x:v>
      </x:c>
      <x:c r="B2026" s="0" t="s">
        <x:v>160</x:v>
      </x:c>
      <x:c r="C2026" s="0" t="s">
        <x:v>145</x:v>
      </x:c>
      <x:c r="D2026" s="0" t="s">
        <x:v>146</x:v>
      </x:c>
      <x:c r="E2026" s="0" t="s">
        <x:v>70</x:v>
      </x:c>
      <x:c r="F2026" s="0" t="s">
        <x:v>70</x:v>
      </x:c>
      <x:c r="G2026" s="0" t="s">
        <x:v>53</x:v>
      </x:c>
      <x:c r="H2026" s="0" t="s">
        <x:v>54</x:v>
      </x:c>
      <x:c r="I2026" s="0" t="s">
        <x:v>55</x:v>
      </x:c>
      <x:c r="J2026" s="0">
        <x:v>38</x:v>
      </x:c>
    </x:row>
    <x:row r="2027" spans="1:10">
      <x:c r="A2027" s="0" t="s">
        <x:v>159</x:v>
      </x:c>
      <x:c r="B2027" s="0" t="s">
        <x:v>160</x:v>
      </x:c>
      <x:c r="C2027" s="0" t="s">
        <x:v>145</x:v>
      </x:c>
      <x:c r="D2027" s="0" t="s">
        <x:v>146</x:v>
      </x:c>
      <x:c r="E2027" s="0" t="s">
        <x:v>70</x:v>
      </x:c>
      <x:c r="F2027" s="0" t="s">
        <x:v>70</x:v>
      </x:c>
      <x:c r="G2027" s="0" t="s">
        <x:v>56</x:v>
      </x:c>
      <x:c r="H2027" s="0" t="s">
        <x:v>57</x:v>
      </x:c>
      <x:c r="I2027" s="0" t="s">
        <x:v>55</x:v>
      </x:c>
      <x:c r="J2027" s="0">
        <x:v>95</x:v>
      </x:c>
    </x:row>
    <x:row r="2028" spans="1:10">
      <x:c r="A2028" s="0" t="s">
        <x:v>159</x:v>
      </x:c>
      <x:c r="B2028" s="0" t="s">
        <x:v>160</x:v>
      </x:c>
      <x:c r="C2028" s="0" t="s">
        <x:v>145</x:v>
      </x:c>
      <x:c r="D2028" s="0" t="s">
        <x:v>146</x:v>
      </x:c>
      <x:c r="E2028" s="0" t="s">
        <x:v>70</x:v>
      </x:c>
      <x:c r="F2028" s="0" t="s">
        <x:v>70</x:v>
      </x:c>
      <x:c r="G2028" s="0" t="s">
        <x:v>58</x:v>
      </x:c>
      <x:c r="H2028" s="0" t="s">
        <x:v>59</x:v>
      </x:c>
      <x:c r="I2028" s="0" t="s">
        <x:v>55</x:v>
      </x:c>
      <x:c r="J2028" s="0">
        <x:v>133</x:v>
      </x:c>
    </x:row>
    <x:row r="2029" spans="1:10">
      <x:c r="A2029" s="0" t="s">
        <x:v>159</x:v>
      </x:c>
      <x:c r="B2029" s="0" t="s">
        <x:v>160</x:v>
      </x:c>
      <x:c r="C2029" s="0" t="s">
        <x:v>145</x:v>
      </x:c>
      <x:c r="D2029" s="0" t="s">
        <x:v>146</x:v>
      </x:c>
      <x:c r="E2029" s="0" t="s">
        <x:v>70</x:v>
      </x:c>
      <x:c r="F2029" s="0" t="s">
        <x:v>70</x:v>
      </x:c>
      <x:c r="G2029" s="0" t="s">
        <x:v>60</x:v>
      </x:c>
      <x:c r="H2029" s="0" t="s">
        <x:v>61</x:v>
      </x:c>
      <x:c r="I2029" s="0" t="s">
        <x:v>55</x:v>
      </x:c>
      <x:c r="J2029" s="0">
        <x:v>138</x:v>
      </x:c>
    </x:row>
    <x:row r="2030" spans="1:10">
      <x:c r="A2030" s="0" t="s">
        <x:v>159</x:v>
      </x:c>
      <x:c r="B2030" s="0" t="s">
        <x:v>160</x:v>
      </x:c>
      <x:c r="C2030" s="0" t="s">
        <x:v>145</x:v>
      </x:c>
      <x:c r="D2030" s="0" t="s">
        <x:v>146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55</x:v>
      </x:c>
      <x:c r="J2030" s="0">
        <x:v>121</x:v>
      </x:c>
    </x:row>
    <x:row r="2031" spans="1:10">
      <x:c r="A2031" s="0" t="s">
        <x:v>159</x:v>
      </x:c>
      <x:c r="B2031" s="0" t="s">
        <x:v>160</x:v>
      </x:c>
      <x:c r="C2031" s="0" t="s">
        <x:v>145</x:v>
      </x:c>
      <x:c r="D2031" s="0" t="s">
        <x:v>146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55</x:v>
      </x:c>
      <x:c r="J2031" s="0">
        <x:v>85</x:v>
      </x:c>
    </x:row>
    <x:row r="2032" spans="1:10">
      <x:c r="A2032" s="0" t="s">
        <x:v>159</x:v>
      </x:c>
      <x:c r="B2032" s="0" t="s">
        <x:v>160</x:v>
      </x:c>
      <x:c r="C2032" s="0" t="s">
        <x:v>145</x:v>
      </x:c>
      <x:c r="D2032" s="0" t="s">
        <x:v>146</x:v>
      </x:c>
      <x:c r="E2032" s="0" t="s">
        <x:v>70</x:v>
      </x:c>
      <x:c r="F2032" s="0" t="s">
        <x:v>70</x:v>
      </x:c>
      <x:c r="G2032" s="0" t="s">
        <x:v>66</x:v>
      </x:c>
      <x:c r="H2032" s="0" t="s">
        <x:v>67</x:v>
      </x:c>
      <x:c r="I2032" s="0" t="s">
        <x:v>55</x:v>
      </x:c>
      <x:c r="J2032" s="0">
        <x:v>78</x:v>
      </x:c>
    </x:row>
    <x:row r="2033" spans="1:10">
      <x:c r="A2033" s="0" t="s">
        <x:v>159</x:v>
      </x:c>
      <x:c r="B2033" s="0" t="s">
        <x:v>160</x:v>
      </x:c>
      <x:c r="C2033" s="0" t="s">
        <x:v>145</x:v>
      </x:c>
      <x:c r="D2033" s="0" t="s">
        <x:v>146</x:v>
      </x:c>
      <x:c r="E2033" s="0" t="s">
        <x:v>70</x:v>
      </x:c>
      <x:c r="F2033" s="0" t="s">
        <x:v>70</x:v>
      </x:c>
      <x:c r="G2033" s="0" t="s">
        <x:v>68</x:v>
      </x:c>
      <x:c r="H2033" s="0" t="s">
        <x:v>69</x:v>
      </x:c>
      <x:c r="I2033" s="0" t="s">
        <x:v>55</x:v>
      </x:c>
      <x:c r="J2033" s="0">
        <x:v>38</x:v>
      </x:c>
    </x:row>
    <x:row r="2034" spans="1:10">
      <x:c r="A2034" s="0" t="s">
        <x:v>159</x:v>
      </x:c>
      <x:c r="B2034" s="0" t="s">
        <x:v>160</x:v>
      </x:c>
      <x:c r="C2034" s="0" t="s">
        <x:v>147</x:v>
      </x:c>
      <x:c r="D2034" s="0" t="s">
        <x:v>148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13</x:v>
      </x:c>
    </x:row>
    <x:row r="2035" spans="1:10">
      <x:c r="A2035" s="0" t="s">
        <x:v>159</x:v>
      </x:c>
      <x:c r="B2035" s="0" t="s">
        <x:v>160</x:v>
      </x:c>
      <x:c r="C2035" s="0" t="s">
        <x:v>147</x:v>
      </x:c>
      <x:c r="D2035" s="0" t="s">
        <x:v>148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5</x:v>
      </x:c>
    </x:row>
    <x:row r="2036" spans="1:10">
      <x:c r="A2036" s="0" t="s">
        <x:v>159</x:v>
      </x:c>
      <x:c r="B2036" s="0" t="s">
        <x:v>160</x:v>
      </x:c>
      <x:c r="C2036" s="0" t="s">
        <x:v>147</x:v>
      </x:c>
      <x:c r="D2036" s="0" t="s">
        <x:v>148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20</x:v>
      </x:c>
    </x:row>
    <x:row r="2037" spans="1:10">
      <x:c r="A2037" s="0" t="s">
        <x:v>159</x:v>
      </x:c>
      <x:c r="B2037" s="0" t="s">
        <x:v>160</x:v>
      </x:c>
      <x:c r="C2037" s="0" t="s">
        <x:v>147</x:v>
      </x:c>
      <x:c r="D2037" s="0" t="s">
        <x:v>148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31</x:v>
      </x:c>
    </x:row>
    <x:row r="2038" spans="1:10">
      <x:c r="A2038" s="0" t="s">
        <x:v>159</x:v>
      </x:c>
      <x:c r="B2038" s="0" t="s">
        <x:v>160</x:v>
      </x:c>
      <x:c r="C2038" s="0" t="s">
        <x:v>147</x:v>
      </x:c>
      <x:c r="D2038" s="0" t="s">
        <x:v>148</x:v>
      </x:c>
      <x:c r="E2038" s="0" t="s">
        <x:v>52</x:v>
      </x:c>
      <x:c r="F2038" s="0" t="s">
        <x:v>52</x:v>
      </x:c>
      <x:c r="G2038" s="0" t="s">
        <x:v>62</x:v>
      </x:c>
      <x:c r="H2038" s="0" t="s">
        <x:v>63</x:v>
      </x:c>
      <x:c r="I2038" s="0" t="s">
        <x:v>55</x:v>
      </x:c>
      <x:c r="J2038" s="0">
        <x:v>28</x:v>
      </x:c>
    </x:row>
    <x:row r="2039" spans="1:10">
      <x:c r="A2039" s="0" t="s">
        <x:v>159</x:v>
      </x:c>
      <x:c r="B2039" s="0" t="s">
        <x:v>160</x:v>
      </x:c>
      <x:c r="C2039" s="0" t="s">
        <x:v>147</x:v>
      </x:c>
      <x:c r="D2039" s="0" t="s">
        <x:v>148</x:v>
      </x:c>
      <x:c r="E2039" s="0" t="s">
        <x:v>52</x:v>
      </x:c>
      <x:c r="F2039" s="0" t="s">
        <x:v>52</x:v>
      </x:c>
      <x:c r="G2039" s="0" t="s">
        <x:v>64</x:v>
      </x:c>
      <x:c r="H2039" s="0" t="s">
        <x:v>65</x:v>
      </x:c>
      <x:c r="I2039" s="0" t="s">
        <x:v>55</x:v>
      </x:c>
      <x:c r="J2039" s="0">
        <x:v>23</x:v>
      </x:c>
    </x:row>
    <x:row r="2040" spans="1:10">
      <x:c r="A2040" s="0" t="s">
        <x:v>159</x:v>
      </x:c>
      <x:c r="B2040" s="0" t="s">
        <x:v>160</x:v>
      </x:c>
      <x:c r="C2040" s="0" t="s">
        <x:v>147</x:v>
      </x:c>
      <x:c r="D2040" s="0" t="s">
        <x:v>148</x:v>
      </x:c>
      <x:c r="E2040" s="0" t="s">
        <x:v>52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>
        <x:v>27</x:v>
      </x:c>
    </x:row>
    <x:row r="2041" spans="1:10">
      <x:c r="A2041" s="0" t="s">
        <x:v>159</x:v>
      </x:c>
      <x:c r="B2041" s="0" t="s">
        <x:v>160</x:v>
      </x:c>
      <x:c r="C2041" s="0" t="s">
        <x:v>147</x:v>
      </x:c>
      <x:c r="D2041" s="0" t="s">
        <x:v>148</x:v>
      </x:c>
      <x:c r="E2041" s="0" t="s">
        <x:v>52</x:v>
      </x:c>
      <x:c r="F2041" s="0" t="s">
        <x:v>52</x:v>
      </x:c>
      <x:c r="G2041" s="0" t="s">
        <x:v>68</x:v>
      </x:c>
      <x:c r="H2041" s="0" t="s">
        <x:v>69</x:v>
      </x:c>
      <x:c r="I2041" s="0" t="s">
        <x:v>55</x:v>
      </x:c>
      <x:c r="J2041" s="0">
        <x:v>11</x:v>
      </x:c>
    </x:row>
    <x:row r="2042" spans="1:10">
      <x:c r="A2042" s="0" t="s">
        <x:v>159</x:v>
      </x:c>
      <x:c r="B2042" s="0" t="s">
        <x:v>160</x:v>
      </x:c>
      <x:c r="C2042" s="0" t="s">
        <x:v>147</x:v>
      </x:c>
      <x:c r="D2042" s="0" t="s">
        <x:v>148</x:v>
      </x:c>
      <x:c r="E2042" s="0" t="s">
        <x:v>70</x:v>
      </x:c>
      <x:c r="F2042" s="0" t="s">
        <x:v>70</x:v>
      </x:c>
      <x:c r="G2042" s="0" t="s">
        <x:v>53</x:v>
      </x:c>
      <x:c r="H2042" s="0" t="s">
        <x:v>54</x:v>
      </x:c>
      <x:c r="I2042" s="0" t="s">
        <x:v>55</x:v>
      </x:c>
      <x:c r="J2042" s="0">
        <x:v>47</x:v>
      </x:c>
    </x:row>
    <x:row r="2043" spans="1:10">
      <x:c r="A2043" s="0" t="s">
        <x:v>159</x:v>
      </x:c>
      <x:c r="B2043" s="0" t="s">
        <x:v>160</x:v>
      </x:c>
      <x:c r="C2043" s="0" t="s">
        <x:v>147</x:v>
      </x:c>
      <x:c r="D2043" s="0" t="s">
        <x:v>148</x:v>
      </x:c>
      <x:c r="E2043" s="0" t="s">
        <x:v>70</x:v>
      </x:c>
      <x:c r="F2043" s="0" t="s">
        <x:v>70</x:v>
      </x:c>
      <x:c r="G2043" s="0" t="s">
        <x:v>56</x:v>
      </x:c>
      <x:c r="H2043" s="0" t="s">
        <x:v>57</x:v>
      </x:c>
      <x:c r="I2043" s="0" t="s">
        <x:v>55</x:v>
      </x:c>
      <x:c r="J2043" s="0">
        <x:v>75</x:v>
      </x:c>
    </x:row>
    <x:row r="2044" spans="1:10">
      <x:c r="A2044" s="0" t="s">
        <x:v>159</x:v>
      </x:c>
      <x:c r="B2044" s="0" t="s">
        <x:v>160</x:v>
      </x:c>
      <x:c r="C2044" s="0" t="s">
        <x:v>147</x:v>
      </x:c>
      <x:c r="D2044" s="0" t="s">
        <x:v>148</x:v>
      </x:c>
      <x:c r="E2044" s="0" t="s">
        <x:v>70</x:v>
      </x:c>
      <x:c r="F2044" s="0" t="s">
        <x:v>70</x:v>
      </x:c>
      <x:c r="G2044" s="0" t="s">
        <x:v>58</x:v>
      </x:c>
      <x:c r="H2044" s="0" t="s">
        <x:v>59</x:v>
      </x:c>
      <x:c r="I2044" s="0" t="s">
        <x:v>55</x:v>
      </x:c>
      <x:c r="J2044" s="0">
        <x:v>99</x:v>
      </x:c>
    </x:row>
    <x:row r="2045" spans="1:10">
      <x:c r="A2045" s="0" t="s">
        <x:v>159</x:v>
      </x:c>
      <x:c r="B2045" s="0" t="s">
        <x:v>160</x:v>
      </x:c>
      <x:c r="C2045" s="0" t="s">
        <x:v>147</x:v>
      </x:c>
      <x:c r="D2045" s="0" t="s">
        <x:v>148</x:v>
      </x:c>
      <x:c r="E2045" s="0" t="s">
        <x:v>70</x:v>
      </x:c>
      <x:c r="F2045" s="0" t="s">
        <x:v>70</x:v>
      </x:c>
      <x:c r="G2045" s="0" t="s">
        <x:v>60</x:v>
      </x:c>
      <x:c r="H2045" s="0" t="s">
        <x:v>61</x:v>
      </x:c>
      <x:c r="I2045" s="0" t="s">
        <x:v>55</x:v>
      </x:c>
      <x:c r="J2045" s="0">
        <x:v>114</x:v>
      </x:c>
    </x:row>
    <x:row r="2046" spans="1:10">
      <x:c r="A2046" s="0" t="s">
        <x:v>159</x:v>
      </x:c>
      <x:c r="B2046" s="0" t="s">
        <x:v>160</x:v>
      </x:c>
      <x:c r="C2046" s="0" t="s">
        <x:v>147</x:v>
      </x:c>
      <x:c r="D2046" s="0" t="s">
        <x:v>148</x:v>
      </x:c>
      <x:c r="E2046" s="0" t="s">
        <x:v>70</x:v>
      </x:c>
      <x:c r="F2046" s="0" t="s">
        <x:v>70</x:v>
      </x:c>
      <x:c r="G2046" s="0" t="s">
        <x:v>62</x:v>
      </x:c>
      <x:c r="H2046" s="0" t="s">
        <x:v>63</x:v>
      </x:c>
      <x:c r="I2046" s="0" t="s">
        <x:v>55</x:v>
      </x:c>
      <x:c r="J2046" s="0">
        <x:v>99</x:v>
      </x:c>
    </x:row>
    <x:row r="2047" spans="1:10">
      <x:c r="A2047" s="0" t="s">
        <x:v>159</x:v>
      </x:c>
      <x:c r="B2047" s="0" t="s">
        <x:v>160</x:v>
      </x:c>
      <x:c r="C2047" s="0" t="s">
        <x:v>147</x:v>
      </x:c>
      <x:c r="D2047" s="0" t="s">
        <x:v>148</x:v>
      </x:c>
      <x:c r="E2047" s="0" t="s">
        <x:v>70</x:v>
      </x:c>
      <x:c r="F2047" s="0" t="s">
        <x:v>70</x:v>
      </x:c>
      <x:c r="G2047" s="0" t="s">
        <x:v>64</x:v>
      </x:c>
      <x:c r="H2047" s="0" t="s">
        <x:v>65</x:v>
      </x:c>
      <x:c r="I2047" s="0" t="s">
        <x:v>55</x:v>
      </x:c>
      <x:c r="J2047" s="0">
        <x:v>95</x:v>
      </x:c>
    </x:row>
    <x:row r="2048" spans="1:10">
      <x:c r="A2048" s="0" t="s">
        <x:v>159</x:v>
      </x:c>
      <x:c r="B2048" s="0" t="s">
        <x:v>160</x:v>
      </x:c>
      <x:c r="C2048" s="0" t="s">
        <x:v>147</x:v>
      </x:c>
      <x:c r="D2048" s="0" t="s">
        <x:v>148</x:v>
      </x:c>
      <x:c r="E2048" s="0" t="s">
        <x:v>70</x:v>
      </x:c>
      <x:c r="F2048" s="0" t="s">
        <x:v>70</x:v>
      </x:c>
      <x:c r="G2048" s="0" t="s">
        <x:v>66</x:v>
      </x:c>
      <x:c r="H2048" s="0" t="s">
        <x:v>67</x:v>
      </x:c>
      <x:c r="I2048" s="0" t="s">
        <x:v>55</x:v>
      </x:c>
      <x:c r="J2048" s="0">
        <x:v>59</x:v>
      </x:c>
    </x:row>
    <x:row r="2049" spans="1:10">
      <x:c r="A2049" s="0" t="s">
        <x:v>159</x:v>
      </x:c>
      <x:c r="B2049" s="0" t="s">
        <x:v>160</x:v>
      </x:c>
      <x:c r="C2049" s="0" t="s">
        <x:v>147</x:v>
      </x:c>
      <x:c r="D2049" s="0" t="s">
        <x:v>148</x:v>
      </x:c>
      <x:c r="E2049" s="0" t="s">
        <x:v>70</x:v>
      </x:c>
      <x:c r="F2049" s="0" t="s">
        <x:v>70</x:v>
      </x:c>
      <x:c r="G2049" s="0" t="s">
        <x:v>68</x:v>
      </x:c>
      <x:c r="H2049" s="0" t="s">
        <x:v>69</x:v>
      </x:c>
      <x:c r="I2049" s="0" t="s">
        <x:v>55</x:v>
      </x:c>
      <x:c r="J2049" s="0">
        <x:v>31</x:v>
      </x:c>
    </x:row>
    <x:row r="2050" spans="1:10">
      <x:c r="A2050" s="0" t="s">
        <x:v>159</x:v>
      </x:c>
      <x:c r="B2050" s="0" t="s">
        <x:v>160</x:v>
      </x:c>
      <x:c r="C2050" s="0" t="s">
        <x:v>149</x:v>
      </x:c>
      <x:c r="D2050" s="0" t="s">
        <x:v>150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98</x:v>
      </x:c>
    </x:row>
    <x:row r="2051" spans="1:10">
      <x:c r="A2051" s="0" t="s">
        <x:v>159</x:v>
      </x:c>
      <x:c r="B2051" s="0" t="s">
        <x:v>160</x:v>
      </x:c>
      <x:c r="C2051" s="0" t="s">
        <x:v>149</x:v>
      </x:c>
      <x:c r="D2051" s="0" t="s">
        <x:v>150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184</x:v>
      </x:c>
    </x:row>
    <x:row r="2052" spans="1:10">
      <x:c r="A2052" s="0" t="s">
        <x:v>159</x:v>
      </x:c>
      <x:c r="B2052" s="0" t="s">
        <x:v>160</x:v>
      </x:c>
      <x:c r="C2052" s="0" t="s">
        <x:v>149</x:v>
      </x:c>
      <x:c r="D2052" s="0" t="s">
        <x:v>150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208</x:v>
      </x:c>
    </x:row>
    <x:row r="2053" spans="1:10">
      <x:c r="A2053" s="0" t="s">
        <x:v>159</x:v>
      </x:c>
      <x:c r="B2053" s="0" t="s">
        <x:v>160</x:v>
      </x:c>
      <x:c r="C2053" s="0" t="s">
        <x:v>149</x:v>
      </x:c>
      <x:c r="D2053" s="0" t="s">
        <x:v>150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219</x:v>
      </x:c>
    </x:row>
    <x:row r="2054" spans="1:10">
      <x:c r="A2054" s="0" t="s">
        <x:v>159</x:v>
      </x:c>
      <x:c r="B2054" s="0" t="s">
        <x:v>160</x:v>
      </x:c>
      <x:c r="C2054" s="0" t="s">
        <x:v>149</x:v>
      </x:c>
      <x:c r="D2054" s="0" t="s">
        <x:v>150</x:v>
      </x:c>
      <x:c r="E2054" s="0" t="s">
        <x:v>52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199</x:v>
      </x:c>
    </x:row>
    <x:row r="2055" spans="1:10">
      <x:c r="A2055" s="0" t="s">
        <x:v>159</x:v>
      </x:c>
      <x:c r="B2055" s="0" t="s">
        <x:v>160</x:v>
      </x:c>
      <x:c r="C2055" s="0" t="s">
        <x:v>149</x:v>
      </x:c>
      <x:c r="D2055" s="0" t="s">
        <x:v>150</x:v>
      </x:c>
      <x:c r="E2055" s="0" t="s">
        <x:v>52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207</x:v>
      </x:c>
    </x:row>
    <x:row r="2056" spans="1:10">
      <x:c r="A2056" s="0" t="s">
        <x:v>159</x:v>
      </x:c>
      <x:c r="B2056" s="0" t="s">
        <x:v>160</x:v>
      </x:c>
      <x:c r="C2056" s="0" t="s">
        <x:v>149</x:v>
      </x:c>
      <x:c r="D2056" s="0" t="s">
        <x:v>150</x:v>
      </x:c>
      <x:c r="E2056" s="0" t="s">
        <x:v>52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  <x:c r="J2056" s="0">
        <x:v>143</x:v>
      </x:c>
    </x:row>
    <x:row r="2057" spans="1:10">
      <x:c r="A2057" s="0" t="s">
        <x:v>159</x:v>
      </x:c>
      <x:c r="B2057" s="0" t="s">
        <x:v>160</x:v>
      </x:c>
      <x:c r="C2057" s="0" t="s">
        <x:v>149</x:v>
      </x:c>
      <x:c r="D2057" s="0" t="s">
        <x:v>150</x:v>
      </x:c>
      <x:c r="E2057" s="0" t="s">
        <x:v>52</x:v>
      </x:c>
      <x:c r="F2057" s="0" t="s">
        <x:v>52</x:v>
      </x:c>
      <x:c r="G2057" s="0" t="s">
        <x:v>68</x:v>
      </x:c>
      <x:c r="H2057" s="0" t="s">
        <x:v>69</x:v>
      </x:c>
      <x:c r="I2057" s="0" t="s">
        <x:v>55</x:v>
      </x:c>
      <x:c r="J2057" s="0">
        <x:v>76</x:v>
      </x:c>
    </x:row>
    <x:row r="2058" spans="1:10">
      <x:c r="A2058" s="0" t="s">
        <x:v>159</x:v>
      </x:c>
      <x:c r="B2058" s="0" t="s">
        <x:v>160</x:v>
      </x:c>
      <x:c r="C2058" s="0" t="s">
        <x:v>149</x:v>
      </x:c>
      <x:c r="D2058" s="0" t="s">
        <x:v>150</x:v>
      </x:c>
      <x:c r="E2058" s="0" t="s">
        <x:v>70</x:v>
      </x:c>
      <x:c r="F2058" s="0" t="s">
        <x:v>70</x:v>
      </x:c>
      <x:c r="G2058" s="0" t="s">
        <x:v>53</x:v>
      </x:c>
      <x:c r="H2058" s="0" t="s">
        <x:v>54</x:v>
      </x:c>
      <x:c r="I2058" s="0" t="s">
        <x:v>55</x:v>
      </x:c>
      <x:c r="J2058" s="0">
        <x:v>272</x:v>
      </x:c>
    </x:row>
    <x:row r="2059" spans="1:10">
      <x:c r="A2059" s="0" t="s">
        <x:v>159</x:v>
      </x:c>
      <x:c r="B2059" s="0" t="s">
        <x:v>160</x:v>
      </x:c>
      <x:c r="C2059" s="0" t="s">
        <x:v>149</x:v>
      </x:c>
      <x:c r="D2059" s="0" t="s">
        <x:v>150</x:v>
      </x:c>
      <x:c r="E2059" s="0" t="s">
        <x:v>70</x:v>
      </x:c>
      <x:c r="F2059" s="0" t="s">
        <x:v>70</x:v>
      </x:c>
      <x:c r="G2059" s="0" t="s">
        <x:v>56</x:v>
      </x:c>
      <x:c r="H2059" s="0" t="s">
        <x:v>57</x:v>
      </x:c>
      <x:c r="I2059" s="0" t="s">
        <x:v>55</x:v>
      </x:c>
      <x:c r="J2059" s="0">
        <x:v>695</x:v>
      </x:c>
    </x:row>
    <x:row r="2060" spans="1:10">
      <x:c r="A2060" s="0" t="s">
        <x:v>159</x:v>
      </x:c>
      <x:c r="B2060" s="0" t="s">
        <x:v>160</x:v>
      </x:c>
      <x:c r="C2060" s="0" t="s">
        <x:v>149</x:v>
      </x:c>
      <x:c r="D2060" s="0" t="s">
        <x:v>150</x:v>
      </x:c>
      <x:c r="E2060" s="0" t="s">
        <x:v>70</x:v>
      </x:c>
      <x:c r="F2060" s="0" t="s">
        <x:v>70</x:v>
      </x:c>
      <x:c r="G2060" s="0" t="s">
        <x:v>58</x:v>
      </x:c>
      <x:c r="H2060" s="0" t="s">
        <x:v>59</x:v>
      </x:c>
      <x:c r="I2060" s="0" t="s">
        <x:v>55</x:v>
      </x:c>
      <x:c r="J2060" s="0">
        <x:v>835</x:v>
      </x:c>
    </x:row>
    <x:row r="2061" spans="1:10">
      <x:c r="A2061" s="0" t="s">
        <x:v>159</x:v>
      </x:c>
      <x:c r="B2061" s="0" t="s">
        <x:v>160</x:v>
      </x:c>
      <x:c r="C2061" s="0" t="s">
        <x:v>149</x:v>
      </x:c>
      <x:c r="D2061" s="0" t="s">
        <x:v>150</x:v>
      </x:c>
      <x:c r="E2061" s="0" t="s">
        <x:v>70</x:v>
      </x:c>
      <x:c r="F2061" s="0" t="s">
        <x:v>70</x:v>
      </x:c>
      <x:c r="G2061" s="0" t="s">
        <x:v>60</x:v>
      </x:c>
      <x:c r="H2061" s="0" t="s">
        <x:v>61</x:v>
      </x:c>
      <x:c r="I2061" s="0" t="s">
        <x:v>55</x:v>
      </x:c>
      <x:c r="J2061" s="0">
        <x:v>873</x:v>
      </x:c>
    </x:row>
    <x:row r="2062" spans="1:10">
      <x:c r="A2062" s="0" t="s">
        <x:v>159</x:v>
      </x:c>
      <x:c r="B2062" s="0" t="s">
        <x:v>160</x:v>
      </x:c>
      <x:c r="C2062" s="0" t="s">
        <x:v>149</x:v>
      </x:c>
      <x:c r="D2062" s="0" t="s">
        <x:v>150</x:v>
      </x:c>
      <x:c r="E2062" s="0" t="s">
        <x:v>70</x:v>
      </x:c>
      <x:c r="F2062" s="0" t="s">
        <x:v>70</x:v>
      </x:c>
      <x:c r="G2062" s="0" t="s">
        <x:v>62</x:v>
      </x:c>
      <x:c r="H2062" s="0" t="s">
        <x:v>63</x:v>
      </x:c>
      <x:c r="I2062" s="0" t="s">
        <x:v>55</x:v>
      </x:c>
      <x:c r="J2062" s="0">
        <x:v>685</x:v>
      </x:c>
    </x:row>
    <x:row r="2063" spans="1:10">
      <x:c r="A2063" s="0" t="s">
        <x:v>159</x:v>
      </x:c>
      <x:c r="B2063" s="0" t="s">
        <x:v>160</x:v>
      </x:c>
      <x:c r="C2063" s="0" t="s">
        <x:v>149</x:v>
      </x:c>
      <x:c r="D2063" s="0" t="s">
        <x:v>150</x:v>
      </x:c>
      <x:c r="E2063" s="0" t="s">
        <x:v>70</x:v>
      </x:c>
      <x:c r="F2063" s="0" t="s">
        <x:v>70</x:v>
      </x:c>
      <x:c r="G2063" s="0" t="s">
        <x:v>64</x:v>
      </x:c>
      <x:c r="H2063" s="0" t="s">
        <x:v>65</x:v>
      </x:c>
      <x:c r="I2063" s="0" t="s">
        <x:v>55</x:v>
      </x:c>
      <x:c r="J2063" s="0">
        <x:v>511</x:v>
      </x:c>
    </x:row>
    <x:row r="2064" spans="1:10">
      <x:c r="A2064" s="0" t="s">
        <x:v>159</x:v>
      </x:c>
      <x:c r="B2064" s="0" t="s">
        <x:v>160</x:v>
      </x:c>
      <x:c r="C2064" s="0" t="s">
        <x:v>149</x:v>
      </x:c>
      <x:c r="D2064" s="0" t="s">
        <x:v>150</x:v>
      </x:c>
      <x:c r="E2064" s="0" t="s">
        <x:v>70</x:v>
      </x:c>
      <x:c r="F2064" s="0" t="s">
        <x:v>70</x:v>
      </x:c>
      <x:c r="G2064" s="0" t="s">
        <x:v>66</x:v>
      </x:c>
      <x:c r="H2064" s="0" t="s">
        <x:v>67</x:v>
      </x:c>
      <x:c r="I2064" s="0" t="s">
        <x:v>55</x:v>
      </x:c>
      <x:c r="J2064" s="0">
        <x:v>345</x:v>
      </x:c>
    </x:row>
    <x:row r="2065" spans="1:10">
      <x:c r="A2065" s="0" t="s">
        <x:v>159</x:v>
      </x:c>
      <x:c r="B2065" s="0" t="s">
        <x:v>160</x:v>
      </x:c>
      <x:c r="C2065" s="0" t="s">
        <x:v>149</x:v>
      </x:c>
      <x:c r="D2065" s="0" t="s">
        <x:v>150</x:v>
      </x:c>
      <x:c r="E2065" s="0" t="s">
        <x:v>70</x:v>
      </x:c>
      <x:c r="F2065" s="0" t="s">
        <x:v>70</x:v>
      </x:c>
      <x:c r="G2065" s="0" t="s">
        <x:v>68</x:v>
      </x:c>
      <x:c r="H2065" s="0" t="s">
        <x:v>69</x:v>
      </x:c>
      <x:c r="I2065" s="0" t="s">
        <x:v>55</x:v>
      </x:c>
      <x:c r="J2065" s="0">
        <x:v>183</x:v>
      </x:c>
    </x:row>
    <x:row r="2066" spans="1:10">
      <x:c r="A2066" s="0" t="s">
        <x:v>159</x:v>
      </x:c>
      <x:c r="B2066" s="0" t="s">
        <x:v>160</x:v>
      </x:c>
      <x:c r="C2066" s="0" t="s">
        <x:v>151</x:v>
      </x:c>
      <x:c r="D2066" s="0" t="s">
        <x:v>152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19</x:v>
      </x:c>
    </x:row>
    <x:row r="2067" spans="1:10">
      <x:c r="A2067" s="0" t="s">
        <x:v>159</x:v>
      </x:c>
      <x:c r="B2067" s="0" t="s">
        <x:v>160</x:v>
      </x:c>
      <x:c r="C2067" s="0" t="s">
        <x:v>151</x:v>
      </x:c>
      <x:c r="D2067" s="0" t="s">
        <x:v>152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32</x:v>
      </x:c>
    </x:row>
    <x:row r="2068" spans="1:10">
      <x:c r="A2068" s="0" t="s">
        <x:v>159</x:v>
      </x:c>
      <x:c r="B2068" s="0" t="s">
        <x:v>160</x:v>
      </x:c>
      <x:c r="C2068" s="0" t="s">
        <x:v>151</x:v>
      </x:c>
      <x:c r="D2068" s="0" t="s">
        <x:v>152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32</x:v>
      </x:c>
    </x:row>
    <x:row r="2069" spans="1:10">
      <x:c r="A2069" s="0" t="s">
        <x:v>159</x:v>
      </x:c>
      <x:c r="B2069" s="0" t="s">
        <x:v>160</x:v>
      </x:c>
      <x:c r="C2069" s="0" t="s">
        <x:v>151</x:v>
      </x:c>
      <x:c r="D2069" s="0" t="s">
        <x:v>152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34</x:v>
      </x:c>
    </x:row>
    <x:row r="2070" spans="1:10">
      <x:c r="A2070" s="0" t="s">
        <x:v>159</x:v>
      </x:c>
      <x:c r="B2070" s="0" t="s">
        <x:v>160</x:v>
      </x:c>
      <x:c r="C2070" s="0" t="s">
        <x:v>151</x:v>
      </x:c>
      <x:c r="D2070" s="0" t="s">
        <x:v>152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33</x:v>
      </x:c>
    </x:row>
    <x:row r="2071" spans="1:10">
      <x:c r="A2071" s="0" t="s">
        <x:v>159</x:v>
      </x:c>
      <x:c r="B2071" s="0" t="s">
        <x:v>160</x:v>
      </x:c>
      <x:c r="C2071" s="0" t="s">
        <x:v>151</x:v>
      </x:c>
      <x:c r="D2071" s="0" t="s">
        <x:v>152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38</x:v>
      </x:c>
    </x:row>
    <x:row r="2072" spans="1:10">
      <x:c r="A2072" s="0" t="s">
        <x:v>159</x:v>
      </x:c>
      <x:c r="B2072" s="0" t="s">
        <x:v>160</x:v>
      </x:c>
      <x:c r="C2072" s="0" t="s">
        <x:v>151</x:v>
      </x:c>
      <x:c r="D2072" s="0" t="s">
        <x:v>152</x:v>
      </x:c>
      <x:c r="E2072" s="0" t="s">
        <x:v>52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25</x:v>
      </x:c>
    </x:row>
    <x:row r="2073" spans="1:10">
      <x:c r="A2073" s="0" t="s">
        <x:v>159</x:v>
      </x:c>
      <x:c r="B2073" s="0" t="s">
        <x:v>160</x:v>
      </x:c>
      <x:c r="C2073" s="0" t="s">
        <x:v>151</x:v>
      </x:c>
      <x:c r="D2073" s="0" t="s">
        <x:v>152</x:v>
      </x:c>
      <x:c r="E2073" s="0" t="s">
        <x:v>52</x:v>
      </x:c>
      <x:c r="F2073" s="0" t="s">
        <x:v>52</x:v>
      </x:c>
      <x:c r="G2073" s="0" t="s">
        <x:v>68</x:v>
      </x:c>
      <x:c r="H2073" s="0" t="s">
        <x:v>69</x:v>
      </x:c>
      <x:c r="I2073" s="0" t="s">
        <x:v>55</x:v>
      </x:c>
      <x:c r="J2073" s="0">
        <x:v>13</x:v>
      </x:c>
    </x:row>
    <x:row r="2074" spans="1:10">
      <x:c r="A2074" s="0" t="s">
        <x:v>159</x:v>
      </x:c>
      <x:c r="B2074" s="0" t="s">
        <x:v>160</x:v>
      </x:c>
      <x:c r="C2074" s="0" t="s">
        <x:v>151</x:v>
      </x:c>
      <x:c r="D2074" s="0" t="s">
        <x:v>152</x:v>
      </x:c>
      <x:c r="E2074" s="0" t="s">
        <x:v>70</x:v>
      </x:c>
      <x:c r="F2074" s="0" t="s">
        <x:v>70</x:v>
      </x:c>
      <x:c r="G2074" s="0" t="s">
        <x:v>53</x:v>
      </x:c>
      <x:c r="H2074" s="0" t="s">
        <x:v>54</x:v>
      </x:c>
      <x:c r="I2074" s="0" t="s">
        <x:v>55</x:v>
      </x:c>
      <x:c r="J2074" s="0">
        <x:v>67</x:v>
      </x:c>
    </x:row>
    <x:row r="2075" spans="1:10">
      <x:c r="A2075" s="0" t="s">
        <x:v>159</x:v>
      </x:c>
      <x:c r="B2075" s="0" t="s">
        <x:v>160</x:v>
      </x:c>
      <x:c r="C2075" s="0" t="s">
        <x:v>151</x:v>
      </x:c>
      <x:c r="D2075" s="0" t="s">
        <x:v>152</x:v>
      </x:c>
      <x:c r="E2075" s="0" t="s">
        <x:v>70</x:v>
      </x:c>
      <x:c r="F2075" s="0" t="s">
        <x:v>70</x:v>
      </x:c>
      <x:c r="G2075" s="0" t="s">
        <x:v>56</x:v>
      </x:c>
      <x:c r="H2075" s="0" t="s">
        <x:v>57</x:v>
      </x:c>
      <x:c r="I2075" s="0" t="s">
        <x:v>55</x:v>
      </x:c>
      <x:c r="J2075" s="0">
        <x:v>164</x:v>
      </x:c>
    </x:row>
    <x:row r="2076" spans="1:10">
      <x:c r="A2076" s="0" t="s">
        <x:v>159</x:v>
      </x:c>
      <x:c r="B2076" s="0" t="s">
        <x:v>160</x:v>
      </x:c>
      <x:c r="C2076" s="0" t="s">
        <x:v>151</x:v>
      </x:c>
      <x:c r="D2076" s="0" t="s">
        <x:v>152</x:v>
      </x:c>
      <x:c r="E2076" s="0" t="s">
        <x:v>70</x:v>
      </x:c>
      <x:c r="F2076" s="0" t="s">
        <x:v>70</x:v>
      </x:c>
      <x:c r="G2076" s="0" t="s">
        <x:v>58</x:v>
      </x:c>
      <x:c r="H2076" s="0" t="s">
        <x:v>59</x:v>
      </x:c>
      <x:c r="I2076" s="0" t="s">
        <x:v>55</x:v>
      </x:c>
      <x:c r="J2076" s="0">
        <x:v>192</x:v>
      </x:c>
    </x:row>
    <x:row r="2077" spans="1:10">
      <x:c r="A2077" s="0" t="s">
        <x:v>159</x:v>
      </x:c>
      <x:c r="B2077" s="0" t="s">
        <x:v>160</x:v>
      </x:c>
      <x:c r="C2077" s="0" t="s">
        <x:v>151</x:v>
      </x:c>
      <x:c r="D2077" s="0" t="s">
        <x:v>152</x:v>
      </x:c>
      <x:c r="E2077" s="0" t="s">
        <x:v>70</x:v>
      </x:c>
      <x:c r="F2077" s="0" t="s">
        <x:v>70</x:v>
      </x:c>
      <x:c r="G2077" s="0" t="s">
        <x:v>60</x:v>
      </x:c>
      <x:c r="H2077" s="0" t="s">
        <x:v>61</x:v>
      </x:c>
      <x:c r="I2077" s="0" t="s">
        <x:v>55</x:v>
      </x:c>
      <x:c r="J2077" s="0">
        <x:v>225</x:v>
      </x:c>
    </x:row>
    <x:row r="2078" spans="1:10">
      <x:c r="A2078" s="0" t="s">
        <x:v>159</x:v>
      </x:c>
      <x:c r="B2078" s="0" t="s">
        <x:v>160</x:v>
      </x:c>
      <x:c r="C2078" s="0" t="s">
        <x:v>151</x:v>
      </x:c>
      <x:c r="D2078" s="0" t="s">
        <x:v>152</x:v>
      </x:c>
      <x:c r="E2078" s="0" t="s">
        <x:v>70</x:v>
      </x:c>
      <x:c r="F2078" s="0" t="s">
        <x:v>70</x:v>
      </x:c>
      <x:c r="G2078" s="0" t="s">
        <x:v>62</x:v>
      </x:c>
      <x:c r="H2078" s="0" t="s">
        <x:v>63</x:v>
      </x:c>
      <x:c r="I2078" s="0" t="s">
        <x:v>55</x:v>
      </x:c>
      <x:c r="J2078" s="0">
        <x:v>175</x:v>
      </x:c>
    </x:row>
    <x:row r="2079" spans="1:10">
      <x:c r="A2079" s="0" t="s">
        <x:v>159</x:v>
      </x:c>
      <x:c r="B2079" s="0" t="s">
        <x:v>160</x:v>
      </x:c>
      <x:c r="C2079" s="0" t="s">
        <x:v>151</x:v>
      </x:c>
      <x:c r="D2079" s="0" t="s">
        <x:v>152</x:v>
      </x:c>
      <x:c r="E2079" s="0" t="s">
        <x:v>70</x:v>
      </x:c>
      <x:c r="F2079" s="0" t="s">
        <x:v>70</x:v>
      </x:c>
      <x:c r="G2079" s="0" t="s">
        <x:v>64</x:v>
      </x:c>
      <x:c r="H2079" s="0" t="s">
        <x:v>65</x:v>
      </x:c>
      <x:c r="I2079" s="0" t="s">
        <x:v>55</x:v>
      </x:c>
      <x:c r="J2079" s="0">
        <x:v>120</x:v>
      </x:c>
    </x:row>
    <x:row r="2080" spans="1:10">
      <x:c r="A2080" s="0" t="s">
        <x:v>159</x:v>
      </x:c>
      <x:c r="B2080" s="0" t="s">
        <x:v>160</x:v>
      </x:c>
      <x:c r="C2080" s="0" t="s">
        <x:v>151</x:v>
      </x:c>
      <x:c r="D2080" s="0" t="s">
        <x:v>152</x:v>
      </x:c>
      <x:c r="E2080" s="0" t="s">
        <x:v>70</x:v>
      </x:c>
      <x:c r="F2080" s="0" t="s">
        <x:v>70</x:v>
      </x:c>
      <x:c r="G2080" s="0" t="s">
        <x:v>66</x:v>
      </x:c>
      <x:c r="H2080" s="0" t="s">
        <x:v>67</x:v>
      </x:c>
      <x:c r="I2080" s="0" t="s">
        <x:v>55</x:v>
      </x:c>
      <x:c r="J2080" s="0">
        <x:v>90</x:v>
      </x:c>
    </x:row>
    <x:row r="2081" spans="1:10">
      <x:c r="A2081" s="0" t="s">
        <x:v>159</x:v>
      </x:c>
      <x:c r="B2081" s="0" t="s">
        <x:v>160</x:v>
      </x:c>
      <x:c r="C2081" s="0" t="s">
        <x:v>151</x:v>
      </x:c>
      <x:c r="D2081" s="0" t="s">
        <x:v>152</x:v>
      </x:c>
      <x:c r="E2081" s="0" t="s">
        <x:v>70</x:v>
      </x:c>
      <x:c r="F2081" s="0" t="s">
        <x:v>70</x:v>
      </x:c>
      <x:c r="G2081" s="0" t="s">
        <x:v>68</x:v>
      </x:c>
      <x:c r="H2081" s="0" t="s">
        <x:v>69</x:v>
      </x:c>
      <x:c r="I2081" s="0" t="s">
        <x:v>55</x:v>
      </x:c>
      <x:c r="J2081" s="0">
        <x:v>47</x:v>
      </x:c>
    </x:row>
    <x:row r="2082" spans="1:10">
      <x:c r="A2082" s="0" t="s">
        <x:v>159</x:v>
      </x:c>
      <x:c r="B2082" s="0" t="s">
        <x:v>160</x:v>
      </x:c>
      <x:c r="C2082" s="0" t="s">
        <x:v>153</x:v>
      </x:c>
      <x:c r="D2082" s="0" t="s">
        <x:v>154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58</x:v>
      </x:c>
    </x:row>
    <x:row r="2083" spans="1:10">
      <x:c r="A2083" s="0" t="s">
        <x:v>159</x:v>
      </x:c>
      <x:c r="B2083" s="0" t="s">
        <x:v>160</x:v>
      </x:c>
      <x:c r="C2083" s="0" t="s">
        <x:v>153</x:v>
      </x:c>
      <x:c r="D2083" s="0" t="s">
        <x:v>154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118</x:v>
      </x:c>
    </x:row>
    <x:row r="2084" spans="1:10">
      <x:c r="A2084" s="0" t="s">
        <x:v>159</x:v>
      </x:c>
      <x:c r="B2084" s="0" t="s">
        <x:v>160</x:v>
      </x:c>
      <x:c r="C2084" s="0" t="s">
        <x:v>153</x:v>
      </x:c>
      <x:c r="D2084" s="0" t="s">
        <x:v>154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142</x:v>
      </x:c>
    </x:row>
    <x:row r="2085" spans="1:10">
      <x:c r="A2085" s="0" t="s">
        <x:v>159</x:v>
      </x:c>
      <x:c r="B2085" s="0" t="s">
        <x:v>160</x:v>
      </x:c>
      <x:c r="C2085" s="0" t="s">
        <x:v>153</x:v>
      </x:c>
      <x:c r="D2085" s="0" t="s">
        <x:v>154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139</x:v>
      </x:c>
    </x:row>
    <x:row r="2086" spans="1:10">
      <x:c r="A2086" s="0" t="s">
        <x:v>159</x:v>
      </x:c>
      <x:c r="B2086" s="0" t="s">
        <x:v>160</x:v>
      </x:c>
      <x:c r="C2086" s="0" t="s">
        <x:v>153</x:v>
      </x:c>
      <x:c r="D2086" s="0" t="s">
        <x:v>154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138</x:v>
      </x:c>
    </x:row>
    <x:row r="2087" spans="1:10">
      <x:c r="A2087" s="0" t="s">
        <x:v>159</x:v>
      </x:c>
      <x:c r="B2087" s="0" t="s">
        <x:v>160</x:v>
      </x:c>
      <x:c r="C2087" s="0" t="s">
        <x:v>153</x:v>
      </x:c>
      <x:c r="D2087" s="0" t="s">
        <x:v>154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128</x:v>
      </x:c>
    </x:row>
    <x:row r="2088" spans="1:10">
      <x:c r="A2088" s="0" t="s">
        <x:v>159</x:v>
      </x:c>
      <x:c r="B2088" s="0" t="s">
        <x:v>160</x:v>
      </x:c>
      <x:c r="C2088" s="0" t="s">
        <x:v>153</x:v>
      </x:c>
      <x:c r="D2088" s="0" t="s">
        <x:v>154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91</x:v>
      </x:c>
    </x:row>
    <x:row r="2089" spans="1:10">
      <x:c r="A2089" s="0" t="s">
        <x:v>159</x:v>
      </x:c>
      <x:c r="B2089" s="0" t="s">
        <x:v>160</x:v>
      </x:c>
      <x:c r="C2089" s="0" t="s">
        <x:v>153</x:v>
      </x:c>
      <x:c r="D2089" s="0" t="s">
        <x:v>154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49</x:v>
      </x:c>
    </x:row>
    <x:row r="2090" spans="1:10">
      <x:c r="A2090" s="0" t="s">
        <x:v>159</x:v>
      </x:c>
      <x:c r="B2090" s="0" t="s">
        <x:v>160</x:v>
      </x:c>
      <x:c r="C2090" s="0" t="s">
        <x:v>153</x:v>
      </x:c>
      <x:c r="D2090" s="0" t="s">
        <x:v>154</x:v>
      </x:c>
      <x:c r="E2090" s="0" t="s">
        <x:v>70</x:v>
      </x:c>
      <x:c r="F2090" s="0" t="s">
        <x:v>70</x:v>
      </x:c>
      <x:c r="G2090" s="0" t="s">
        <x:v>53</x:v>
      </x:c>
      <x:c r="H2090" s="0" t="s">
        <x:v>54</x:v>
      </x:c>
      <x:c r="I2090" s="0" t="s">
        <x:v>55</x:v>
      </x:c>
      <x:c r="J2090" s="0">
        <x:v>152</x:v>
      </x:c>
    </x:row>
    <x:row r="2091" spans="1:10">
      <x:c r="A2091" s="0" t="s">
        <x:v>159</x:v>
      </x:c>
      <x:c r="B2091" s="0" t="s">
        <x:v>160</x:v>
      </x:c>
      <x:c r="C2091" s="0" t="s">
        <x:v>153</x:v>
      </x:c>
      <x:c r="D2091" s="0" t="s">
        <x:v>154</x:v>
      </x:c>
      <x:c r="E2091" s="0" t="s">
        <x:v>70</x:v>
      </x:c>
      <x:c r="F2091" s="0" t="s">
        <x:v>70</x:v>
      </x:c>
      <x:c r="G2091" s="0" t="s">
        <x:v>56</x:v>
      </x:c>
      <x:c r="H2091" s="0" t="s">
        <x:v>57</x:v>
      </x:c>
      <x:c r="I2091" s="0" t="s">
        <x:v>55</x:v>
      </x:c>
      <x:c r="J2091" s="0">
        <x:v>386</x:v>
      </x:c>
    </x:row>
    <x:row r="2092" spans="1:10">
      <x:c r="A2092" s="0" t="s">
        <x:v>159</x:v>
      </x:c>
      <x:c r="B2092" s="0" t="s">
        <x:v>160</x:v>
      </x:c>
      <x:c r="C2092" s="0" t="s">
        <x:v>153</x:v>
      </x:c>
      <x:c r="D2092" s="0" t="s">
        <x:v>154</x:v>
      </x:c>
      <x:c r="E2092" s="0" t="s">
        <x:v>70</x:v>
      </x:c>
      <x:c r="F2092" s="0" t="s">
        <x:v>70</x:v>
      </x:c>
      <x:c r="G2092" s="0" t="s">
        <x:v>58</x:v>
      </x:c>
      <x:c r="H2092" s="0" t="s">
        <x:v>59</x:v>
      </x:c>
      <x:c r="I2092" s="0" t="s">
        <x:v>55</x:v>
      </x:c>
      <x:c r="J2092" s="0">
        <x:v>494</x:v>
      </x:c>
    </x:row>
    <x:row r="2093" spans="1:10">
      <x:c r="A2093" s="0" t="s">
        <x:v>159</x:v>
      </x:c>
      <x:c r="B2093" s="0" t="s">
        <x:v>160</x:v>
      </x:c>
      <x:c r="C2093" s="0" t="s">
        <x:v>153</x:v>
      </x:c>
      <x:c r="D2093" s="0" t="s">
        <x:v>154</x:v>
      </x:c>
      <x:c r="E2093" s="0" t="s">
        <x:v>70</x:v>
      </x:c>
      <x:c r="F2093" s="0" t="s">
        <x:v>70</x:v>
      </x:c>
      <x:c r="G2093" s="0" t="s">
        <x:v>60</x:v>
      </x:c>
      <x:c r="H2093" s="0" t="s">
        <x:v>61</x:v>
      </x:c>
      <x:c r="I2093" s="0" t="s">
        <x:v>55</x:v>
      </x:c>
      <x:c r="J2093" s="0">
        <x:v>476</x:v>
      </x:c>
    </x:row>
    <x:row r="2094" spans="1:10">
      <x:c r="A2094" s="0" t="s">
        <x:v>159</x:v>
      </x:c>
      <x:c r="B2094" s="0" t="s">
        <x:v>160</x:v>
      </x:c>
      <x:c r="C2094" s="0" t="s">
        <x:v>153</x:v>
      </x:c>
      <x:c r="D2094" s="0" t="s">
        <x:v>154</x:v>
      </x:c>
      <x:c r="E2094" s="0" t="s">
        <x:v>70</x:v>
      </x:c>
      <x:c r="F2094" s="0" t="s">
        <x:v>70</x:v>
      </x:c>
      <x:c r="G2094" s="0" t="s">
        <x:v>62</x:v>
      </x:c>
      <x:c r="H2094" s="0" t="s">
        <x:v>63</x:v>
      </x:c>
      <x:c r="I2094" s="0" t="s">
        <x:v>55</x:v>
      </x:c>
      <x:c r="J2094" s="0">
        <x:v>364</x:v>
      </x:c>
    </x:row>
    <x:row r="2095" spans="1:10">
      <x:c r="A2095" s="0" t="s">
        <x:v>159</x:v>
      </x:c>
      <x:c r="B2095" s="0" t="s">
        <x:v>160</x:v>
      </x:c>
      <x:c r="C2095" s="0" t="s">
        <x:v>153</x:v>
      </x:c>
      <x:c r="D2095" s="0" t="s">
        <x:v>154</x:v>
      </x:c>
      <x:c r="E2095" s="0" t="s">
        <x:v>70</x:v>
      </x:c>
      <x:c r="F2095" s="0" t="s">
        <x:v>70</x:v>
      </x:c>
      <x:c r="G2095" s="0" t="s">
        <x:v>64</x:v>
      </x:c>
      <x:c r="H2095" s="0" t="s">
        <x:v>65</x:v>
      </x:c>
      <x:c r="I2095" s="0" t="s">
        <x:v>55</x:v>
      </x:c>
      <x:c r="J2095" s="0">
        <x:v>288</x:v>
      </x:c>
    </x:row>
    <x:row r="2096" spans="1:10">
      <x:c r="A2096" s="0" t="s">
        <x:v>159</x:v>
      </x:c>
      <x:c r="B2096" s="0" t="s">
        <x:v>160</x:v>
      </x:c>
      <x:c r="C2096" s="0" t="s">
        <x:v>153</x:v>
      </x:c>
      <x:c r="D2096" s="0" t="s">
        <x:v>154</x:v>
      </x:c>
      <x:c r="E2096" s="0" t="s">
        <x:v>70</x:v>
      </x:c>
      <x:c r="F2096" s="0" t="s">
        <x:v>70</x:v>
      </x:c>
      <x:c r="G2096" s="0" t="s">
        <x:v>66</x:v>
      </x:c>
      <x:c r="H2096" s="0" t="s">
        <x:v>67</x:v>
      </x:c>
      <x:c r="I2096" s="0" t="s">
        <x:v>55</x:v>
      </x:c>
      <x:c r="J2096" s="0">
        <x:v>173</x:v>
      </x:c>
    </x:row>
    <x:row r="2097" spans="1:10">
      <x:c r="A2097" s="0" t="s">
        <x:v>159</x:v>
      </x:c>
      <x:c r="B2097" s="0" t="s">
        <x:v>160</x:v>
      </x:c>
      <x:c r="C2097" s="0" t="s">
        <x:v>153</x:v>
      </x:c>
      <x:c r="D2097" s="0" t="s">
        <x:v>154</x:v>
      </x:c>
      <x:c r="E2097" s="0" t="s">
        <x:v>70</x:v>
      </x:c>
      <x:c r="F2097" s="0" t="s">
        <x:v>70</x:v>
      </x:c>
      <x:c r="G2097" s="0" t="s">
        <x:v>68</x:v>
      </x:c>
      <x:c r="H2097" s="0" t="s">
        <x:v>69</x:v>
      </x:c>
      <x:c r="I2097" s="0" t="s">
        <x:v>55</x:v>
      </x:c>
      <x:c r="J2097" s="0">
        <x:v>93</x:v>
      </x:c>
    </x:row>
    <x:row r="2098" spans="1:10">
      <x:c r="A2098" s="0" t="s">
        <x:v>159</x:v>
      </x:c>
      <x:c r="B2098" s="0" t="s">
        <x:v>160</x:v>
      </x:c>
      <x:c r="C2098" s="0" t="s">
        <x:v>155</x:v>
      </x:c>
      <x:c r="D2098" s="0" t="s">
        <x:v>156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21</x:v>
      </x:c>
    </x:row>
    <x:row r="2099" spans="1:10">
      <x:c r="A2099" s="0" t="s">
        <x:v>159</x:v>
      </x:c>
      <x:c r="B2099" s="0" t="s">
        <x:v>160</x:v>
      </x:c>
      <x:c r="C2099" s="0" t="s">
        <x:v>155</x:v>
      </x:c>
      <x:c r="D2099" s="0" t="s">
        <x:v>156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34</x:v>
      </x:c>
    </x:row>
    <x:row r="2100" spans="1:10">
      <x:c r="A2100" s="0" t="s">
        <x:v>159</x:v>
      </x:c>
      <x:c r="B2100" s="0" t="s">
        <x:v>160</x:v>
      </x:c>
      <x:c r="C2100" s="0" t="s">
        <x:v>155</x:v>
      </x:c>
      <x:c r="D2100" s="0" t="s">
        <x:v>156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34</x:v>
      </x:c>
    </x:row>
    <x:row r="2101" spans="1:10">
      <x:c r="A2101" s="0" t="s">
        <x:v>159</x:v>
      </x:c>
      <x:c r="B2101" s="0" t="s">
        <x:v>160</x:v>
      </x:c>
      <x:c r="C2101" s="0" t="s">
        <x:v>155</x:v>
      </x:c>
      <x:c r="D2101" s="0" t="s">
        <x:v>156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  <x:c r="J2101" s="0">
        <x:v>46</x:v>
      </x:c>
    </x:row>
    <x:row r="2102" spans="1:10">
      <x:c r="A2102" s="0" t="s">
        <x:v>159</x:v>
      </x:c>
      <x:c r="B2102" s="0" t="s">
        <x:v>160</x:v>
      </x:c>
      <x:c r="C2102" s="0" t="s">
        <x:v>155</x:v>
      </x:c>
      <x:c r="D2102" s="0" t="s">
        <x:v>156</x:v>
      </x:c>
      <x:c r="E2102" s="0" t="s">
        <x:v>52</x:v>
      </x:c>
      <x:c r="F2102" s="0" t="s">
        <x:v>52</x:v>
      </x:c>
      <x:c r="G2102" s="0" t="s">
        <x:v>62</x:v>
      </x:c>
      <x:c r="H2102" s="0" t="s">
        <x:v>63</x:v>
      </x:c>
      <x:c r="I2102" s="0" t="s">
        <x:v>55</x:v>
      </x:c>
      <x:c r="J2102" s="0">
        <x:v>28</x:v>
      </x:c>
    </x:row>
    <x:row r="2103" spans="1:10">
      <x:c r="A2103" s="0" t="s">
        <x:v>159</x:v>
      </x:c>
      <x:c r="B2103" s="0" t="s">
        <x:v>160</x:v>
      </x:c>
      <x:c r="C2103" s="0" t="s">
        <x:v>155</x:v>
      </x:c>
      <x:c r="D2103" s="0" t="s">
        <x:v>156</x:v>
      </x:c>
      <x:c r="E2103" s="0" t="s">
        <x:v>52</x:v>
      </x:c>
      <x:c r="F2103" s="0" t="s">
        <x:v>52</x:v>
      </x:c>
      <x:c r="G2103" s="0" t="s">
        <x:v>64</x:v>
      </x:c>
      <x:c r="H2103" s="0" t="s">
        <x:v>65</x:v>
      </x:c>
      <x:c r="I2103" s="0" t="s">
        <x:v>55</x:v>
      </x:c>
      <x:c r="J2103" s="0">
        <x:v>41</x:v>
      </x:c>
    </x:row>
    <x:row r="2104" spans="1:10">
      <x:c r="A2104" s="0" t="s">
        <x:v>159</x:v>
      </x:c>
      <x:c r="B2104" s="0" t="s">
        <x:v>160</x:v>
      </x:c>
      <x:c r="C2104" s="0" t="s">
        <x:v>155</x:v>
      </x:c>
      <x:c r="D2104" s="0" t="s">
        <x:v>156</x:v>
      </x:c>
      <x:c r="E2104" s="0" t="s">
        <x:v>52</x:v>
      </x:c>
      <x:c r="F2104" s="0" t="s">
        <x:v>52</x:v>
      </x:c>
      <x:c r="G2104" s="0" t="s">
        <x:v>66</x:v>
      </x:c>
      <x:c r="H2104" s="0" t="s">
        <x:v>67</x:v>
      </x:c>
      <x:c r="I2104" s="0" t="s">
        <x:v>55</x:v>
      </x:c>
      <x:c r="J2104" s="0">
        <x:v>27</x:v>
      </x:c>
    </x:row>
    <x:row r="2105" spans="1:10">
      <x:c r="A2105" s="0" t="s">
        <x:v>159</x:v>
      </x:c>
      <x:c r="B2105" s="0" t="s">
        <x:v>160</x:v>
      </x:c>
      <x:c r="C2105" s="0" t="s">
        <x:v>155</x:v>
      </x:c>
      <x:c r="D2105" s="0" t="s">
        <x:v>156</x:v>
      </x:c>
      <x:c r="E2105" s="0" t="s">
        <x:v>52</x:v>
      </x:c>
      <x:c r="F2105" s="0" t="s">
        <x:v>52</x:v>
      </x:c>
      <x:c r="G2105" s="0" t="s">
        <x:v>68</x:v>
      </x:c>
      <x:c r="H2105" s="0" t="s">
        <x:v>69</x:v>
      </x:c>
      <x:c r="I2105" s="0" t="s">
        <x:v>55</x:v>
      </x:c>
      <x:c r="J2105" s="0">
        <x:v>14</x:v>
      </x:c>
    </x:row>
    <x:row r="2106" spans="1:10">
      <x:c r="A2106" s="0" t="s">
        <x:v>159</x:v>
      </x:c>
      <x:c r="B2106" s="0" t="s">
        <x:v>160</x:v>
      </x:c>
      <x:c r="C2106" s="0" t="s">
        <x:v>155</x:v>
      </x:c>
      <x:c r="D2106" s="0" t="s">
        <x:v>156</x:v>
      </x:c>
      <x:c r="E2106" s="0" t="s">
        <x:v>70</x:v>
      </x:c>
      <x:c r="F2106" s="0" t="s">
        <x:v>70</x:v>
      </x:c>
      <x:c r="G2106" s="0" t="s">
        <x:v>53</x:v>
      </x:c>
      <x:c r="H2106" s="0" t="s">
        <x:v>54</x:v>
      </x:c>
      <x:c r="I2106" s="0" t="s">
        <x:v>55</x:v>
      </x:c>
      <x:c r="J2106" s="0">
        <x:v>53</x:v>
      </x:c>
    </x:row>
    <x:row r="2107" spans="1:10">
      <x:c r="A2107" s="0" t="s">
        <x:v>159</x:v>
      </x:c>
      <x:c r="B2107" s="0" t="s">
        <x:v>160</x:v>
      </x:c>
      <x:c r="C2107" s="0" t="s">
        <x:v>155</x:v>
      </x:c>
      <x:c r="D2107" s="0" t="s">
        <x:v>156</x:v>
      </x:c>
      <x:c r="E2107" s="0" t="s">
        <x:v>70</x:v>
      </x:c>
      <x:c r="F2107" s="0" t="s">
        <x:v>70</x:v>
      </x:c>
      <x:c r="G2107" s="0" t="s">
        <x:v>56</x:v>
      </x:c>
      <x:c r="H2107" s="0" t="s">
        <x:v>57</x:v>
      </x:c>
      <x:c r="I2107" s="0" t="s">
        <x:v>55</x:v>
      </x:c>
      <x:c r="J2107" s="0">
        <x:v>145</x:v>
      </x:c>
    </x:row>
    <x:row r="2108" spans="1:10">
      <x:c r="A2108" s="0" t="s">
        <x:v>159</x:v>
      </x:c>
      <x:c r="B2108" s="0" t="s">
        <x:v>160</x:v>
      </x:c>
      <x:c r="C2108" s="0" t="s">
        <x:v>155</x:v>
      </x:c>
      <x:c r="D2108" s="0" t="s">
        <x:v>156</x:v>
      </x:c>
      <x:c r="E2108" s="0" t="s">
        <x:v>70</x:v>
      </x:c>
      <x:c r="F2108" s="0" t="s">
        <x:v>70</x:v>
      </x:c>
      <x:c r="G2108" s="0" t="s">
        <x:v>58</x:v>
      </x:c>
      <x:c r="H2108" s="0" t="s">
        <x:v>59</x:v>
      </x:c>
      <x:c r="I2108" s="0" t="s">
        <x:v>55</x:v>
      </x:c>
      <x:c r="J2108" s="0">
        <x:v>149</x:v>
      </x:c>
    </x:row>
    <x:row r="2109" spans="1:10">
      <x:c r="A2109" s="0" t="s">
        <x:v>159</x:v>
      </x:c>
      <x:c r="B2109" s="0" t="s">
        <x:v>160</x:v>
      </x:c>
      <x:c r="C2109" s="0" t="s">
        <x:v>155</x:v>
      </x:c>
      <x:c r="D2109" s="0" t="s">
        <x:v>156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55</x:v>
      </x:c>
      <x:c r="J2109" s="0">
        <x:v>172</x:v>
      </x:c>
    </x:row>
    <x:row r="2110" spans="1:10">
      <x:c r="A2110" s="0" t="s">
        <x:v>159</x:v>
      </x:c>
      <x:c r="B2110" s="0" t="s">
        <x:v>160</x:v>
      </x:c>
      <x:c r="C2110" s="0" t="s">
        <x:v>155</x:v>
      </x:c>
      <x:c r="D2110" s="0" t="s">
        <x:v>156</x:v>
      </x:c>
      <x:c r="E2110" s="0" t="s">
        <x:v>70</x:v>
      </x:c>
      <x:c r="F2110" s="0" t="s">
        <x:v>70</x:v>
      </x:c>
      <x:c r="G2110" s="0" t="s">
        <x:v>62</x:v>
      </x:c>
      <x:c r="H2110" s="0" t="s">
        <x:v>63</x:v>
      </x:c>
      <x:c r="I2110" s="0" t="s">
        <x:v>55</x:v>
      </x:c>
      <x:c r="J2110" s="0">
        <x:v>146</x:v>
      </x:c>
    </x:row>
    <x:row r="2111" spans="1:10">
      <x:c r="A2111" s="0" t="s">
        <x:v>159</x:v>
      </x:c>
      <x:c r="B2111" s="0" t="s">
        <x:v>160</x:v>
      </x:c>
      <x:c r="C2111" s="0" t="s">
        <x:v>155</x:v>
      </x:c>
      <x:c r="D2111" s="0" t="s">
        <x:v>156</x:v>
      </x:c>
      <x:c r="E2111" s="0" t="s">
        <x:v>70</x:v>
      </x:c>
      <x:c r="F2111" s="0" t="s">
        <x:v>70</x:v>
      </x:c>
      <x:c r="G2111" s="0" t="s">
        <x:v>64</x:v>
      </x:c>
      <x:c r="H2111" s="0" t="s">
        <x:v>65</x:v>
      </x:c>
      <x:c r="I2111" s="0" t="s">
        <x:v>55</x:v>
      </x:c>
      <x:c r="J2111" s="0">
        <x:v>103</x:v>
      </x:c>
    </x:row>
    <x:row r="2112" spans="1:10">
      <x:c r="A2112" s="0" t="s">
        <x:v>159</x:v>
      </x:c>
      <x:c r="B2112" s="0" t="s">
        <x:v>160</x:v>
      </x:c>
      <x:c r="C2112" s="0" t="s">
        <x:v>155</x:v>
      </x:c>
      <x:c r="D2112" s="0" t="s">
        <x:v>156</x:v>
      </x:c>
      <x:c r="E2112" s="0" t="s">
        <x:v>70</x:v>
      </x:c>
      <x:c r="F2112" s="0" t="s">
        <x:v>70</x:v>
      </x:c>
      <x:c r="G2112" s="0" t="s">
        <x:v>66</x:v>
      </x:c>
      <x:c r="H2112" s="0" t="s">
        <x:v>67</x:v>
      </x:c>
      <x:c r="I2112" s="0" t="s">
        <x:v>55</x:v>
      </x:c>
      <x:c r="J2112" s="0">
        <x:v>82</x:v>
      </x:c>
    </x:row>
    <x:row r="2113" spans="1:10">
      <x:c r="A2113" s="0" t="s">
        <x:v>159</x:v>
      </x:c>
      <x:c r="B2113" s="0" t="s">
        <x:v>160</x:v>
      </x:c>
      <x:c r="C2113" s="0" t="s">
        <x:v>155</x:v>
      </x:c>
      <x:c r="D2113" s="0" t="s">
        <x:v>156</x:v>
      </x:c>
      <x:c r="E2113" s="0" t="s">
        <x:v>70</x:v>
      </x:c>
      <x:c r="F2113" s="0" t="s">
        <x:v>70</x:v>
      </x:c>
      <x:c r="G2113" s="0" t="s">
        <x:v>68</x:v>
      </x:c>
      <x:c r="H2113" s="0" t="s">
        <x:v>69</x:v>
      </x:c>
      <x:c r="I2113" s="0" t="s">
        <x:v>55</x:v>
      </x:c>
      <x:c r="J2113" s="0">
        <x:v>43</x:v>
      </x:c>
    </x:row>
    <x:row r="2114" spans="1:10">
      <x:c r="A2114" s="0" t="s">
        <x:v>161</x:v>
      </x:c>
      <x:c r="B2114" s="0" t="s">
        <x:v>162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4540</x:v>
      </x:c>
    </x:row>
    <x:row r="2115" spans="1:10">
      <x:c r="A2115" s="0" t="s">
        <x:v>161</x:v>
      </x:c>
      <x:c r="B2115" s="0" t="s">
        <x:v>162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6129</x:v>
      </x:c>
    </x:row>
    <x:row r="2116" spans="1:10">
      <x:c r="A2116" s="0" t="s">
        <x:v>161</x:v>
      </x:c>
      <x:c r="B2116" s="0" t="s">
        <x:v>162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8796</x:v>
      </x:c>
    </x:row>
    <x:row r="2117" spans="1:10">
      <x:c r="A2117" s="0" t="s">
        <x:v>161</x:v>
      </x:c>
      <x:c r="B2117" s="0" t="s">
        <x:v>162</x:v>
      </x:c>
      <x:c r="C2117" s="0" t="s">
        <x:v>50</x:v>
      </x:c>
      <x:c r="D2117" s="0" t="s">
        <x:v>51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8641</x:v>
      </x:c>
    </x:row>
    <x:row r="2118" spans="1:10">
      <x:c r="A2118" s="0" t="s">
        <x:v>161</x:v>
      </x:c>
      <x:c r="B2118" s="0" t="s">
        <x:v>162</x:v>
      </x:c>
      <x:c r="C2118" s="0" t="s">
        <x:v>50</x:v>
      </x:c>
      <x:c r="D2118" s="0" t="s">
        <x:v>51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7461</x:v>
      </x:c>
    </x:row>
    <x:row r="2119" spans="1:10">
      <x:c r="A2119" s="0" t="s">
        <x:v>161</x:v>
      </x:c>
      <x:c r="B2119" s="0" t="s">
        <x:v>162</x:v>
      </x:c>
      <x:c r="C2119" s="0" t="s">
        <x:v>50</x:v>
      </x:c>
      <x:c r="D2119" s="0" t="s">
        <x:v>51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7733</x:v>
      </x:c>
    </x:row>
    <x:row r="2120" spans="1:10">
      <x:c r="A2120" s="0" t="s">
        <x:v>161</x:v>
      </x:c>
      <x:c r="B2120" s="0" t="s">
        <x:v>162</x:v>
      </x:c>
      <x:c r="C2120" s="0" t="s">
        <x:v>50</x:v>
      </x:c>
      <x:c r="D2120" s="0" t="s">
        <x:v>51</x:v>
      </x:c>
      <x:c r="E2120" s="0" t="s">
        <x:v>52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8519</x:v>
      </x:c>
    </x:row>
    <x:row r="2121" spans="1:10">
      <x:c r="A2121" s="0" t="s">
        <x:v>161</x:v>
      </x:c>
      <x:c r="B2121" s="0" t="s">
        <x:v>162</x:v>
      </x:c>
      <x:c r="C2121" s="0" t="s">
        <x:v>50</x:v>
      </x:c>
      <x:c r="D2121" s="0" t="s">
        <x:v>51</x:v>
      </x:c>
      <x:c r="E2121" s="0" t="s">
        <x:v>52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31721</x:v>
      </x:c>
    </x:row>
    <x:row r="2122" spans="1:10">
      <x:c r="A2122" s="0" t="s">
        <x:v>161</x:v>
      </x:c>
      <x:c r="B2122" s="0" t="s">
        <x:v>162</x:v>
      </x:c>
      <x:c r="C2122" s="0" t="s">
        <x:v>50</x:v>
      </x:c>
      <x:c r="D2122" s="0" t="s">
        <x:v>51</x:v>
      </x:c>
      <x:c r="E2122" s="0" t="s">
        <x:v>70</x:v>
      </x:c>
      <x:c r="F2122" s="0" t="s">
        <x:v>70</x:v>
      </x:c>
      <x:c r="G2122" s="0" t="s">
        <x:v>53</x:v>
      </x:c>
      <x:c r="H2122" s="0" t="s">
        <x:v>54</x:v>
      </x:c>
      <x:c r="I2122" s="0" t="s">
        <x:v>55</x:v>
      </x:c>
      <x:c r="J2122" s="0">
        <x:v>2519</x:v>
      </x:c>
    </x:row>
    <x:row r="2123" spans="1:10">
      <x:c r="A2123" s="0" t="s">
        <x:v>161</x:v>
      </x:c>
      <x:c r="B2123" s="0" t="s">
        <x:v>162</x:v>
      </x:c>
      <x:c r="C2123" s="0" t="s">
        <x:v>50</x:v>
      </x:c>
      <x:c r="D2123" s="0" t="s">
        <x:v>51</x:v>
      </x:c>
      <x:c r="E2123" s="0" t="s">
        <x:v>70</x:v>
      </x:c>
      <x:c r="F2123" s="0" t="s">
        <x:v>70</x:v>
      </x:c>
      <x:c r="G2123" s="0" t="s">
        <x:v>56</x:v>
      </x:c>
      <x:c r="H2123" s="0" t="s">
        <x:v>57</x:v>
      </x:c>
      <x:c r="I2123" s="0" t="s">
        <x:v>55</x:v>
      </x:c>
      <x:c r="J2123" s="0">
        <x:v>5581</x:v>
      </x:c>
    </x:row>
    <x:row r="2124" spans="1:10">
      <x:c r="A2124" s="0" t="s">
        <x:v>161</x:v>
      </x:c>
      <x:c r="B2124" s="0" t="s">
        <x:v>162</x:v>
      </x:c>
      <x:c r="C2124" s="0" t="s">
        <x:v>50</x:v>
      </x:c>
      <x:c r="D2124" s="0" t="s">
        <x:v>51</x:v>
      </x:c>
      <x:c r="E2124" s="0" t="s">
        <x:v>70</x:v>
      </x:c>
      <x:c r="F2124" s="0" t="s">
        <x:v>70</x:v>
      </x:c>
      <x:c r="G2124" s="0" t="s">
        <x:v>58</x:v>
      </x:c>
      <x:c r="H2124" s="0" t="s">
        <x:v>59</x:v>
      </x:c>
      <x:c r="I2124" s="0" t="s">
        <x:v>55</x:v>
      </x:c>
      <x:c r="J2124" s="0">
        <x:v>8783</x:v>
      </x:c>
    </x:row>
    <x:row r="2125" spans="1:10">
      <x:c r="A2125" s="0" t="s">
        <x:v>161</x:v>
      </x:c>
      <x:c r="B2125" s="0" t="s">
        <x:v>162</x:v>
      </x:c>
      <x:c r="C2125" s="0" t="s">
        <x:v>50</x:v>
      </x:c>
      <x:c r="D2125" s="0" t="s">
        <x:v>51</x:v>
      </x:c>
      <x:c r="E2125" s="0" t="s">
        <x:v>70</x:v>
      </x:c>
      <x:c r="F2125" s="0" t="s">
        <x:v>70</x:v>
      </x:c>
      <x:c r="G2125" s="0" t="s">
        <x:v>60</x:v>
      </x:c>
      <x:c r="H2125" s="0" t="s">
        <x:v>61</x:v>
      </x:c>
      <x:c r="I2125" s="0" t="s">
        <x:v>55</x:v>
      </x:c>
      <x:c r="J2125" s="0">
        <x:v>9802</x:v>
      </x:c>
    </x:row>
    <x:row r="2126" spans="1:10">
      <x:c r="A2126" s="0" t="s">
        <x:v>161</x:v>
      </x:c>
      <x:c r="B2126" s="0" t="s">
        <x:v>162</x:v>
      </x:c>
      <x:c r="C2126" s="0" t="s">
        <x:v>50</x:v>
      </x:c>
      <x:c r="D2126" s="0" t="s">
        <x:v>51</x:v>
      </x:c>
      <x:c r="E2126" s="0" t="s">
        <x:v>70</x:v>
      </x:c>
      <x:c r="F2126" s="0" t="s">
        <x:v>70</x:v>
      </x:c>
      <x:c r="G2126" s="0" t="s">
        <x:v>62</x:v>
      </x:c>
      <x:c r="H2126" s="0" t="s">
        <x:v>63</x:v>
      </x:c>
      <x:c r="I2126" s="0" t="s">
        <x:v>55</x:v>
      </x:c>
      <x:c r="J2126" s="0">
        <x:v>8257</x:v>
      </x:c>
    </x:row>
    <x:row r="2127" spans="1:10">
      <x:c r="A2127" s="0" t="s">
        <x:v>161</x:v>
      </x:c>
      <x:c r="B2127" s="0" t="s">
        <x:v>162</x:v>
      </x:c>
      <x:c r="C2127" s="0" t="s">
        <x:v>50</x:v>
      </x:c>
      <x:c r="D2127" s="0" t="s">
        <x:v>51</x:v>
      </x:c>
      <x:c r="E2127" s="0" t="s">
        <x:v>70</x:v>
      </x:c>
      <x:c r="F2127" s="0" t="s">
        <x:v>70</x:v>
      </x:c>
      <x:c r="G2127" s="0" t="s">
        <x:v>64</x:v>
      </x:c>
      <x:c r="H2127" s="0" t="s">
        <x:v>65</x:v>
      </x:c>
      <x:c r="I2127" s="0" t="s">
        <x:v>55</x:v>
      </x:c>
      <x:c r="J2127" s="0">
        <x:v>7540</x:v>
      </x:c>
    </x:row>
    <x:row r="2128" spans="1:10">
      <x:c r="A2128" s="0" t="s">
        <x:v>161</x:v>
      </x:c>
      <x:c r="B2128" s="0" t="s">
        <x:v>162</x:v>
      </x:c>
      <x:c r="C2128" s="0" t="s">
        <x:v>50</x:v>
      </x:c>
      <x:c r="D2128" s="0" t="s">
        <x:v>51</x:v>
      </x:c>
      <x:c r="E2128" s="0" t="s">
        <x:v>70</x:v>
      </x:c>
      <x:c r="F2128" s="0" t="s">
        <x:v>70</x:v>
      </x:c>
      <x:c r="G2128" s="0" t="s">
        <x:v>66</x:v>
      </x:c>
      <x:c r="H2128" s="0" t="s">
        <x:v>67</x:v>
      </x:c>
      <x:c r="I2128" s="0" t="s">
        <x:v>55</x:v>
      </x:c>
      <x:c r="J2128" s="0">
        <x:v>7667</x:v>
      </x:c>
    </x:row>
    <x:row r="2129" spans="1:10">
      <x:c r="A2129" s="0" t="s">
        <x:v>161</x:v>
      </x:c>
      <x:c r="B2129" s="0" t="s">
        <x:v>162</x:v>
      </x:c>
      <x:c r="C2129" s="0" t="s">
        <x:v>50</x:v>
      </x:c>
      <x:c r="D2129" s="0" t="s">
        <x:v>51</x:v>
      </x:c>
      <x:c r="E2129" s="0" t="s">
        <x:v>70</x:v>
      </x:c>
      <x:c r="F2129" s="0" t="s">
        <x:v>70</x:v>
      </x:c>
      <x:c r="G2129" s="0" t="s">
        <x:v>68</x:v>
      </x:c>
      <x:c r="H2129" s="0" t="s">
        <x:v>69</x:v>
      </x:c>
      <x:c r="I2129" s="0" t="s">
        <x:v>55</x:v>
      </x:c>
      <x:c r="J2129" s="0">
        <x:v>22402</x:v>
      </x:c>
    </x:row>
    <x:row r="2130" spans="1:10">
      <x:c r="A2130" s="0" t="s">
        <x:v>161</x:v>
      </x:c>
      <x:c r="B2130" s="0" t="s">
        <x:v>162</x:v>
      </x:c>
      <x:c r="C2130" s="0" t="s">
        <x:v>71</x:v>
      </x:c>
      <x:c r="D2130" s="0" t="s">
        <x:v>72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2785</x:v>
      </x:c>
    </x:row>
    <x:row r="2131" spans="1:10">
      <x:c r="A2131" s="0" t="s">
        <x:v>161</x:v>
      </x:c>
      <x:c r="B2131" s="0" t="s">
        <x:v>162</x:v>
      </x:c>
      <x:c r="C2131" s="0" t="s">
        <x:v>71</x:v>
      </x:c>
      <x:c r="D2131" s="0" t="s">
        <x:v>72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3613</x:v>
      </x:c>
    </x:row>
    <x:row r="2132" spans="1:10">
      <x:c r="A2132" s="0" t="s">
        <x:v>161</x:v>
      </x:c>
      <x:c r="B2132" s="0" t="s">
        <x:v>162</x:v>
      </x:c>
      <x:c r="C2132" s="0" t="s">
        <x:v>71</x:v>
      </x:c>
      <x:c r="D2132" s="0" t="s">
        <x:v>72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5120</x:v>
      </x:c>
    </x:row>
    <x:row r="2133" spans="1:10">
      <x:c r="A2133" s="0" t="s">
        <x:v>161</x:v>
      </x:c>
      <x:c r="B2133" s="0" t="s">
        <x:v>162</x:v>
      </x:c>
      <x:c r="C2133" s="0" t="s">
        <x:v>71</x:v>
      </x:c>
      <x:c r="D2133" s="0" t="s">
        <x:v>72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4992</x:v>
      </x:c>
    </x:row>
    <x:row r="2134" spans="1:10">
      <x:c r="A2134" s="0" t="s">
        <x:v>161</x:v>
      </x:c>
      <x:c r="B2134" s="0" t="s">
        <x:v>162</x:v>
      </x:c>
      <x:c r="C2134" s="0" t="s">
        <x:v>71</x:v>
      </x:c>
      <x:c r="D2134" s="0" t="s">
        <x:v>72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4242</x:v>
      </x:c>
    </x:row>
    <x:row r="2135" spans="1:10">
      <x:c r="A2135" s="0" t="s">
        <x:v>161</x:v>
      </x:c>
      <x:c r="B2135" s="0" t="s">
        <x:v>162</x:v>
      </x:c>
      <x:c r="C2135" s="0" t="s">
        <x:v>71</x:v>
      </x:c>
      <x:c r="D2135" s="0" t="s">
        <x:v>72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4380</x:v>
      </x:c>
    </x:row>
    <x:row r="2136" spans="1:10">
      <x:c r="A2136" s="0" t="s">
        <x:v>161</x:v>
      </x:c>
      <x:c r="B2136" s="0" t="s">
        <x:v>162</x:v>
      </x:c>
      <x:c r="C2136" s="0" t="s">
        <x:v>71</x:v>
      </x:c>
      <x:c r="D2136" s="0" t="s">
        <x:v>72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4735</x:v>
      </x:c>
    </x:row>
    <x:row r="2137" spans="1:10">
      <x:c r="A2137" s="0" t="s">
        <x:v>161</x:v>
      </x:c>
      <x:c r="B2137" s="0" t="s">
        <x:v>162</x:v>
      </x:c>
      <x:c r="C2137" s="0" t="s">
        <x:v>71</x:v>
      </x:c>
      <x:c r="D2137" s="0" t="s">
        <x:v>72</x:v>
      </x:c>
      <x:c r="E2137" s="0" t="s">
        <x:v>52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17381</x:v>
      </x:c>
    </x:row>
    <x:row r="2138" spans="1:10">
      <x:c r="A2138" s="0" t="s">
        <x:v>161</x:v>
      </x:c>
      <x:c r="B2138" s="0" t="s">
        <x:v>162</x:v>
      </x:c>
      <x:c r="C2138" s="0" t="s">
        <x:v>71</x:v>
      </x:c>
      <x:c r="D2138" s="0" t="s">
        <x:v>72</x:v>
      </x:c>
      <x:c r="E2138" s="0" t="s">
        <x:v>70</x:v>
      </x:c>
      <x:c r="F2138" s="0" t="s">
        <x:v>70</x:v>
      </x:c>
      <x:c r="G2138" s="0" t="s">
        <x:v>53</x:v>
      </x:c>
      <x:c r="H2138" s="0" t="s">
        <x:v>54</x:v>
      </x:c>
      <x:c r="I2138" s="0" t="s">
        <x:v>55</x:v>
      </x:c>
      <x:c r="J2138" s="0">
        <x:v>1520</x:v>
      </x:c>
    </x:row>
    <x:row r="2139" spans="1:10">
      <x:c r="A2139" s="0" t="s">
        <x:v>161</x:v>
      </x:c>
      <x:c r="B2139" s="0" t="s">
        <x:v>162</x:v>
      </x:c>
      <x:c r="C2139" s="0" t="s">
        <x:v>71</x:v>
      </x:c>
      <x:c r="D2139" s="0" t="s">
        <x:v>72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3189</x:v>
      </x:c>
    </x:row>
    <x:row r="2140" spans="1:10">
      <x:c r="A2140" s="0" t="s">
        <x:v>161</x:v>
      </x:c>
      <x:c r="B2140" s="0" t="s">
        <x:v>162</x:v>
      </x:c>
      <x:c r="C2140" s="0" t="s">
        <x:v>71</x:v>
      </x:c>
      <x:c r="D2140" s="0" t="s">
        <x:v>72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55</x:v>
      </x:c>
      <x:c r="J2140" s="0">
        <x:v>4988</x:v>
      </x:c>
    </x:row>
    <x:row r="2141" spans="1:10">
      <x:c r="A2141" s="0" t="s">
        <x:v>161</x:v>
      </x:c>
      <x:c r="B2141" s="0" t="s">
        <x:v>162</x:v>
      </x:c>
      <x:c r="C2141" s="0" t="s">
        <x:v>71</x:v>
      </x:c>
      <x:c r="D2141" s="0" t="s">
        <x:v>72</x:v>
      </x:c>
      <x:c r="E2141" s="0" t="s">
        <x:v>70</x:v>
      </x:c>
      <x:c r="F2141" s="0" t="s">
        <x:v>70</x:v>
      </x:c>
      <x:c r="G2141" s="0" t="s">
        <x:v>60</x:v>
      </x:c>
      <x:c r="H2141" s="0" t="s">
        <x:v>61</x:v>
      </x:c>
      <x:c r="I2141" s="0" t="s">
        <x:v>55</x:v>
      </x:c>
      <x:c r="J2141" s="0">
        <x:v>5614</x:v>
      </x:c>
    </x:row>
    <x:row r="2142" spans="1:10">
      <x:c r="A2142" s="0" t="s">
        <x:v>161</x:v>
      </x:c>
      <x:c r="B2142" s="0" t="s">
        <x:v>162</x:v>
      </x:c>
      <x:c r="C2142" s="0" t="s">
        <x:v>71</x:v>
      </x:c>
      <x:c r="D2142" s="0" t="s">
        <x:v>72</x:v>
      </x:c>
      <x:c r="E2142" s="0" t="s">
        <x:v>70</x:v>
      </x:c>
      <x:c r="F2142" s="0" t="s">
        <x:v>70</x:v>
      </x:c>
      <x:c r="G2142" s="0" t="s">
        <x:v>62</x:v>
      </x:c>
      <x:c r="H2142" s="0" t="s">
        <x:v>63</x:v>
      </x:c>
      <x:c r="I2142" s="0" t="s">
        <x:v>55</x:v>
      </x:c>
      <x:c r="J2142" s="0">
        <x:v>4730</x:v>
      </x:c>
    </x:row>
    <x:row r="2143" spans="1:10">
      <x:c r="A2143" s="0" t="s">
        <x:v>161</x:v>
      </x:c>
      <x:c r="B2143" s="0" t="s">
        <x:v>162</x:v>
      </x:c>
      <x:c r="C2143" s="0" t="s">
        <x:v>71</x:v>
      </x:c>
      <x:c r="D2143" s="0" t="s">
        <x:v>72</x:v>
      </x:c>
      <x:c r="E2143" s="0" t="s">
        <x:v>70</x:v>
      </x:c>
      <x:c r="F2143" s="0" t="s">
        <x:v>70</x:v>
      </x:c>
      <x:c r="G2143" s="0" t="s">
        <x:v>64</x:v>
      </x:c>
      <x:c r="H2143" s="0" t="s">
        <x:v>65</x:v>
      </x:c>
      <x:c r="I2143" s="0" t="s">
        <x:v>55</x:v>
      </x:c>
      <x:c r="J2143" s="0">
        <x:v>4264</x:v>
      </x:c>
    </x:row>
    <x:row r="2144" spans="1:10">
      <x:c r="A2144" s="0" t="s">
        <x:v>161</x:v>
      </x:c>
      <x:c r="B2144" s="0" t="s">
        <x:v>162</x:v>
      </x:c>
      <x:c r="C2144" s="0" t="s">
        <x:v>71</x:v>
      </x:c>
      <x:c r="D2144" s="0" t="s">
        <x:v>72</x:v>
      </x:c>
      <x:c r="E2144" s="0" t="s">
        <x:v>70</x:v>
      </x:c>
      <x:c r="F2144" s="0" t="s">
        <x:v>70</x:v>
      </x:c>
      <x:c r="G2144" s="0" t="s">
        <x:v>66</x:v>
      </x:c>
      <x:c r="H2144" s="0" t="s">
        <x:v>67</x:v>
      </x:c>
      <x:c r="I2144" s="0" t="s">
        <x:v>55</x:v>
      </x:c>
      <x:c r="J2144" s="0">
        <x:v>4364</x:v>
      </x:c>
    </x:row>
    <x:row r="2145" spans="1:10">
      <x:c r="A2145" s="0" t="s">
        <x:v>161</x:v>
      </x:c>
      <x:c r="B2145" s="0" t="s">
        <x:v>162</x:v>
      </x:c>
      <x:c r="C2145" s="0" t="s">
        <x:v>71</x:v>
      </x:c>
      <x:c r="D2145" s="0" t="s">
        <x:v>72</x:v>
      </x:c>
      <x:c r="E2145" s="0" t="s">
        <x:v>70</x:v>
      </x:c>
      <x:c r="F2145" s="0" t="s">
        <x:v>70</x:v>
      </x:c>
      <x:c r="G2145" s="0" t="s">
        <x:v>68</x:v>
      </x:c>
      <x:c r="H2145" s="0" t="s">
        <x:v>69</x:v>
      </x:c>
      <x:c r="I2145" s="0" t="s">
        <x:v>55</x:v>
      </x:c>
      <x:c r="J2145" s="0">
        <x:v>12837</x:v>
      </x:c>
    </x:row>
    <x:row r="2146" spans="1:10">
      <x:c r="A2146" s="0" t="s">
        <x:v>161</x:v>
      </x:c>
      <x:c r="B2146" s="0" t="s">
        <x:v>162</x:v>
      </x:c>
      <x:c r="C2146" s="0" t="s">
        <x:v>73</x:v>
      </x:c>
      <x:c r="D2146" s="0" t="s">
        <x:v>74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68</x:v>
      </x:c>
    </x:row>
    <x:row r="2147" spans="1:10">
      <x:c r="A2147" s="0" t="s">
        <x:v>161</x:v>
      </x:c>
      <x:c r="B2147" s="0" t="s">
        <x:v>162</x:v>
      </x:c>
      <x:c r="C2147" s="0" t="s">
        <x:v>73</x:v>
      </x:c>
      <x:c r="D2147" s="0" t="s">
        <x:v>74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103</x:v>
      </x:c>
    </x:row>
    <x:row r="2148" spans="1:10">
      <x:c r="A2148" s="0" t="s">
        <x:v>161</x:v>
      </x:c>
      <x:c r="B2148" s="0" t="s">
        <x:v>162</x:v>
      </x:c>
      <x:c r="C2148" s="0" t="s">
        <x:v>73</x:v>
      </x:c>
      <x:c r="D2148" s="0" t="s">
        <x:v>74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114</x:v>
      </x:c>
    </x:row>
    <x:row r="2149" spans="1:10">
      <x:c r="A2149" s="0" t="s">
        <x:v>161</x:v>
      </x:c>
      <x:c r="B2149" s="0" t="s">
        <x:v>162</x:v>
      </x:c>
      <x:c r="C2149" s="0" t="s">
        <x:v>73</x:v>
      </x:c>
      <x:c r="D2149" s="0" t="s">
        <x:v>74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108</x:v>
      </x:c>
    </x:row>
    <x:row r="2150" spans="1:10">
      <x:c r="A2150" s="0" t="s">
        <x:v>161</x:v>
      </x:c>
      <x:c r="B2150" s="0" t="s">
        <x:v>162</x:v>
      </x:c>
      <x:c r="C2150" s="0" t="s">
        <x:v>73</x:v>
      </x:c>
      <x:c r="D2150" s="0" t="s">
        <x:v>74</x:v>
      </x:c>
      <x:c r="E2150" s="0" t="s">
        <x:v>52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>
        <x:v>90</x:v>
      </x:c>
    </x:row>
    <x:row r="2151" spans="1:10">
      <x:c r="A2151" s="0" t="s">
        <x:v>161</x:v>
      </x:c>
      <x:c r="B2151" s="0" t="s">
        <x:v>162</x:v>
      </x:c>
      <x:c r="C2151" s="0" t="s">
        <x:v>73</x:v>
      </x:c>
      <x:c r="D2151" s="0" t="s">
        <x:v>74</x:v>
      </x:c>
      <x:c r="E2151" s="0" t="s">
        <x:v>52</x:v>
      </x:c>
      <x:c r="F2151" s="0" t="s">
        <x:v>52</x:v>
      </x:c>
      <x:c r="G2151" s="0" t="s">
        <x:v>64</x:v>
      </x:c>
      <x:c r="H2151" s="0" t="s">
        <x:v>65</x:v>
      </x:c>
      <x:c r="I2151" s="0" t="s">
        <x:v>55</x:v>
      </x:c>
      <x:c r="J2151" s="0">
        <x:v>84</x:v>
      </x:c>
    </x:row>
    <x:row r="2152" spans="1:10">
      <x:c r="A2152" s="0" t="s">
        <x:v>161</x:v>
      </x:c>
      <x:c r="B2152" s="0" t="s">
        <x:v>162</x:v>
      </x:c>
      <x:c r="C2152" s="0" t="s">
        <x:v>73</x:v>
      </x:c>
      <x:c r="D2152" s="0" t="s">
        <x:v>74</x:v>
      </x:c>
      <x:c r="E2152" s="0" t="s">
        <x:v>52</x:v>
      </x:c>
      <x:c r="F2152" s="0" t="s">
        <x:v>52</x:v>
      </x:c>
      <x:c r="G2152" s="0" t="s">
        <x:v>66</x:v>
      </x:c>
      <x:c r="H2152" s="0" t="s">
        <x:v>67</x:v>
      </x:c>
      <x:c r="I2152" s="0" t="s">
        <x:v>55</x:v>
      </x:c>
      <x:c r="J2152" s="0">
        <x:v>99</x:v>
      </x:c>
    </x:row>
    <x:row r="2153" spans="1:10">
      <x:c r="A2153" s="0" t="s">
        <x:v>161</x:v>
      </x:c>
      <x:c r="B2153" s="0" t="s">
        <x:v>162</x:v>
      </x:c>
      <x:c r="C2153" s="0" t="s">
        <x:v>73</x:v>
      </x:c>
      <x:c r="D2153" s="0" t="s">
        <x:v>74</x:v>
      </x:c>
      <x:c r="E2153" s="0" t="s">
        <x:v>52</x:v>
      </x:c>
      <x:c r="F2153" s="0" t="s">
        <x:v>52</x:v>
      </x:c>
      <x:c r="G2153" s="0" t="s">
        <x:v>68</x:v>
      </x:c>
      <x:c r="H2153" s="0" t="s">
        <x:v>69</x:v>
      </x:c>
      <x:c r="I2153" s="0" t="s">
        <x:v>55</x:v>
      </x:c>
      <x:c r="J2153" s="0">
        <x:v>330</x:v>
      </x:c>
    </x:row>
    <x:row r="2154" spans="1:10">
      <x:c r="A2154" s="0" t="s">
        <x:v>161</x:v>
      </x:c>
      <x:c r="B2154" s="0" t="s">
        <x:v>162</x:v>
      </x:c>
      <x:c r="C2154" s="0" t="s">
        <x:v>73</x:v>
      </x:c>
      <x:c r="D2154" s="0" t="s">
        <x:v>74</x:v>
      </x:c>
      <x:c r="E2154" s="0" t="s">
        <x:v>70</x:v>
      </x:c>
      <x:c r="F2154" s="0" t="s">
        <x:v>70</x:v>
      </x:c>
      <x:c r="G2154" s="0" t="s">
        <x:v>53</x:v>
      </x:c>
      <x:c r="H2154" s="0" t="s">
        <x:v>54</x:v>
      </x:c>
      <x:c r="I2154" s="0" t="s">
        <x:v>55</x:v>
      </x:c>
      <x:c r="J2154" s="0">
        <x:v>45</x:v>
      </x:c>
    </x:row>
    <x:row r="2155" spans="1:10">
      <x:c r="A2155" s="0" t="s">
        <x:v>161</x:v>
      </x:c>
      <x:c r="B2155" s="0" t="s">
        <x:v>162</x:v>
      </x:c>
      <x:c r="C2155" s="0" t="s">
        <x:v>73</x:v>
      </x:c>
      <x:c r="D2155" s="0" t="s">
        <x:v>74</x:v>
      </x:c>
      <x:c r="E2155" s="0" t="s">
        <x:v>70</x:v>
      </x:c>
      <x:c r="F2155" s="0" t="s">
        <x:v>70</x:v>
      </x:c>
      <x:c r="G2155" s="0" t="s">
        <x:v>56</x:v>
      </x:c>
      <x:c r="H2155" s="0" t="s">
        <x:v>57</x:v>
      </x:c>
      <x:c r="I2155" s="0" t="s">
        <x:v>55</x:v>
      </x:c>
      <x:c r="J2155" s="0">
        <x:v>86</x:v>
      </x:c>
    </x:row>
    <x:row r="2156" spans="1:10">
      <x:c r="A2156" s="0" t="s">
        <x:v>161</x:v>
      </x:c>
      <x:c r="B2156" s="0" t="s">
        <x:v>162</x:v>
      </x:c>
      <x:c r="C2156" s="0" t="s">
        <x:v>73</x:v>
      </x:c>
      <x:c r="D2156" s="0" t="s">
        <x:v>74</x:v>
      </x:c>
      <x:c r="E2156" s="0" t="s">
        <x:v>70</x:v>
      </x:c>
      <x:c r="F2156" s="0" t="s">
        <x:v>70</x:v>
      </x:c>
      <x:c r="G2156" s="0" t="s">
        <x:v>58</x:v>
      </x:c>
      <x:c r="H2156" s="0" t="s">
        <x:v>59</x:v>
      </x:c>
      <x:c r="I2156" s="0" t="s">
        <x:v>55</x:v>
      </x:c>
      <x:c r="J2156" s="0">
        <x:v>131</x:v>
      </x:c>
    </x:row>
    <x:row r="2157" spans="1:10">
      <x:c r="A2157" s="0" t="s">
        <x:v>161</x:v>
      </x:c>
      <x:c r="B2157" s="0" t="s">
        <x:v>162</x:v>
      </x:c>
      <x:c r="C2157" s="0" t="s">
        <x:v>73</x:v>
      </x:c>
      <x:c r="D2157" s="0" t="s">
        <x:v>74</x:v>
      </x:c>
      <x:c r="E2157" s="0" t="s">
        <x:v>70</x:v>
      </x:c>
      <x:c r="F2157" s="0" t="s">
        <x:v>70</x:v>
      </x:c>
      <x:c r="G2157" s="0" t="s">
        <x:v>60</x:v>
      </x:c>
      <x:c r="H2157" s="0" t="s">
        <x:v>61</x:v>
      </x:c>
      <x:c r="I2157" s="0" t="s">
        <x:v>55</x:v>
      </x:c>
      <x:c r="J2157" s="0">
        <x:v>133</x:v>
      </x:c>
    </x:row>
    <x:row r="2158" spans="1:10">
      <x:c r="A2158" s="0" t="s">
        <x:v>161</x:v>
      </x:c>
      <x:c r="B2158" s="0" t="s">
        <x:v>162</x:v>
      </x:c>
      <x:c r="C2158" s="0" t="s">
        <x:v>73</x:v>
      </x:c>
      <x:c r="D2158" s="0" t="s">
        <x:v>74</x:v>
      </x:c>
      <x:c r="E2158" s="0" t="s">
        <x:v>70</x:v>
      </x:c>
      <x:c r="F2158" s="0" t="s">
        <x:v>70</x:v>
      </x:c>
      <x:c r="G2158" s="0" t="s">
        <x:v>62</x:v>
      </x:c>
      <x:c r="H2158" s="0" t="s">
        <x:v>63</x:v>
      </x:c>
      <x:c r="I2158" s="0" t="s">
        <x:v>55</x:v>
      </x:c>
      <x:c r="J2158" s="0">
        <x:v>98</x:v>
      </x:c>
    </x:row>
    <x:row r="2159" spans="1:10">
      <x:c r="A2159" s="0" t="s">
        <x:v>161</x:v>
      </x:c>
      <x:c r="B2159" s="0" t="s">
        <x:v>162</x:v>
      </x:c>
      <x:c r="C2159" s="0" t="s">
        <x:v>73</x:v>
      </x:c>
      <x:c r="D2159" s="0" t="s">
        <x:v>74</x:v>
      </x:c>
      <x:c r="E2159" s="0" t="s">
        <x:v>70</x:v>
      </x:c>
      <x:c r="F2159" s="0" t="s">
        <x:v>70</x:v>
      </x:c>
      <x:c r="G2159" s="0" t="s">
        <x:v>64</x:v>
      </x:c>
      <x:c r="H2159" s="0" t="s">
        <x:v>65</x:v>
      </x:c>
      <x:c r="I2159" s="0" t="s">
        <x:v>55</x:v>
      </x:c>
      <x:c r="J2159" s="0">
        <x:v>95</x:v>
      </x:c>
    </x:row>
    <x:row r="2160" spans="1:10">
      <x:c r="A2160" s="0" t="s">
        <x:v>161</x:v>
      </x:c>
      <x:c r="B2160" s="0" t="s">
        <x:v>162</x:v>
      </x:c>
      <x:c r="C2160" s="0" t="s">
        <x:v>73</x:v>
      </x:c>
      <x:c r="D2160" s="0" t="s">
        <x:v>74</x:v>
      </x:c>
      <x:c r="E2160" s="0" t="s">
        <x:v>70</x:v>
      </x:c>
      <x:c r="F2160" s="0" t="s">
        <x:v>70</x:v>
      </x:c>
      <x:c r="G2160" s="0" t="s">
        <x:v>66</x:v>
      </x:c>
      <x:c r="H2160" s="0" t="s">
        <x:v>67</x:v>
      </x:c>
      <x:c r="I2160" s="0" t="s">
        <x:v>55</x:v>
      </x:c>
      <x:c r="J2160" s="0">
        <x:v>84</x:v>
      </x:c>
    </x:row>
    <x:row r="2161" spans="1:10">
      <x:c r="A2161" s="0" t="s">
        <x:v>161</x:v>
      </x:c>
      <x:c r="B2161" s="0" t="s">
        <x:v>162</x:v>
      </x:c>
      <x:c r="C2161" s="0" t="s">
        <x:v>73</x:v>
      </x:c>
      <x:c r="D2161" s="0" t="s">
        <x:v>74</x:v>
      </x:c>
      <x:c r="E2161" s="0" t="s">
        <x:v>70</x:v>
      </x:c>
      <x:c r="F2161" s="0" t="s">
        <x:v>70</x:v>
      </x:c>
      <x:c r="G2161" s="0" t="s">
        <x:v>68</x:v>
      </x:c>
      <x:c r="H2161" s="0" t="s">
        <x:v>69</x:v>
      </x:c>
      <x:c r="I2161" s="0" t="s">
        <x:v>55</x:v>
      </x:c>
      <x:c r="J2161" s="0">
        <x:v>256</x:v>
      </x:c>
    </x:row>
    <x:row r="2162" spans="1:10">
      <x:c r="A2162" s="0" t="s">
        <x:v>161</x:v>
      </x:c>
      <x:c r="B2162" s="0" t="s">
        <x:v>162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1434</x:v>
      </x:c>
    </x:row>
    <x:row r="2163" spans="1:10">
      <x:c r="A2163" s="0" t="s">
        <x:v>161</x:v>
      </x:c>
      <x:c r="B2163" s="0" t="s">
        <x:v>162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1564</x:v>
      </x:c>
    </x:row>
    <x:row r="2164" spans="1:10">
      <x:c r="A2164" s="0" t="s">
        <x:v>161</x:v>
      </x:c>
      <x:c r="B2164" s="0" t="s">
        <x:v>162</x:v>
      </x:c>
      <x:c r="C2164" s="0" t="s">
        <x:v>75</x:v>
      </x:c>
      <x:c r="D2164" s="0" t="s">
        <x:v>76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2331</x:v>
      </x:c>
    </x:row>
    <x:row r="2165" spans="1:10">
      <x:c r="A2165" s="0" t="s">
        <x:v>161</x:v>
      </x:c>
      <x:c r="B2165" s="0" t="s">
        <x:v>162</x:v>
      </x:c>
      <x:c r="C2165" s="0" t="s">
        <x:v>75</x:v>
      </x:c>
      <x:c r="D2165" s="0" t="s">
        <x:v>76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2519</x:v>
      </x:c>
    </x:row>
    <x:row r="2166" spans="1:10">
      <x:c r="A2166" s="0" t="s">
        <x:v>161</x:v>
      </x:c>
      <x:c r="B2166" s="0" t="s">
        <x:v>162</x:v>
      </x:c>
      <x:c r="C2166" s="0" t="s">
        <x:v>75</x:v>
      </x:c>
      <x:c r="D2166" s="0" t="s">
        <x:v>76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2281</x:v>
      </x:c>
    </x:row>
    <x:row r="2167" spans="1:10">
      <x:c r="A2167" s="0" t="s">
        <x:v>161</x:v>
      </x:c>
      <x:c r="B2167" s="0" t="s">
        <x:v>162</x:v>
      </x:c>
      <x:c r="C2167" s="0" t="s">
        <x:v>75</x:v>
      </x:c>
      <x:c r="D2167" s="0" t="s">
        <x:v>76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2396</x:v>
      </x:c>
    </x:row>
    <x:row r="2168" spans="1:10">
      <x:c r="A2168" s="0" t="s">
        <x:v>161</x:v>
      </x:c>
      <x:c r="B2168" s="0" t="s">
        <x:v>162</x:v>
      </x:c>
      <x:c r="C2168" s="0" t="s">
        <x:v>75</x:v>
      </x:c>
      <x:c r="D2168" s="0" t="s">
        <x:v>76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2575</x:v>
      </x:c>
    </x:row>
    <x:row r="2169" spans="1:10">
      <x:c r="A2169" s="0" t="s">
        <x:v>161</x:v>
      </x:c>
      <x:c r="B2169" s="0" t="s">
        <x:v>162</x:v>
      </x:c>
      <x:c r="C2169" s="0" t="s">
        <x:v>75</x:v>
      </x:c>
      <x:c r="D2169" s="0" t="s">
        <x:v>76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9755</x:v>
      </x:c>
    </x:row>
    <x:row r="2170" spans="1:10">
      <x:c r="A2170" s="0" t="s">
        <x:v>161</x:v>
      </x:c>
      <x:c r="B2170" s="0" t="s">
        <x:v>162</x:v>
      </x:c>
      <x:c r="C2170" s="0" t="s">
        <x:v>75</x:v>
      </x:c>
      <x:c r="D2170" s="0" t="s">
        <x:v>76</x:v>
      </x:c>
      <x:c r="E2170" s="0" t="s">
        <x:v>70</x:v>
      </x:c>
      <x:c r="F2170" s="0" t="s">
        <x:v>70</x:v>
      </x:c>
      <x:c r="G2170" s="0" t="s">
        <x:v>53</x:v>
      </x:c>
      <x:c r="H2170" s="0" t="s">
        <x:v>54</x:v>
      </x:c>
      <x:c r="I2170" s="0" t="s">
        <x:v>55</x:v>
      </x:c>
      <x:c r="J2170" s="0">
        <x:v>670</x:v>
      </x:c>
    </x:row>
    <x:row r="2171" spans="1:10">
      <x:c r="A2171" s="0" t="s">
        <x:v>161</x:v>
      </x:c>
      <x:c r="B2171" s="0" t="s">
        <x:v>162</x:v>
      </x:c>
      <x:c r="C2171" s="0" t="s">
        <x:v>75</x:v>
      </x:c>
      <x:c r="D2171" s="0" t="s">
        <x:v>76</x:v>
      </x:c>
      <x:c r="E2171" s="0" t="s">
        <x:v>70</x:v>
      </x:c>
      <x:c r="F2171" s="0" t="s">
        <x:v>70</x:v>
      </x:c>
      <x:c r="G2171" s="0" t="s">
        <x:v>56</x:v>
      </x:c>
      <x:c r="H2171" s="0" t="s">
        <x:v>57</x:v>
      </x:c>
      <x:c r="I2171" s="0" t="s">
        <x:v>55</x:v>
      </x:c>
      <x:c r="J2171" s="0">
        <x:v>1222</x:v>
      </x:c>
    </x:row>
    <x:row r="2172" spans="1:10">
      <x:c r="A2172" s="0" t="s">
        <x:v>161</x:v>
      </x:c>
      <x:c r="B2172" s="0" t="s">
        <x:v>162</x:v>
      </x:c>
      <x:c r="C2172" s="0" t="s">
        <x:v>75</x:v>
      </x:c>
      <x:c r="D2172" s="0" t="s">
        <x:v>76</x:v>
      </x:c>
      <x:c r="E2172" s="0" t="s">
        <x:v>70</x:v>
      </x:c>
      <x:c r="F2172" s="0" t="s">
        <x:v>70</x:v>
      </x:c>
      <x:c r="G2172" s="0" t="s">
        <x:v>58</x:v>
      </x:c>
      <x:c r="H2172" s="0" t="s">
        <x:v>59</x:v>
      </x:c>
      <x:c r="I2172" s="0" t="s">
        <x:v>55</x:v>
      </x:c>
      <x:c r="J2172" s="0">
        <x:v>2054</x:v>
      </x:c>
    </x:row>
    <x:row r="2173" spans="1:10">
      <x:c r="A2173" s="0" t="s">
        <x:v>161</x:v>
      </x:c>
      <x:c r="B2173" s="0" t="s">
        <x:v>162</x:v>
      </x:c>
      <x:c r="C2173" s="0" t="s">
        <x:v>75</x:v>
      </x:c>
      <x:c r="D2173" s="0" t="s">
        <x:v>76</x:v>
      </x:c>
      <x:c r="E2173" s="0" t="s">
        <x:v>70</x:v>
      </x:c>
      <x:c r="F2173" s="0" t="s">
        <x:v>70</x:v>
      </x:c>
      <x:c r="G2173" s="0" t="s">
        <x:v>60</x:v>
      </x:c>
      <x:c r="H2173" s="0" t="s">
        <x:v>61</x:v>
      </x:c>
      <x:c r="I2173" s="0" t="s">
        <x:v>55</x:v>
      </x:c>
      <x:c r="J2173" s="0">
        <x:v>2411</x:v>
      </x:c>
    </x:row>
    <x:row r="2174" spans="1:10">
      <x:c r="A2174" s="0" t="s">
        <x:v>161</x:v>
      </x:c>
      <x:c r="B2174" s="0" t="s">
        <x:v>162</x:v>
      </x:c>
      <x:c r="C2174" s="0" t="s">
        <x:v>75</x:v>
      </x:c>
      <x:c r="D2174" s="0" t="s">
        <x:v>76</x:v>
      </x:c>
      <x:c r="E2174" s="0" t="s">
        <x:v>70</x:v>
      </x:c>
      <x:c r="F2174" s="0" t="s">
        <x:v>70</x:v>
      </x:c>
      <x:c r="G2174" s="0" t="s">
        <x:v>62</x:v>
      </x:c>
      <x:c r="H2174" s="0" t="s">
        <x:v>63</x:v>
      </x:c>
      <x:c r="I2174" s="0" t="s">
        <x:v>55</x:v>
      </x:c>
      <x:c r="J2174" s="0">
        <x:v>2235</x:v>
      </x:c>
    </x:row>
    <x:row r="2175" spans="1:10">
      <x:c r="A2175" s="0" t="s">
        <x:v>161</x:v>
      </x:c>
      <x:c r="B2175" s="0" t="s">
        <x:v>162</x:v>
      </x:c>
      <x:c r="C2175" s="0" t="s">
        <x:v>75</x:v>
      </x:c>
      <x:c r="D2175" s="0" t="s">
        <x:v>76</x:v>
      </x:c>
      <x:c r="E2175" s="0" t="s">
        <x:v>70</x:v>
      </x:c>
      <x:c r="F2175" s="0" t="s">
        <x:v>70</x:v>
      </x:c>
      <x:c r="G2175" s="0" t="s">
        <x:v>64</x:v>
      </x:c>
      <x:c r="H2175" s="0" t="s">
        <x:v>65</x:v>
      </x:c>
      <x:c r="I2175" s="0" t="s">
        <x:v>55</x:v>
      </x:c>
      <x:c r="J2175" s="0">
        <x:v>2107</x:v>
      </x:c>
    </x:row>
    <x:row r="2176" spans="1:10">
      <x:c r="A2176" s="0" t="s">
        <x:v>161</x:v>
      </x:c>
      <x:c r="B2176" s="0" t="s">
        <x:v>162</x:v>
      </x:c>
      <x:c r="C2176" s="0" t="s">
        <x:v>75</x:v>
      </x:c>
      <x:c r="D2176" s="0" t="s">
        <x:v>76</x:v>
      </x:c>
      <x:c r="E2176" s="0" t="s">
        <x:v>70</x:v>
      </x:c>
      <x:c r="F2176" s="0" t="s">
        <x:v>70</x:v>
      </x:c>
      <x:c r="G2176" s="0" t="s">
        <x:v>66</x:v>
      </x:c>
      <x:c r="H2176" s="0" t="s">
        <x:v>67</x:v>
      </x:c>
      <x:c r="I2176" s="0" t="s">
        <x:v>55</x:v>
      </x:c>
      <x:c r="J2176" s="0">
        <x:v>2257</x:v>
      </x:c>
    </x:row>
    <x:row r="2177" spans="1:10">
      <x:c r="A2177" s="0" t="s">
        <x:v>161</x:v>
      </x:c>
      <x:c r="B2177" s="0" t="s">
        <x:v>162</x:v>
      </x:c>
      <x:c r="C2177" s="0" t="s">
        <x:v>75</x:v>
      </x:c>
      <x:c r="D2177" s="0" t="s">
        <x:v>76</x:v>
      </x:c>
      <x:c r="E2177" s="0" t="s">
        <x:v>70</x:v>
      </x:c>
      <x:c r="F2177" s="0" t="s">
        <x:v>70</x:v>
      </x:c>
      <x:c r="G2177" s="0" t="s">
        <x:v>68</x:v>
      </x:c>
      <x:c r="H2177" s="0" t="s">
        <x:v>69</x:v>
      </x:c>
      <x:c r="I2177" s="0" t="s">
        <x:v>55</x:v>
      </x:c>
      <x:c r="J2177" s="0">
        <x:v>7069</x:v>
      </x:c>
    </x:row>
    <x:row r="2178" spans="1:10">
      <x:c r="A2178" s="0" t="s">
        <x:v>161</x:v>
      </x:c>
      <x:c r="B2178" s="0" t="s">
        <x:v>162</x:v>
      </x:c>
      <x:c r="C2178" s="0" t="s">
        <x:v>77</x:v>
      </x:c>
      <x:c r="D2178" s="0" t="s">
        <x:v>78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675</x:v>
      </x:c>
    </x:row>
    <x:row r="2179" spans="1:10">
      <x:c r="A2179" s="0" t="s">
        <x:v>161</x:v>
      </x:c>
      <x:c r="B2179" s="0" t="s">
        <x:v>162</x:v>
      </x:c>
      <x:c r="C2179" s="0" t="s">
        <x:v>77</x:v>
      </x:c>
      <x:c r="D2179" s="0" t="s">
        <x:v>78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488</x:v>
      </x:c>
    </x:row>
    <x:row r="2180" spans="1:10">
      <x:c r="A2180" s="0" t="s">
        <x:v>161</x:v>
      </x:c>
      <x:c r="B2180" s="0" t="s">
        <x:v>162</x:v>
      </x:c>
      <x:c r="C2180" s="0" t="s">
        <x:v>77</x:v>
      </x:c>
      <x:c r="D2180" s="0" t="s">
        <x:v>78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748</x:v>
      </x:c>
    </x:row>
    <x:row r="2181" spans="1:10">
      <x:c r="A2181" s="0" t="s">
        <x:v>161</x:v>
      </x:c>
      <x:c r="B2181" s="0" t="s">
        <x:v>162</x:v>
      </x:c>
      <x:c r="C2181" s="0" t="s">
        <x:v>77</x:v>
      </x:c>
      <x:c r="D2181" s="0" t="s">
        <x:v>78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899</x:v>
      </x:c>
    </x:row>
    <x:row r="2182" spans="1:10">
      <x:c r="A2182" s="0" t="s">
        <x:v>161</x:v>
      </x:c>
      <x:c r="B2182" s="0" t="s">
        <x:v>162</x:v>
      </x:c>
      <x:c r="C2182" s="0" t="s">
        <x:v>77</x:v>
      </x:c>
      <x:c r="D2182" s="0" t="s">
        <x:v>78</x:v>
      </x:c>
      <x:c r="E2182" s="0" t="s">
        <x:v>52</x:v>
      </x:c>
      <x:c r="F2182" s="0" t="s">
        <x:v>52</x:v>
      </x:c>
      <x:c r="G2182" s="0" t="s">
        <x:v>62</x:v>
      </x:c>
      <x:c r="H2182" s="0" t="s">
        <x:v>63</x:v>
      </x:c>
      <x:c r="I2182" s="0" t="s">
        <x:v>55</x:v>
      </x:c>
      <x:c r="J2182" s="0">
        <x:v>847</x:v>
      </x:c>
    </x:row>
    <x:row r="2183" spans="1:10">
      <x:c r="A2183" s="0" t="s">
        <x:v>161</x:v>
      </x:c>
      <x:c r="B2183" s="0" t="s">
        <x:v>162</x:v>
      </x:c>
      <x:c r="C2183" s="0" t="s">
        <x:v>77</x:v>
      </x:c>
      <x:c r="D2183" s="0" t="s">
        <x:v>78</x:v>
      </x:c>
      <x:c r="E2183" s="0" t="s">
        <x:v>52</x:v>
      </x:c>
      <x:c r="F2183" s="0" t="s">
        <x:v>52</x:v>
      </x:c>
      <x:c r="G2183" s="0" t="s">
        <x:v>64</x:v>
      </x:c>
      <x:c r="H2183" s="0" t="s">
        <x:v>65</x:v>
      </x:c>
      <x:c r="I2183" s="0" t="s">
        <x:v>55</x:v>
      </x:c>
      <x:c r="J2183" s="0">
        <x:v>897</x:v>
      </x:c>
    </x:row>
    <x:row r="2184" spans="1:10">
      <x:c r="A2184" s="0" t="s">
        <x:v>161</x:v>
      </x:c>
      <x:c r="B2184" s="0" t="s">
        <x:v>162</x:v>
      </x:c>
      <x:c r="C2184" s="0" t="s">
        <x:v>77</x:v>
      </x:c>
      <x:c r="D2184" s="0" t="s">
        <x:v>78</x:v>
      </x:c>
      <x:c r="E2184" s="0" t="s">
        <x:v>52</x:v>
      </x:c>
      <x:c r="F2184" s="0" t="s">
        <x:v>52</x:v>
      </x:c>
      <x:c r="G2184" s="0" t="s">
        <x:v>66</x:v>
      </x:c>
      <x:c r="H2184" s="0" t="s">
        <x:v>67</x:v>
      </x:c>
      <x:c r="I2184" s="0" t="s">
        <x:v>55</x:v>
      </x:c>
      <x:c r="J2184" s="0">
        <x:v>944</x:v>
      </x:c>
    </x:row>
    <x:row r="2185" spans="1:10">
      <x:c r="A2185" s="0" t="s">
        <x:v>161</x:v>
      </x:c>
      <x:c r="B2185" s="0" t="s">
        <x:v>162</x:v>
      </x:c>
      <x:c r="C2185" s="0" t="s">
        <x:v>77</x:v>
      </x:c>
      <x:c r="D2185" s="0" t="s">
        <x:v>78</x:v>
      </x:c>
      <x:c r="E2185" s="0" t="s">
        <x:v>52</x:v>
      </x:c>
      <x:c r="F2185" s="0" t="s">
        <x:v>52</x:v>
      </x:c>
      <x:c r="G2185" s="0" t="s">
        <x:v>68</x:v>
      </x:c>
      <x:c r="H2185" s="0" t="s">
        <x:v>69</x:v>
      </x:c>
      <x:c r="I2185" s="0" t="s">
        <x:v>55</x:v>
      </x:c>
      <x:c r="J2185" s="0">
        <x:v>5503</x:v>
      </x:c>
    </x:row>
    <x:row r="2186" spans="1:10">
      <x:c r="A2186" s="0" t="s">
        <x:v>161</x:v>
      </x:c>
      <x:c r="B2186" s="0" t="s">
        <x:v>162</x:v>
      </x:c>
      <x:c r="C2186" s="0" t="s">
        <x:v>77</x:v>
      </x:c>
      <x:c r="D2186" s="0" t="s">
        <x:v>78</x:v>
      </x:c>
      <x:c r="E2186" s="0" t="s">
        <x:v>70</x:v>
      </x:c>
      <x:c r="F2186" s="0" t="s">
        <x:v>70</x:v>
      </x:c>
      <x:c r="G2186" s="0" t="s">
        <x:v>53</x:v>
      </x:c>
      <x:c r="H2186" s="0" t="s">
        <x:v>54</x:v>
      </x:c>
      <x:c r="I2186" s="0" t="s">
        <x:v>55</x:v>
      </x:c>
      <x:c r="J2186" s="0">
        <x:v>275</x:v>
      </x:c>
    </x:row>
    <x:row r="2187" spans="1:10">
      <x:c r="A2187" s="0" t="s">
        <x:v>161</x:v>
      </x:c>
      <x:c r="B2187" s="0" t="s">
        <x:v>162</x:v>
      </x:c>
      <x:c r="C2187" s="0" t="s">
        <x:v>77</x:v>
      </x:c>
      <x:c r="D2187" s="0" t="s">
        <x:v>78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55</x:v>
      </x:c>
      <x:c r="J2187" s="0">
        <x:v>359</x:v>
      </x:c>
    </x:row>
    <x:row r="2188" spans="1:10">
      <x:c r="A2188" s="0" t="s">
        <x:v>161</x:v>
      </x:c>
      <x:c r="B2188" s="0" t="s">
        <x:v>162</x:v>
      </x:c>
      <x:c r="C2188" s="0" t="s">
        <x:v>77</x:v>
      </x:c>
      <x:c r="D2188" s="0" t="s">
        <x:v>78</x:v>
      </x:c>
      <x:c r="E2188" s="0" t="s">
        <x:v>70</x:v>
      </x:c>
      <x:c r="F2188" s="0" t="s">
        <x:v>70</x:v>
      </x:c>
      <x:c r="G2188" s="0" t="s">
        <x:v>58</x:v>
      </x:c>
      <x:c r="H2188" s="0" t="s">
        <x:v>59</x:v>
      </x:c>
      <x:c r="I2188" s="0" t="s">
        <x:v>55</x:v>
      </x:c>
      <x:c r="J2188" s="0">
        <x:v>611</x:v>
      </x:c>
    </x:row>
    <x:row r="2189" spans="1:10">
      <x:c r="A2189" s="0" t="s">
        <x:v>161</x:v>
      </x:c>
      <x:c r="B2189" s="0" t="s">
        <x:v>162</x:v>
      </x:c>
      <x:c r="C2189" s="0" t="s">
        <x:v>77</x:v>
      </x:c>
      <x:c r="D2189" s="0" t="s">
        <x:v>78</x:v>
      </x:c>
      <x:c r="E2189" s="0" t="s">
        <x:v>70</x:v>
      </x:c>
      <x:c r="F2189" s="0" t="s">
        <x:v>70</x:v>
      </x:c>
      <x:c r="G2189" s="0" t="s">
        <x:v>60</x:v>
      </x:c>
      <x:c r="H2189" s="0" t="s">
        <x:v>61</x:v>
      </x:c>
      <x:c r="I2189" s="0" t="s">
        <x:v>55</x:v>
      </x:c>
      <x:c r="J2189" s="0">
        <x:v>789</x:v>
      </x:c>
    </x:row>
    <x:row r="2190" spans="1:10">
      <x:c r="A2190" s="0" t="s">
        <x:v>161</x:v>
      </x:c>
      <x:c r="B2190" s="0" t="s">
        <x:v>162</x:v>
      </x:c>
      <x:c r="C2190" s="0" t="s">
        <x:v>77</x:v>
      </x:c>
      <x:c r="D2190" s="0" t="s">
        <x:v>78</x:v>
      </x:c>
      <x:c r="E2190" s="0" t="s">
        <x:v>70</x:v>
      </x:c>
      <x:c r="F2190" s="0" t="s">
        <x:v>70</x:v>
      </x:c>
      <x:c r="G2190" s="0" t="s">
        <x:v>62</x:v>
      </x:c>
      <x:c r="H2190" s="0" t="s">
        <x:v>63</x:v>
      </x:c>
      <x:c r="I2190" s="0" t="s">
        <x:v>55</x:v>
      </x:c>
      <x:c r="J2190" s="0">
        <x:v>790</x:v>
      </x:c>
    </x:row>
    <x:row r="2191" spans="1:10">
      <x:c r="A2191" s="0" t="s">
        <x:v>161</x:v>
      </x:c>
      <x:c r="B2191" s="0" t="s">
        <x:v>162</x:v>
      </x:c>
      <x:c r="C2191" s="0" t="s">
        <x:v>77</x:v>
      </x:c>
      <x:c r="D2191" s="0" t="s">
        <x:v>78</x:v>
      </x:c>
      <x:c r="E2191" s="0" t="s">
        <x:v>70</x:v>
      </x:c>
      <x:c r="F2191" s="0" t="s">
        <x:v>70</x:v>
      </x:c>
      <x:c r="G2191" s="0" t="s">
        <x:v>64</x:v>
      </x:c>
      <x:c r="H2191" s="0" t="s">
        <x:v>65</x:v>
      </x:c>
      <x:c r="I2191" s="0" t="s">
        <x:v>55</x:v>
      </x:c>
      <x:c r="J2191" s="0">
        <x:v>778</x:v>
      </x:c>
    </x:row>
    <x:row r="2192" spans="1:10">
      <x:c r="A2192" s="0" t="s">
        <x:v>161</x:v>
      </x:c>
      <x:c r="B2192" s="0" t="s">
        <x:v>162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66</x:v>
      </x:c>
      <x:c r="H2192" s="0" t="s">
        <x:v>67</x:v>
      </x:c>
      <x:c r="I2192" s="0" t="s">
        <x:v>55</x:v>
      </x:c>
      <x:c r="J2192" s="0">
        <x:v>806</x:v>
      </x:c>
    </x:row>
    <x:row r="2193" spans="1:10">
      <x:c r="A2193" s="0" t="s">
        <x:v>161</x:v>
      </x:c>
      <x:c r="B2193" s="0" t="s">
        <x:v>162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68</x:v>
      </x:c>
      <x:c r="H2193" s="0" t="s">
        <x:v>69</x:v>
      </x:c>
      <x:c r="I2193" s="0" t="s">
        <x:v>55</x:v>
      </x:c>
      <x:c r="J2193" s="0">
        <x:v>3138</x:v>
      </x:c>
    </x:row>
    <x:row r="2194" spans="1:10">
      <x:c r="A2194" s="0" t="s">
        <x:v>161</x:v>
      </x:c>
      <x:c r="B2194" s="0" t="s">
        <x:v>162</x:v>
      </x:c>
      <x:c r="C2194" s="0" t="s">
        <x:v>79</x:v>
      </x:c>
      <x:c r="D2194" s="0" t="s">
        <x:v>80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153</x:v>
      </x:c>
    </x:row>
    <x:row r="2195" spans="1:10">
      <x:c r="A2195" s="0" t="s">
        <x:v>161</x:v>
      </x:c>
      <x:c r="B2195" s="0" t="s">
        <x:v>162</x:v>
      </x:c>
      <x:c r="C2195" s="0" t="s">
        <x:v>79</x:v>
      </x:c>
      <x:c r="D2195" s="0" t="s">
        <x:v>80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184</x:v>
      </x:c>
    </x:row>
    <x:row r="2196" spans="1:10">
      <x:c r="A2196" s="0" t="s">
        <x:v>161</x:v>
      </x:c>
      <x:c r="B2196" s="0" t="s">
        <x:v>162</x:v>
      </x:c>
      <x:c r="C2196" s="0" t="s">
        <x:v>79</x:v>
      </x:c>
      <x:c r="D2196" s="0" t="s">
        <x:v>80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389</x:v>
      </x:c>
    </x:row>
    <x:row r="2197" spans="1:10">
      <x:c r="A2197" s="0" t="s">
        <x:v>161</x:v>
      </x:c>
      <x:c r="B2197" s="0" t="s">
        <x:v>162</x:v>
      </x:c>
      <x:c r="C2197" s="0" t="s">
        <x:v>79</x:v>
      </x:c>
      <x:c r="D2197" s="0" t="s">
        <x:v>80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477</x:v>
      </x:c>
    </x:row>
    <x:row r="2198" spans="1:10">
      <x:c r="A2198" s="0" t="s">
        <x:v>161</x:v>
      </x:c>
      <x:c r="B2198" s="0" t="s">
        <x:v>162</x:v>
      </x:c>
      <x:c r="C2198" s="0" t="s">
        <x:v>79</x:v>
      </x:c>
      <x:c r="D2198" s="0" t="s">
        <x:v>80</x:v>
      </x:c>
      <x:c r="E2198" s="0" t="s">
        <x:v>52</x:v>
      </x:c>
      <x:c r="F2198" s="0" t="s">
        <x:v>52</x:v>
      </x:c>
      <x:c r="G2198" s="0" t="s">
        <x:v>62</x:v>
      </x:c>
      <x:c r="H2198" s="0" t="s">
        <x:v>63</x:v>
      </x:c>
      <x:c r="I2198" s="0" t="s">
        <x:v>55</x:v>
      </x:c>
      <x:c r="J2198" s="0">
        <x:v>450</x:v>
      </x:c>
    </x:row>
    <x:row r="2199" spans="1:10">
      <x:c r="A2199" s="0" t="s">
        <x:v>161</x:v>
      </x:c>
      <x:c r="B2199" s="0" t="s">
        <x:v>162</x:v>
      </x:c>
      <x:c r="C2199" s="0" t="s">
        <x:v>79</x:v>
      </x:c>
      <x:c r="D2199" s="0" t="s">
        <x:v>80</x:v>
      </x:c>
      <x:c r="E2199" s="0" t="s">
        <x:v>52</x:v>
      </x:c>
      <x:c r="F2199" s="0" t="s">
        <x:v>52</x:v>
      </x:c>
      <x:c r="G2199" s="0" t="s">
        <x:v>64</x:v>
      </x:c>
      <x:c r="H2199" s="0" t="s">
        <x:v>65</x:v>
      </x:c>
      <x:c r="I2199" s="0" t="s">
        <x:v>55</x:v>
      </x:c>
      <x:c r="J2199" s="0">
        <x:v>414</x:v>
      </x:c>
    </x:row>
    <x:row r="2200" spans="1:10">
      <x:c r="A2200" s="0" t="s">
        <x:v>161</x:v>
      </x:c>
      <x:c r="B2200" s="0" t="s">
        <x:v>162</x:v>
      </x:c>
      <x:c r="C2200" s="0" t="s">
        <x:v>79</x:v>
      </x:c>
      <x:c r="D2200" s="0" t="s">
        <x:v>80</x:v>
      </x:c>
      <x:c r="E2200" s="0" t="s">
        <x:v>52</x:v>
      </x:c>
      <x:c r="F2200" s="0" t="s">
        <x:v>52</x:v>
      </x:c>
      <x:c r="G2200" s="0" t="s">
        <x:v>66</x:v>
      </x:c>
      <x:c r="H2200" s="0" t="s">
        <x:v>67</x:v>
      </x:c>
      <x:c r="I2200" s="0" t="s">
        <x:v>55</x:v>
      </x:c>
      <x:c r="J2200" s="0">
        <x:v>445</x:v>
      </x:c>
    </x:row>
    <x:row r="2201" spans="1:10">
      <x:c r="A2201" s="0" t="s">
        <x:v>161</x:v>
      </x:c>
      <x:c r="B2201" s="0" t="s">
        <x:v>162</x:v>
      </x:c>
      <x:c r="C2201" s="0" t="s">
        <x:v>79</x:v>
      </x:c>
      <x:c r="D2201" s="0" t="s">
        <x:v>80</x:v>
      </x:c>
      <x:c r="E2201" s="0" t="s">
        <x:v>52</x:v>
      </x:c>
      <x:c r="F2201" s="0" t="s">
        <x:v>52</x:v>
      </x:c>
      <x:c r="G2201" s="0" t="s">
        <x:v>68</x:v>
      </x:c>
      <x:c r="H2201" s="0" t="s">
        <x:v>69</x:v>
      </x:c>
      <x:c r="I2201" s="0" t="s">
        <x:v>55</x:v>
      </x:c>
      <x:c r="J2201" s="0">
        <x:v>1593</x:v>
      </x:c>
    </x:row>
    <x:row r="2202" spans="1:10">
      <x:c r="A2202" s="0" t="s">
        <x:v>161</x:v>
      </x:c>
      <x:c r="B2202" s="0" t="s">
        <x:v>162</x:v>
      </x:c>
      <x:c r="C2202" s="0" t="s">
        <x:v>79</x:v>
      </x:c>
      <x:c r="D2202" s="0" t="s">
        <x:v>80</x:v>
      </x:c>
      <x:c r="E2202" s="0" t="s">
        <x:v>70</x:v>
      </x:c>
      <x:c r="F2202" s="0" t="s">
        <x:v>70</x:v>
      </x:c>
      <x:c r="G2202" s="0" t="s">
        <x:v>53</x:v>
      </x:c>
      <x:c r="H2202" s="0" t="s">
        <x:v>54</x:v>
      </x:c>
      <x:c r="I2202" s="0" t="s">
        <x:v>55</x:v>
      </x:c>
      <x:c r="J2202" s="0">
        <x:v>84</x:v>
      </x:c>
    </x:row>
    <x:row r="2203" spans="1:10">
      <x:c r="A2203" s="0" t="s">
        <x:v>161</x:v>
      </x:c>
      <x:c r="B2203" s="0" t="s">
        <x:v>162</x:v>
      </x:c>
      <x:c r="C2203" s="0" t="s">
        <x:v>79</x:v>
      </x:c>
      <x:c r="D2203" s="0" t="s">
        <x:v>80</x:v>
      </x:c>
      <x:c r="E2203" s="0" t="s">
        <x:v>70</x:v>
      </x:c>
      <x:c r="F2203" s="0" t="s">
        <x:v>70</x:v>
      </x:c>
      <x:c r="G2203" s="0" t="s">
        <x:v>56</x:v>
      </x:c>
      <x:c r="H2203" s="0" t="s">
        <x:v>57</x:v>
      </x:c>
      <x:c r="I2203" s="0" t="s">
        <x:v>55</x:v>
      </x:c>
      <x:c r="J2203" s="0">
        <x:v>98</x:v>
      </x:c>
    </x:row>
    <x:row r="2204" spans="1:10">
      <x:c r="A2204" s="0" t="s">
        <x:v>161</x:v>
      </x:c>
      <x:c r="B2204" s="0" t="s">
        <x:v>162</x:v>
      </x:c>
      <x:c r="C2204" s="0" t="s">
        <x:v>79</x:v>
      </x:c>
      <x:c r="D2204" s="0" t="s">
        <x:v>80</x:v>
      </x:c>
      <x:c r="E2204" s="0" t="s">
        <x:v>70</x:v>
      </x:c>
      <x:c r="F2204" s="0" t="s">
        <x:v>70</x:v>
      </x:c>
      <x:c r="G2204" s="0" t="s">
        <x:v>58</x:v>
      </x:c>
      <x:c r="H2204" s="0" t="s">
        <x:v>59</x:v>
      </x:c>
      <x:c r="I2204" s="0" t="s">
        <x:v>55</x:v>
      </x:c>
      <x:c r="J2204" s="0">
        <x:v>238</x:v>
      </x:c>
    </x:row>
    <x:row r="2205" spans="1:10">
      <x:c r="A2205" s="0" t="s">
        <x:v>161</x:v>
      </x:c>
      <x:c r="B2205" s="0" t="s">
        <x:v>162</x:v>
      </x:c>
      <x:c r="C2205" s="0" t="s">
        <x:v>79</x:v>
      </x:c>
      <x:c r="D2205" s="0" t="s">
        <x:v>80</x:v>
      </x:c>
      <x:c r="E2205" s="0" t="s">
        <x:v>70</x:v>
      </x:c>
      <x:c r="F2205" s="0" t="s">
        <x:v>70</x:v>
      </x:c>
      <x:c r="G2205" s="0" t="s">
        <x:v>60</x:v>
      </x:c>
      <x:c r="H2205" s="0" t="s">
        <x:v>61</x:v>
      </x:c>
      <x:c r="I2205" s="0" t="s">
        <x:v>55</x:v>
      </x:c>
      <x:c r="J2205" s="0">
        <x:v>413</x:v>
      </x:c>
    </x:row>
    <x:row r="2206" spans="1:10">
      <x:c r="A2206" s="0" t="s">
        <x:v>161</x:v>
      </x:c>
      <x:c r="B2206" s="0" t="s">
        <x:v>162</x:v>
      </x:c>
      <x:c r="C2206" s="0" t="s">
        <x:v>79</x:v>
      </x:c>
      <x:c r="D2206" s="0" t="s">
        <x:v>80</x:v>
      </x:c>
      <x:c r="E2206" s="0" t="s">
        <x:v>70</x:v>
      </x:c>
      <x:c r="F2206" s="0" t="s">
        <x:v>70</x:v>
      </x:c>
      <x:c r="G2206" s="0" t="s">
        <x:v>62</x:v>
      </x:c>
      <x:c r="H2206" s="0" t="s">
        <x:v>63</x:v>
      </x:c>
      <x:c r="I2206" s="0" t="s">
        <x:v>55</x:v>
      </x:c>
      <x:c r="J2206" s="0">
        <x:v>387</x:v>
      </x:c>
    </x:row>
    <x:row r="2207" spans="1:10">
      <x:c r="A2207" s="0" t="s">
        <x:v>161</x:v>
      </x:c>
      <x:c r="B2207" s="0" t="s">
        <x:v>162</x:v>
      </x:c>
      <x:c r="C2207" s="0" t="s">
        <x:v>79</x:v>
      </x:c>
      <x:c r="D2207" s="0" t="s">
        <x:v>80</x:v>
      </x:c>
      <x:c r="E2207" s="0" t="s">
        <x:v>70</x:v>
      </x:c>
      <x:c r="F2207" s="0" t="s">
        <x:v>70</x:v>
      </x:c>
      <x:c r="G2207" s="0" t="s">
        <x:v>64</x:v>
      </x:c>
      <x:c r="H2207" s="0" t="s">
        <x:v>65</x:v>
      </x:c>
      <x:c r="I2207" s="0" t="s">
        <x:v>55</x:v>
      </x:c>
      <x:c r="J2207" s="0">
        <x:v>358</x:v>
      </x:c>
    </x:row>
    <x:row r="2208" spans="1:10">
      <x:c r="A2208" s="0" t="s">
        <x:v>161</x:v>
      </x:c>
      <x:c r="B2208" s="0" t="s">
        <x:v>162</x:v>
      </x:c>
      <x:c r="C2208" s="0" t="s">
        <x:v>79</x:v>
      </x:c>
      <x:c r="D2208" s="0" t="s">
        <x:v>80</x:v>
      </x:c>
      <x:c r="E2208" s="0" t="s">
        <x:v>70</x:v>
      </x:c>
      <x:c r="F2208" s="0" t="s">
        <x:v>70</x:v>
      </x:c>
      <x:c r="G2208" s="0" t="s">
        <x:v>66</x:v>
      </x:c>
      <x:c r="H2208" s="0" t="s">
        <x:v>67</x:v>
      </x:c>
      <x:c r="I2208" s="0" t="s">
        <x:v>55</x:v>
      </x:c>
      <x:c r="J2208" s="0">
        <x:v>374</x:v>
      </x:c>
    </x:row>
    <x:row r="2209" spans="1:10">
      <x:c r="A2209" s="0" t="s">
        <x:v>161</x:v>
      </x:c>
      <x:c r="B2209" s="0" t="s">
        <x:v>162</x:v>
      </x:c>
      <x:c r="C2209" s="0" t="s">
        <x:v>79</x:v>
      </x:c>
      <x:c r="D2209" s="0" t="s">
        <x:v>80</x:v>
      </x:c>
      <x:c r="E2209" s="0" t="s">
        <x:v>70</x:v>
      </x:c>
      <x:c r="F2209" s="0" t="s">
        <x:v>70</x:v>
      </x:c>
      <x:c r="G2209" s="0" t="s">
        <x:v>68</x:v>
      </x:c>
      <x:c r="H2209" s="0" t="s">
        <x:v>69</x:v>
      </x:c>
      <x:c r="I2209" s="0" t="s">
        <x:v>55</x:v>
      </x:c>
      <x:c r="J2209" s="0">
        <x:v>1369</x:v>
      </x:c>
    </x:row>
    <x:row r="2210" spans="1:10">
      <x:c r="A2210" s="0" t="s">
        <x:v>161</x:v>
      </x:c>
      <x:c r="B2210" s="0" t="s">
        <x:v>162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321</x:v>
      </x:c>
    </x:row>
    <x:row r="2211" spans="1:10">
      <x:c r="A2211" s="0" t="s">
        <x:v>161</x:v>
      </x:c>
      <x:c r="B2211" s="0" t="s">
        <x:v>162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462</x:v>
      </x:c>
    </x:row>
    <x:row r="2212" spans="1:10">
      <x:c r="A2212" s="0" t="s">
        <x:v>161</x:v>
      </x:c>
      <x:c r="B2212" s="0" t="s">
        <x:v>162</x:v>
      </x:c>
      <x:c r="C2212" s="0" t="s">
        <x:v>81</x:v>
      </x:c>
      <x:c r="D2212" s="0" t="s">
        <x:v>82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659</x:v>
      </x:c>
    </x:row>
    <x:row r="2213" spans="1:10">
      <x:c r="A2213" s="0" t="s">
        <x:v>161</x:v>
      </x:c>
      <x:c r="B2213" s="0" t="s">
        <x:v>162</x:v>
      </x:c>
      <x:c r="C2213" s="0" t="s">
        <x:v>81</x:v>
      </x:c>
      <x:c r="D2213" s="0" t="s">
        <x:v>82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593</x:v>
      </x:c>
    </x:row>
    <x:row r="2214" spans="1:10">
      <x:c r="A2214" s="0" t="s">
        <x:v>161</x:v>
      </x:c>
      <x:c r="B2214" s="0" t="s">
        <x:v>162</x:v>
      </x:c>
      <x:c r="C2214" s="0" t="s">
        <x:v>81</x:v>
      </x:c>
      <x:c r="D2214" s="0" t="s">
        <x:v>82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462</x:v>
      </x:c>
    </x:row>
    <x:row r="2215" spans="1:10">
      <x:c r="A2215" s="0" t="s">
        <x:v>161</x:v>
      </x:c>
      <x:c r="B2215" s="0" t="s">
        <x:v>162</x:v>
      </x:c>
      <x:c r="C2215" s="0" t="s">
        <x:v>81</x:v>
      </x:c>
      <x:c r="D2215" s="0" t="s">
        <x:v>82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469</x:v>
      </x:c>
    </x:row>
    <x:row r="2216" spans="1:10">
      <x:c r="A2216" s="0" t="s">
        <x:v>161</x:v>
      </x:c>
      <x:c r="B2216" s="0" t="s">
        <x:v>162</x:v>
      </x:c>
      <x:c r="C2216" s="0" t="s">
        <x:v>81</x:v>
      </x:c>
      <x:c r="D2216" s="0" t="s">
        <x:v>82</x:v>
      </x:c>
      <x:c r="E2216" s="0" t="s">
        <x:v>52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575</x:v>
      </x:c>
    </x:row>
    <x:row r="2217" spans="1:10">
      <x:c r="A2217" s="0" t="s">
        <x:v>161</x:v>
      </x:c>
      <x:c r="B2217" s="0" t="s">
        <x:v>162</x:v>
      </x:c>
      <x:c r="C2217" s="0" t="s">
        <x:v>81</x:v>
      </x:c>
      <x:c r="D2217" s="0" t="s">
        <x:v>82</x:v>
      </x:c>
      <x:c r="E2217" s="0" t="s">
        <x:v>52</x:v>
      </x:c>
      <x:c r="F2217" s="0" t="s">
        <x:v>52</x:v>
      </x:c>
      <x:c r="G2217" s="0" t="s">
        <x:v>68</x:v>
      </x:c>
      <x:c r="H2217" s="0" t="s">
        <x:v>69</x:v>
      </x:c>
      <x:c r="I2217" s="0" t="s">
        <x:v>55</x:v>
      </x:c>
      <x:c r="J2217" s="0">
        <x:v>1197</x:v>
      </x:c>
    </x:row>
    <x:row r="2218" spans="1:10">
      <x:c r="A2218" s="0" t="s">
        <x:v>161</x:v>
      </x:c>
      <x:c r="B2218" s="0" t="s">
        <x:v>162</x:v>
      </x:c>
      <x:c r="C2218" s="0" t="s">
        <x:v>81</x:v>
      </x:c>
      <x:c r="D2218" s="0" t="s">
        <x:v>82</x:v>
      </x:c>
      <x:c r="E2218" s="0" t="s">
        <x:v>70</x:v>
      </x:c>
      <x:c r="F2218" s="0" t="s">
        <x:v>70</x:v>
      </x:c>
      <x:c r="G2218" s="0" t="s">
        <x:v>53</x:v>
      </x:c>
      <x:c r="H2218" s="0" t="s">
        <x:v>54</x:v>
      </x:c>
      <x:c r="I2218" s="0" t="s">
        <x:v>55</x:v>
      </x:c>
      <x:c r="J2218" s="0">
        <x:v>176</x:v>
      </x:c>
    </x:row>
    <x:row r="2219" spans="1:10">
      <x:c r="A2219" s="0" t="s">
        <x:v>161</x:v>
      </x:c>
      <x:c r="B2219" s="0" t="s">
        <x:v>162</x:v>
      </x:c>
      <x:c r="C2219" s="0" t="s">
        <x:v>81</x:v>
      </x:c>
      <x:c r="D2219" s="0" t="s">
        <x:v>82</x:v>
      </x:c>
      <x:c r="E2219" s="0" t="s">
        <x:v>70</x:v>
      </x:c>
      <x:c r="F2219" s="0" t="s">
        <x:v>70</x:v>
      </x:c>
      <x:c r="G2219" s="0" t="s">
        <x:v>56</x:v>
      </x:c>
      <x:c r="H2219" s="0" t="s">
        <x:v>57</x:v>
      </x:c>
      <x:c r="I2219" s="0" t="s">
        <x:v>55</x:v>
      </x:c>
      <x:c r="J2219" s="0">
        <x:v>411</x:v>
      </x:c>
    </x:row>
    <x:row r="2220" spans="1:10">
      <x:c r="A2220" s="0" t="s">
        <x:v>161</x:v>
      </x:c>
      <x:c r="B2220" s="0" t="s">
        <x:v>162</x:v>
      </x:c>
      <x:c r="C2220" s="0" t="s">
        <x:v>81</x:v>
      </x:c>
      <x:c r="D2220" s="0" t="s">
        <x:v>82</x:v>
      </x:c>
      <x:c r="E2220" s="0" t="s">
        <x:v>70</x:v>
      </x:c>
      <x:c r="F2220" s="0" t="s">
        <x:v>70</x:v>
      </x:c>
      <x:c r="G2220" s="0" t="s">
        <x:v>58</x:v>
      </x:c>
      <x:c r="H2220" s="0" t="s">
        <x:v>59</x:v>
      </x:c>
      <x:c r="I2220" s="0" t="s">
        <x:v>55</x:v>
      </x:c>
      <x:c r="J2220" s="0">
        <x:v>693</x:v>
      </x:c>
    </x:row>
    <x:row r="2221" spans="1:10">
      <x:c r="A2221" s="0" t="s">
        <x:v>161</x:v>
      </x:c>
      <x:c r="B2221" s="0" t="s">
        <x:v>162</x:v>
      </x:c>
      <x:c r="C2221" s="0" t="s">
        <x:v>81</x:v>
      </x:c>
      <x:c r="D2221" s="0" t="s">
        <x:v>82</x:v>
      </x:c>
      <x:c r="E2221" s="0" t="s">
        <x:v>70</x:v>
      </x:c>
      <x:c r="F2221" s="0" t="s">
        <x:v>70</x:v>
      </x:c>
      <x:c r="G2221" s="0" t="s">
        <x:v>60</x:v>
      </x:c>
      <x:c r="H2221" s="0" t="s">
        <x:v>61</x:v>
      </x:c>
      <x:c r="I2221" s="0" t="s">
        <x:v>55</x:v>
      </x:c>
      <x:c r="J2221" s="0">
        <x:v>650</x:v>
      </x:c>
    </x:row>
    <x:row r="2222" spans="1:10">
      <x:c r="A2222" s="0" t="s">
        <x:v>161</x:v>
      </x:c>
      <x:c r="B2222" s="0" t="s">
        <x:v>162</x:v>
      </x:c>
      <x:c r="C2222" s="0" t="s">
        <x:v>81</x:v>
      </x:c>
      <x:c r="D2222" s="0" t="s">
        <x:v>82</x:v>
      </x:c>
      <x:c r="E2222" s="0" t="s">
        <x:v>70</x:v>
      </x:c>
      <x:c r="F2222" s="0" t="s">
        <x:v>70</x:v>
      </x:c>
      <x:c r="G2222" s="0" t="s">
        <x:v>62</x:v>
      </x:c>
      <x:c r="H2222" s="0" t="s">
        <x:v>63</x:v>
      </x:c>
      <x:c r="I2222" s="0" t="s">
        <x:v>55</x:v>
      </x:c>
      <x:c r="J2222" s="0">
        <x:v>513</x:v>
      </x:c>
    </x:row>
    <x:row r="2223" spans="1:10">
      <x:c r="A2223" s="0" t="s">
        <x:v>161</x:v>
      </x:c>
      <x:c r="B2223" s="0" t="s">
        <x:v>162</x:v>
      </x:c>
      <x:c r="C2223" s="0" t="s">
        <x:v>81</x:v>
      </x:c>
      <x:c r="D2223" s="0" t="s">
        <x:v>82</x:v>
      </x:c>
      <x:c r="E2223" s="0" t="s">
        <x:v>70</x:v>
      </x:c>
      <x:c r="F2223" s="0" t="s">
        <x:v>70</x:v>
      </x:c>
      <x:c r="G2223" s="0" t="s">
        <x:v>64</x:v>
      </x:c>
      <x:c r="H2223" s="0" t="s">
        <x:v>65</x:v>
      </x:c>
      <x:c r="I2223" s="0" t="s">
        <x:v>55</x:v>
      </x:c>
      <x:c r="J2223" s="0">
        <x:v>480</x:v>
      </x:c>
    </x:row>
    <x:row r="2224" spans="1:10">
      <x:c r="A2224" s="0" t="s">
        <x:v>161</x:v>
      </x:c>
      <x:c r="B2224" s="0" t="s">
        <x:v>162</x:v>
      </x:c>
      <x:c r="C2224" s="0" t="s">
        <x:v>81</x:v>
      </x:c>
      <x:c r="D2224" s="0" t="s">
        <x:v>82</x:v>
      </x:c>
      <x:c r="E2224" s="0" t="s">
        <x:v>70</x:v>
      </x:c>
      <x:c r="F2224" s="0" t="s">
        <x:v>70</x:v>
      </x:c>
      <x:c r="G2224" s="0" t="s">
        <x:v>66</x:v>
      </x:c>
      <x:c r="H2224" s="0" t="s">
        <x:v>67</x:v>
      </x:c>
      <x:c r="I2224" s="0" t="s">
        <x:v>55</x:v>
      </x:c>
      <x:c r="J2224" s="0">
        <x:v>504</x:v>
      </x:c>
    </x:row>
    <x:row r="2225" spans="1:10">
      <x:c r="A2225" s="0" t="s">
        <x:v>161</x:v>
      </x:c>
      <x:c r="B2225" s="0" t="s">
        <x:v>162</x:v>
      </x:c>
      <x:c r="C2225" s="0" t="s">
        <x:v>81</x:v>
      </x:c>
      <x:c r="D2225" s="0" t="s">
        <x:v>82</x:v>
      </x:c>
      <x:c r="E2225" s="0" t="s">
        <x:v>70</x:v>
      </x:c>
      <x:c r="F2225" s="0" t="s">
        <x:v>70</x:v>
      </x:c>
      <x:c r="G2225" s="0" t="s">
        <x:v>68</x:v>
      </x:c>
      <x:c r="H2225" s="0" t="s">
        <x:v>69</x:v>
      </x:c>
      <x:c r="I2225" s="0" t="s">
        <x:v>55</x:v>
      </x:c>
      <x:c r="J2225" s="0">
        <x:v>1224</x:v>
      </x:c>
    </x:row>
    <x:row r="2226" spans="1:10">
      <x:c r="A2226" s="0" t="s">
        <x:v>161</x:v>
      </x:c>
      <x:c r="B2226" s="0" t="s">
        <x:v>162</x:v>
      </x:c>
      <x:c r="C2226" s="0" t="s">
        <x:v>83</x:v>
      </x:c>
      <x:c r="D2226" s="0" t="s">
        <x:v>84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285</x:v>
      </x:c>
    </x:row>
    <x:row r="2227" spans="1:10">
      <x:c r="A2227" s="0" t="s">
        <x:v>161</x:v>
      </x:c>
      <x:c r="B2227" s="0" t="s">
        <x:v>162</x:v>
      </x:c>
      <x:c r="C2227" s="0" t="s">
        <x:v>83</x:v>
      </x:c>
      <x:c r="D2227" s="0" t="s">
        <x:v>84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430</x:v>
      </x:c>
    </x:row>
    <x:row r="2228" spans="1:10">
      <x:c r="A2228" s="0" t="s">
        <x:v>161</x:v>
      </x:c>
      <x:c r="B2228" s="0" t="s">
        <x:v>162</x:v>
      </x:c>
      <x:c r="C2228" s="0" t="s">
        <x:v>83</x:v>
      </x:c>
      <x:c r="D2228" s="0" t="s">
        <x:v>84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535</x:v>
      </x:c>
    </x:row>
    <x:row r="2229" spans="1:10">
      <x:c r="A2229" s="0" t="s">
        <x:v>161</x:v>
      </x:c>
      <x:c r="B2229" s="0" t="s">
        <x:v>162</x:v>
      </x:c>
      <x:c r="C2229" s="0" t="s">
        <x:v>83</x:v>
      </x:c>
      <x:c r="D2229" s="0" t="s">
        <x:v>84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  <x:c r="J2229" s="0">
        <x:v>550</x:v>
      </x:c>
    </x:row>
    <x:row r="2230" spans="1:10">
      <x:c r="A2230" s="0" t="s">
        <x:v>161</x:v>
      </x:c>
      <x:c r="B2230" s="0" t="s">
        <x:v>162</x:v>
      </x:c>
      <x:c r="C2230" s="0" t="s">
        <x:v>83</x:v>
      </x:c>
      <x:c r="D2230" s="0" t="s">
        <x:v>84</x:v>
      </x:c>
      <x:c r="E2230" s="0" t="s">
        <x:v>52</x:v>
      </x:c>
      <x:c r="F2230" s="0" t="s">
        <x:v>52</x:v>
      </x:c>
      <x:c r="G2230" s="0" t="s">
        <x:v>62</x:v>
      </x:c>
      <x:c r="H2230" s="0" t="s">
        <x:v>63</x:v>
      </x:c>
      <x:c r="I2230" s="0" t="s">
        <x:v>55</x:v>
      </x:c>
      <x:c r="J2230" s="0">
        <x:v>522</x:v>
      </x:c>
    </x:row>
    <x:row r="2231" spans="1:10">
      <x:c r="A2231" s="0" t="s">
        <x:v>161</x:v>
      </x:c>
      <x:c r="B2231" s="0" t="s">
        <x:v>162</x:v>
      </x:c>
      <x:c r="C2231" s="0" t="s">
        <x:v>83</x:v>
      </x:c>
      <x:c r="D2231" s="0" t="s">
        <x:v>84</x:v>
      </x:c>
      <x:c r="E2231" s="0" t="s">
        <x:v>52</x:v>
      </x:c>
      <x:c r="F2231" s="0" t="s">
        <x:v>52</x:v>
      </x:c>
      <x:c r="G2231" s="0" t="s">
        <x:v>64</x:v>
      </x:c>
      <x:c r="H2231" s="0" t="s">
        <x:v>65</x:v>
      </x:c>
      <x:c r="I2231" s="0" t="s">
        <x:v>55</x:v>
      </x:c>
      <x:c r="J2231" s="0">
        <x:v>616</x:v>
      </x:c>
    </x:row>
    <x:row r="2232" spans="1:10">
      <x:c r="A2232" s="0" t="s">
        <x:v>161</x:v>
      </x:c>
      <x:c r="B2232" s="0" t="s">
        <x:v>162</x:v>
      </x:c>
      <x:c r="C2232" s="0" t="s">
        <x:v>83</x:v>
      </x:c>
      <x:c r="D2232" s="0" t="s">
        <x:v>84</x:v>
      </x:c>
      <x:c r="E2232" s="0" t="s">
        <x:v>52</x:v>
      </x:c>
      <x:c r="F2232" s="0" t="s">
        <x:v>52</x:v>
      </x:c>
      <x:c r="G2232" s="0" t="s">
        <x:v>66</x:v>
      </x:c>
      <x:c r="H2232" s="0" t="s">
        <x:v>67</x:v>
      </x:c>
      <x:c r="I2232" s="0" t="s">
        <x:v>55</x:v>
      </x:c>
      <x:c r="J2232" s="0">
        <x:v>611</x:v>
      </x:c>
    </x:row>
    <x:row r="2233" spans="1:10">
      <x:c r="A2233" s="0" t="s">
        <x:v>161</x:v>
      </x:c>
      <x:c r="B2233" s="0" t="s">
        <x:v>162</x:v>
      </x:c>
      <x:c r="C2233" s="0" t="s">
        <x:v>83</x:v>
      </x:c>
      <x:c r="D2233" s="0" t="s">
        <x:v>84</x:v>
      </x:c>
      <x:c r="E2233" s="0" t="s">
        <x:v>52</x:v>
      </x:c>
      <x:c r="F2233" s="0" t="s">
        <x:v>52</x:v>
      </x:c>
      <x:c r="G2233" s="0" t="s">
        <x:v>68</x:v>
      </x:c>
      <x:c r="H2233" s="0" t="s">
        <x:v>69</x:v>
      </x:c>
      <x:c r="I2233" s="0" t="s">
        <x:v>55</x:v>
      </x:c>
      <x:c r="J2233" s="0">
        <x:v>1462</x:v>
      </x:c>
    </x:row>
    <x:row r="2234" spans="1:10">
      <x:c r="A2234" s="0" t="s">
        <x:v>161</x:v>
      </x:c>
      <x:c r="B2234" s="0" t="s">
        <x:v>162</x:v>
      </x:c>
      <x:c r="C2234" s="0" t="s">
        <x:v>83</x:v>
      </x:c>
      <x:c r="D2234" s="0" t="s">
        <x:v>84</x:v>
      </x:c>
      <x:c r="E2234" s="0" t="s">
        <x:v>70</x:v>
      </x:c>
      <x:c r="F2234" s="0" t="s">
        <x:v>70</x:v>
      </x:c>
      <x:c r="G2234" s="0" t="s">
        <x:v>53</x:v>
      </x:c>
      <x:c r="H2234" s="0" t="s">
        <x:v>54</x:v>
      </x:c>
      <x:c r="I2234" s="0" t="s">
        <x:v>55</x:v>
      </x:c>
      <x:c r="J2234" s="0">
        <x:v>135</x:v>
      </x:c>
    </x:row>
    <x:row r="2235" spans="1:10">
      <x:c r="A2235" s="0" t="s">
        <x:v>161</x:v>
      </x:c>
      <x:c r="B2235" s="0" t="s">
        <x:v>162</x:v>
      </x:c>
      <x:c r="C2235" s="0" t="s">
        <x:v>83</x:v>
      </x:c>
      <x:c r="D2235" s="0" t="s">
        <x:v>84</x:v>
      </x:c>
      <x:c r="E2235" s="0" t="s">
        <x:v>70</x:v>
      </x:c>
      <x:c r="F2235" s="0" t="s">
        <x:v>70</x:v>
      </x:c>
      <x:c r="G2235" s="0" t="s">
        <x:v>56</x:v>
      </x:c>
      <x:c r="H2235" s="0" t="s">
        <x:v>57</x:v>
      </x:c>
      <x:c r="I2235" s="0" t="s">
        <x:v>55</x:v>
      </x:c>
      <x:c r="J2235" s="0">
        <x:v>354</x:v>
      </x:c>
    </x:row>
    <x:row r="2236" spans="1:10">
      <x:c r="A2236" s="0" t="s">
        <x:v>161</x:v>
      </x:c>
      <x:c r="B2236" s="0" t="s">
        <x:v>162</x:v>
      </x:c>
      <x:c r="C2236" s="0" t="s">
        <x:v>83</x:v>
      </x:c>
      <x:c r="D2236" s="0" t="s">
        <x:v>84</x:v>
      </x:c>
      <x:c r="E2236" s="0" t="s">
        <x:v>70</x:v>
      </x:c>
      <x:c r="F2236" s="0" t="s">
        <x:v>70</x:v>
      </x:c>
      <x:c r="G2236" s="0" t="s">
        <x:v>58</x:v>
      </x:c>
      <x:c r="H2236" s="0" t="s">
        <x:v>59</x:v>
      </x:c>
      <x:c r="I2236" s="0" t="s">
        <x:v>55</x:v>
      </x:c>
      <x:c r="J2236" s="0">
        <x:v>512</x:v>
      </x:c>
    </x:row>
    <x:row r="2237" spans="1:10">
      <x:c r="A2237" s="0" t="s">
        <x:v>161</x:v>
      </x:c>
      <x:c r="B2237" s="0" t="s">
        <x:v>162</x:v>
      </x:c>
      <x:c r="C2237" s="0" t="s">
        <x:v>83</x:v>
      </x:c>
      <x:c r="D2237" s="0" t="s">
        <x:v>84</x:v>
      </x:c>
      <x:c r="E2237" s="0" t="s">
        <x:v>70</x:v>
      </x:c>
      <x:c r="F2237" s="0" t="s">
        <x:v>70</x:v>
      </x:c>
      <x:c r="G2237" s="0" t="s">
        <x:v>60</x:v>
      </x:c>
      <x:c r="H2237" s="0" t="s">
        <x:v>61</x:v>
      </x:c>
      <x:c r="I2237" s="0" t="s">
        <x:v>55</x:v>
      </x:c>
      <x:c r="J2237" s="0">
        <x:v>559</x:v>
      </x:c>
    </x:row>
    <x:row r="2238" spans="1:10">
      <x:c r="A2238" s="0" t="s">
        <x:v>161</x:v>
      </x:c>
      <x:c r="B2238" s="0" t="s">
        <x:v>162</x:v>
      </x:c>
      <x:c r="C2238" s="0" t="s">
        <x:v>83</x:v>
      </x:c>
      <x:c r="D2238" s="0" t="s">
        <x:v>84</x:v>
      </x:c>
      <x:c r="E2238" s="0" t="s">
        <x:v>70</x:v>
      </x:c>
      <x:c r="F2238" s="0" t="s">
        <x:v>70</x:v>
      </x:c>
      <x:c r="G2238" s="0" t="s">
        <x:v>62</x:v>
      </x:c>
      <x:c r="H2238" s="0" t="s">
        <x:v>63</x:v>
      </x:c>
      <x:c r="I2238" s="0" t="s">
        <x:v>55</x:v>
      </x:c>
      <x:c r="J2238" s="0">
        <x:v>545</x:v>
      </x:c>
    </x:row>
    <x:row r="2239" spans="1:10">
      <x:c r="A2239" s="0" t="s">
        <x:v>161</x:v>
      </x:c>
      <x:c r="B2239" s="0" t="s">
        <x:v>162</x:v>
      </x:c>
      <x:c r="C2239" s="0" t="s">
        <x:v>83</x:v>
      </x:c>
      <x:c r="D2239" s="0" t="s">
        <x:v>84</x:v>
      </x:c>
      <x:c r="E2239" s="0" t="s">
        <x:v>70</x:v>
      </x:c>
      <x:c r="F2239" s="0" t="s">
        <x:v>70</x:v>
      </x:c>
      <x:c r="G2239" s="0" t="s">
        <x:v>64</x:v>
      </x:c>
      <x:c r="H2239" s="0" t="s">
        <x:v>65</x:v>
      </x:c>
      <x:c r="I2239" s="0" t="s">
        <x:v>55</x:v>
      </x:c>
      <x:c r="J2239" s="0">
        <x:v>491</x:v>
      </x:c>
    </x:row>
    <x:row r="2240" spans="1:10">
      <x:c r="A2240" s="0" t="s">
        <x:v>161</x:v>
      </x:c>
      <x:c r="B2240" s="0" t="s">
        <x:v>162</x:v>
      </x:c>
      <x:c r="C2240" s="0" t="s">
        <x:v>83</x:v>
      </x:c>
      <x:c r="D2240" s="0" t="s">
        <x:v>84</x:v>
      </x:c>
      <x:c r="E2240" s="0" t="s">
        <x:v>70</x:v>
      </x:c>
      <x:c r="F2240" s="0" t="s">
        <x:v>70</x:v>
      </x:c>
      <x:c r="G2240" s="0" t="s">
        <x:v>66</x:v>
      </x:c>
      <x:c r="H2240" s="0" t="s">
        <x:v>67</x:v>
      </x:c>
      <x:c r="I2240" s="0" t="s">
        <x:v>55</x:v>
      </x:c>
      <x:c r="J2240" s="0">
        <x:v>573</x:v>
      </x:c>
    </x:row>
    <x:row r="2241" spans="1:10">
      <x:c r="A2241" s="0" t="s">
        <x:v>161</x:v>
      </x:c>
      <x:c r="B2241" s="0" t="s">
        <x:v>162</x:v>
      </x:c>
      <x:c r="C2241" s="0" t="s">
        <x:v>83</x:v>
      </x:c>
      <x:c r="D2241" s="0" t="s">
        <x:v>84</x:v>
      </x:c>
      <x:c r="E2241" s="0" t="s">
        <x:v>70</x:v>
      </x:c>
      <x:c r="F2241" s="0" t="s">
        <x:v>70</x:v>
      </x:c>
      <x:c r="G2241" s="0" t="s">
        <x:v>68</x:v>
      </x:c>
      <x:c r="H2241" s="0" t="s">
        <x:v>69</x:v>
      </x:c>
      <x:c r="I2241" s="0" t="s">
        <x:v>55</x:v>
      </x:c>
      <x:c r="J2241" s="0">
        <x:v>1338</x:v>
      </x:c>
    </x:row>
    <x:row r="2242" spans="1:10">
      <x:c r="A2242" s="0" t="s">
        <x:v>161</x:v>
      </x:c>
      <x:c r="B2242" s="0" t="s">
        <x:v>162</x:v>
      </x:c>
      <x:c r="C2242" s="0" t="s">
        <x:v>85</x:v>
      </x:c>
      <x:c r="D2242" s="0" t="s">
        <x:v>86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243</x:v>
      </x:c>
    </x:row>
    <x:row r="2243" spans="1:10">
      <x:c r="A2243" s="0" t="s">
        <x:v>161</x:v>
      </x:c>
      <x:c r="B2243" s="0" t="s">
        <x:v>162</x:v>
      </x:c>
      <x:c r="C2243" s="0" t="s">
        <x:v>85</x:v>
      </x:c>
      <x:c r="D2243" s="0" t="s">
        <x:v>86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350</x:v>
      </x:c>
    </x:row>
    <x:row r="2244" spans="1:10">
      <x:c r="A2244" s="0" t="s">
        <x:v>161</x:v>
      </x:c>
      <x:c r="B2244" s="0" t="s">
        <x:v>162</x:v>
      </x:c>
      <x:c r="C2244" s="0" t="s">
        <x:v>85</x:v>
      </x:c>
      <x:c r="D2244" s="0" t="s">
        <x:v>86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503</x:v>
      </x:c>
    </x:row>
    <x:row r="2245" spans="1:10">
      <x:c r="A2245" s="0" t="s">
        <x:v>161</x:v>
      </x:c>
      <x:c r="B2245" s="0" t="s">
        <x:v>162</x:v>
      </x:c>
      <x:c r="C2245" s="0" t="s">
        <x:v>85</x:v>
      </x:c>
      <x:c r="D2245" s="0" t="s">
        <x:v>86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422</x:v>
      </x:c>
    </x:row>
    <x:row r="2246" spans="1:10">
      <x:c r="A2246" s="0" t="s">
        <x:v>161</x:v>
      </x:c>
      <x:c r="B2246" s="0" t="s">
        <x:v>162</x:v>
      </x:c>
      <x:c r="C2246" s="0" t="s">
        <x:v>85</x:v>
      </x:c>
      <x:c r="D2246" s="0" t="s">
        <x:v>86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345</x:v>
      </x:c>
    </x:row>
    <x:row r="2247" spans="1:10">
      <x:c r="A2247" s="0" t="s">
        <x:v>161</x:v>
      </x:c>
      <x:c r="B2247" s="0" t="s">
        <x:v>162</x:v>
      </x:c>
      <x:c r="C2247" s="0" t="s">
        <x:v>85</x:v>
      </x:c>
      <x:c r="D2247" s="0" t="s">
        <x:v>86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307</x:v>
      </x:c>
    </x:row>
    <x:row r="2248" spans="1:10">
      <x:c r="A2248" s="0" t="s">
        <x:v>161</x:v>
      </x:c>
      <x:c r="B2248" s="0" t="s">
        <x:v>162</x:v>
      </x:c>
      <x:c r="C2248" s="0" t="s">
        <x:v>85</x:v>
      </x:c>
      <x:c r="D2248" s="0" t="s">
        <x:v>86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331</x:v>
      </x:c>
    </x:row>
    <x:row r="2249" spans="1:10">
      <x:c r="A2249" s="0" t="s">
        <x:v>161</x:v>
      </x:c>
      <x:c r="B2249" s="0" t="s">
        <x:v>162</x:v>
      </x:c>
      <x:c r="C2249" s="0" t="s">
        <x:v>85</x:v>
      </x:c>
      <x:c r="D2249" s="0" t="s">
        <x:v>86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1073</x:v>
      </x:c>
    </x:row>
    <x:row r="2250" spans="1:10">
      <x:c r="A2250" s="0" t="s">
        <x:v>161</x:v>
      </x:c>
      <x:c r="B2250" s="0" t="s">
        <x:v>162</x:v>
      </x:c>
      <x:c r="C2250" s="0" t="s">
        <x:v>85</x:v>
      </x:c>
      <x:c r="D2250" s="0" t="s">
        <x:v>86</x:v>
      </x:c>
      <x:c r="E2250" s="0" t="s">
        <x:v>70</x:v>
      </x:c>
      <x:c r="F2250" s="0" t="s">
        <x:v>70</x:v>
      </x:c>
      <x:c r="G2250" s="0" t="s">
        <x:v>53</x:v>
      </x:c>
      <x:c r="H2250" s="0" t="s">
        <x:v>54</x:v>
      </x:c>
      <x:c r="I2250" s="0" t="s">
        <x:v>55</x:v>
      </x:c>
      <x:c r="J2250" s="0">
        <x:v>152</x:v>
      </x:c>
    </x:row>
    <x:row r="2251" spans="1:10">
      <x:c r="A2251" s="0" t="s">
        <x:v>161</x:v>
      </x:c>
      <x:c r="B2251" s="0" t="s">
        <x:v>162</x:v>
      </x:c>
      <x:c r="C2251" s="0" t="s">
        <x:v>85</x:v>
      </x:c>
      <x:c r="D2251" s="0" t="s">
        <x:v>86</x:v>
      </x:c>
      <x:c r="E2251" s="0" t="s">
        <x:v>70</x:v>
      </x:c>
      <x:c r="F2251" s="0" t="s">
        <x:v>70</x:v>
      </x:c>
      <x:c r="G2251" s="0" t="s">
        <x:v>56</x:v>
      </x:c>
      <x:c r="H2251" s="0" t="s">
        <x:v>57</x:v>
      </x:c>
      <x:c r="I2251" s="0" t="s">
        <x:v>55</x:v>
      </x:c>
      <x:c r="J2251" s="0">
        <x:v>363</x:v>
      </x:c>
    </x:row>
    <x:row r="2252" spans="1:10">
      <x:c r="A2252" s="0" t="s">
        <x:v>161</x:v>
      </x:c>
      <x:c r="B2252" s="0" t="s">
        <x:v>162</x:v>
      </x:c>
      <x:c r="C2252" s="0" t="s">
        <x:v>85</x:v>
      </x:c>
      <x:c r="D2252" s="0" t="s">
        <x:v>86</x:v>
      </x:c>
      <x:c r="E2252" s="0" t="s">
        <x:v>70</x:v>
      </x:c>
      <x:c r="F2252" s="0" t="s">
        <x:v>70</x:v>
      </x:c>
      <x:c r="G2252" s="0" t="s">
        <x:v>58</x:v>
      </x:c>
      <x:c r="H2252" s="0" t="s">
        <x:v>59</x:v>
      </x:c>
      <x:c r="I2252" s="0" t="s">
        <x:v>55</x:v>
      </x:c>
      <x:c r="J2252" s="0">
        <x:v>580</x:v>
      </x:c>
    </x:row>
    <x:row r="2253" spans="1:10">
      <x:c r="A2253" s="0" t="s">
        <x:v>161</x:v>
      </x:c>
      <x:c r="B2253" s="0" t="s">
        <x:v>162</x:v>
      </x:c>
      <x:c r="C2253" s="0" t="s">
        <x:v>85</x:v>
      </x:c>
      <x:c r="D2253" s="0" t="s">
        <x:v>86</x:v>
      </x:c>
      <x:c r="E2253" s="0" t="s">
        <x:v>70</x:v>
      </x:c>
      <x:c r="F2253" s="0" t="s">
        <x:v>70</x:v>
      </x:c>
      <x:c r="G2253" s="0" t="s">
        <x:v>60</x:v>
      </x:c>
      <x:c r="H2253" s="0" t="s">
        <x:v>61</x:v>
      </x:c>
      <x:c r="I2253" s="0" t="s">
        <x:v>55</x:v>
      </x:c>
      <x:c r="J2253" s="0">
        <x:v>590</x:v>
      </x:c>
    </x:row>
    <x:row r="2254" spans="1:10">
      <x:c r="A2254" s="0" t="s">
        <x:v>161</x:v>
      </x:c>
      <x:c r="B2254" s="0" t="s">
        <x:v>162</x:v>
      </x:c>
      <x:c r="C2254" s="0" t="s">
        <x:v>85</x:v>
      </x:c>
      <x:c r="D2254" s="0" t="s">
        <x:v>86</x:v>
      </x:c>
      <x:c r="E2254" s="0" t="s">
        <x:v>70</x:v>
      </x:c>
      <x:c r="F2254" s="0" t="s">
        <x:v>70</x:v>
      </x:c>
      <x:c r="G2254" s="0" t="s">
        <x:v>62</x:v>
      </x:c>
      <x:c r="H2254" s="0" t="s">
        <x:v>63</x:v>
      </x:c>
      <x:c r="I2254" s="0" t="s">
        <x:v>55</x:v>
      </x:c>
      <x:c r="J2254" s="0">
        <x:v>459</x:v>
      </x:c>
    </x:row>
    <x:row r="2255" spans="1:10">
      <x:c r="A2255" s="0" t="s">
        <x:v>161</x:v>
      </x:c>
      <x:c r="B2255" s="0" t="s">
        <x:v>162</x:v>
      </x:c>
      <x:c r="C2255" s="0" t="s">
        <x:v>85</x:v>
      </x:c>
      <x:c r="D2255" s="0" t="s">
        <x:v>86</x:v>
      </x:c>
      <x:c r="E2255" s="0" t="s">
        <x:v>70</x:v>
      </x:c>
      <x:c r="F2255" s="0" t="s">
        <x:v>70</x:v>
      </x:c>
      <x:c r="G2255" s="0" t="s">
        <x:v>64</x:v>
      </x:c>
      <x:c r="H2255" s="0" t="s">
        <x:v>65</x:v>
      </x:c>
      <x:c r="I2255" s="0" t="s">
        <x:v>55</x:v>
      </x:c>
      <x:c r="J2255" s="0">
        <x:v>393</x:v>
      </x:c>
    </x:row>
    <x:row r="2256" spans="1:10">
      <x:c r="A2256" s="0" t="s">
        <x:v>161</x:v>
      </x:c>
      <x:c r="B2256" s="0" t="s">
        <x:v>162</x:v>
      </x:c>
      <x:c r="C2256" s="0" t="s">
        <x:v>85</x:v>
      </x:c>
      <x:c r="D2256" s="0" t="s">
        <x:v>86</x:v>
      </x:c>
      <x:c r="E2256" s="0" t="s">
        <x:v>70</x:v>
      </x:c>
      <x:c r="F2256" s="0" t="s">
        <x:v>70</x:v>
      </x:c>
      <x:c r="G2256" s="0" t="s">
        <x:v>66</x:v>
      </x:c>
      <x:c r="H2256" s="0" t="s">
        <x:v>67</x:v>
      </x:c>
      <x:c r="I2256" s="0" t="s">
        <x:v>55</x:v>
      </x:c>
      <x:c r="J2256" s="0">
        <x:v>370</x:v>
      </x:c>
    </x:row>
    <x:row r="2257" spans="1:10">
      <x:c r="A2257" s="0" t="s">
        <x:v>161</x:v>
      </x:c>
      <x:c r="B2257" s="0" t="s">
        <x:v>162</x:v>
      </x:c>
      <x:c r="C2257" s="0" t="s">
        <x:v>85</x:v>
      </x:c>
      <x:c r="D2257" s="0" t="s">
        <x:v>86</x:v>
      </x:c>
      <x:c r="E2257" s="0" t="s">
        <x:v>70</x:v>
      </x:c>
      <x:c r="F2257" s="0" t="s">
        <x:v>70</x:v>
      </x:c>
      <x:c r="G2257" s="0" t="s">
        <x:v>68</x:v>
      </x:c>
      <x:c r="H2257" s="0" t="s">
        <x:v>69</x:v>
      </x:c>
      <x:c r="I2257" s="0" t="s">
        <x:v>55</x:v>
      </x:c>
      <x:c r="J2257" s="0">
        <x:v>851</x:v>
      </x:c>
    </x:row>
    <x:row r="2258" spans="1:10">
      <x:c r="A2258" s="0" t="s">
        <x:v>161</x:v>
      </x:c>
      <x:c r="B2258" s="0" t="s">
        <x:v>162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80</x:v>
      </x:c>
    </x:row>
    <x:row r="2259" spans="1:10">
      <x:c r="A2259" s="0" t="s">
        <x:v>161</x:v>
      </x:c>
      <x:c r="B2259" s="0" t="s">
        <x:v>162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100</x:v>
      </x:c>
    </x:row>
    <x:row r="2260" spans="1:10">
      <x:c r="A2260" s="0" t="s">
        <x:v>161</x:v>
      </x:c>
      <x:c r="B2260" s="0" t="s">
        <x:v>162</x:v>
      </x:c>
      <x:c r="C2260" s="0" t="s">
        <x:v>87</x:v>
      </x:c>
      <x:c r="D2260" s="0" t="s">
        <x:v>88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141</x:v>
      </x:c>
    </x:row>
    <x:row r="2261" spans="1:10">
      <x:c r="A2261" s="0" t="s">
        <x:v>161</x:v>
      </x:c>
      <x:c r="B2261" s="0" t="s">
        <x:v>162</x:v>
      </x:c>
      <x:c r="C2261" s="0" t="s">
        <x:v>87</x:v>
      </x:c>
      <x:c r="D2261" s="0" t="s">
        <x:v>88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139</x:v>
      </x:c>
    </x:row>
    <x:row r="2262" spans="1:10">
      <x:c r="A2262" s="0" t="s">
        <x:v>161</x:v>
      </x:c>
      <x:c r="B2262" s="0" t="s">
        <x:v>162</x:v>
      </x:c>
      <x:c r="C2262" s="0" t="s">
        <x:v>87</x:v>
      </x:c>
      <x:c r="D2262" s="0" t="s">
        <x:v>88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101</x:v>
      </x:c>
    </x:row>
    <x:row r="2263" spans="1:10">
      <x:c r="A2263" s="0" t="s">
        <x:v>161</x:v>
      </x:c>
      <x:c r="B2263" s="0" t="s">
        <x:v>162</x:v>
      </x:c>
      <x:c r="C2263" s="0" t="s">
        <x:v>87</x:v>
      </x:c>
      <x:c r="D2263" s="0" t="s">
        <x:v>88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121</x:v>
      </x:c>
    </x:row>
    <x:row r="2264" spans="1:10">
      <x:c r="A2264" s="0" t="s">
        <x:v>161</x:v>
      </x:c>
      <x:c r="B2264" s="0" t="s">
        <x:v>162</x:v>
      </x:c>
      <x:c r="C2264" s="0" t="s">
        <x:v>87</x:v>
      </x:c>
      <x:c r="D2264" s="0" t="s">
        <x:v>88</x:v>
      </x:c>
      <x:c r="E2264" s="0" t="s">
        <x:v>52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149</x:v>
      </x:c>
    </x:row>
    <x:row r="2265" spans="1:10">
      <x:c r="A2265" s="0" t="s">
        <x:v>161</x:v>
      </x:c>
      <x:c r="B2265" s="0" t="s">
        <x:v>162</x:v>
      </x:c>
      <x:c r="C2265" s="0" t="s">
        <x:v>87</x:v>
      </x:c>
      <x:c r="D2265" s="0" t="s">
        <x:v>88</x:v>
      </x:c>
      <x:c r="E2265" s="0" t="s">
        <x:v>52</x:v>
      </x:c>
      <x:c r="F2265" s="0" t="s">
        <x:v>52</x:v>
      </x:c>
      <x:c r="G2265" s="0" t="s">
        <x:v>68</x:v>
      </x:c>
      <x:c r="H2265" s="0" t="s">
        <x:v>69</x:v>
      </x:c>
      <x:c r="I2265" s="0" t="s">
        <x:v>55</x:v>
      </x:c>
      <x:c r="J2265" s="0">
        <x:v>597</x:v>
      </x:c>
    </x:row>
    <x:row r="2266" spans="1:10">
      <x:c r="A2266" s="0" t="s">
        <x:v>161</x:v>
      </x:c>
      <x:c r="B2266" s="0" t="s">
        <x:v>162</x:v>
      </x:c>
      <x:c r="C2266" s="0" t="s">
        <x:v>87</x:v>
      </x:c>
      <x:c r="D2266" s="0" t="s">
        <x:v>88</x:v>
      </x:c>
      <x:c r="E2266" s="0" t="s">
        <x:v>70</x:v>
      </x:c>
      <x:c r="F2266" s="0" t="s">
        <x:v>70</x:v>
      </x:c>
      <x:c r="G2266" s="0" t="s">
        <x:v>53</x:v>
      </x:c>
      <x:c r="H2266" s="0" t="s">
        <x:v>54</x:v>
      </x:c>
      <x:c r="I2266" s="0" t="s">
        <x:v>55</x:v>
      </x:c>
      <x:c r="J2266" s="0">
        <x:v>38</x:v>
      </x:c>
    </x:row>
    <x:row r="2267" spans="1:10">
      <x:c r="A2267" s="0" t="s">
        <x:v>161</x:v>
      </x:c>
      <x:c r="B2267" s="0" t="s">
        <x:v>162</x:v>
      </x:c>
      <x:c r="C2267" s="0" t="s">
        <x:v>87</x:v>
      </x:c>
      <x:c r="D2267" s="0" t="s">
        <x:v>88</x:v>
      </x:c>
      <x:c r="E2267" s="0" t="s">
        <x:v>70</x:v>
      </x:c>
      <x:c r="F2267" s="0" t="s">
        <x:v>70</x:v>
      </x:c>
      <x:c r="G2267" s="0" t="s">
        <x:v>56</x:v>
      </x:c>
      <x:c r="H2267" s="0" t="s">
        <x:v>57</x:v>
      </x:c>
      <x:c r="I2267" s="0" t="s">
        <x:v>55</x:v>
      </x:c>
      <x:c r="J2267" s="0">
        <x:v>98</x:v>
      </x:c>
    </x:row>
    <x:row r="2268" spans="1:10">
      <x:c r="A2268" s="0" t="s">
        <x:v>161</x:v>
      </x:c>
      <x:c r="B2268" s="0" t="s">
        <x:v>162</x:v>
      </x:c>
      <x:c r="C2268" s="0" t="s">
        <x:v>87</x:v>
      </x:c>
      <x:c r="D2268" s="0" t="s">
        <x:v>88</x:v>
      </x:c>
      <x:c r="E2268" s="0" t="s">
        <x:v>70</x:v>
      </x:c>
      <x:c r="F2268" s="0" t="s">
        <x:v>70</x:v>
      </x:c>
      <x:c r="G2268" s="0" t="s">
        <x:v>58</x:v>
      </x:c>
      <x:c r="H2268" s="0" t="s">
        <x:v>59</x:v>
      </x:c>
      <x:c r="I2268" s="0" t="s">
        <x:v>55</x:v>
      </x:c>
      <x:c r="J2268" s="0">
        <x:v>152</x:v>
      </x:c>
    </x:row>
    <x:row r="2269" spans="1:10">
      <x:c r="A2269" s="0" t="s">
        <x:v>161</x:v>
      </x:c>
      <x:c r="B2269" s="0" t="s">
        <x:v>162</x:v>
      </x:c>
      <x:c r="C2269" s="0" t="s">
        <x:v>87</x:v>
      </x:c>
      <x:c r="D2269" s="0" t="s">
        <x:v>88</x:v>
      </x:c>
      <x:c r="E2269" s="0" t="s">
        <x:v>70</x:v>
      </x:c>
      <x:c r="F2269" s="0" t="s">
        <x:v>70</x:v>
      </x:c>
      <x:c r="G2269" s="0" t="s">
        <x:v>60</x:v>
      </x:c>
      <x:c r="H2269" s="0" t="s">
        <x:v>61</x:v>
      </x:c>
      <x:c r="I2269" s="0" t="s">
        <x:v>55</x:v>
      </x:c>
      <x:c r="J2269" s="0">
        <x:v>180</x:v>
      </x:c>
    </x:row>
    <x:row r="2270" spans="1:10">
      <x:c r="A2270" s="0" t="s">
        <x:v>161</x:v>
      </x:c>
      <x:c r="B2270" s="0" t="s">
        <x:v>162</x:v>
      </x:c>
      <x:c r="C2270" s="0" t="s">
        <x:v>87</x:v>
      </x:c>
      <x:c r="D2270" s="0" t="s">
        <x:v>88</x:v>
      </x:c>
      <x:c r="E2270" s="0" t="s">
        <x:v>70</x:v>
      </x:c>
      <x:c r="F2270" s="0" t="s">
        <x:v>70</x:v>
      </x:c>
      <x:c r="G2270" s="0" t="s">
        <x:v>62</x:v>
      </x:c>
      <x:c r="H2270" s="0" t="s">
        <x:v>63</x:v>
      </x:c>
      <x:c r="I2270" s="0" t="s">
        <x:v>55</x:v>
      </x:c>
      <x:c r="J2270" s="0">
        <x:v>170</x:v>
      </x:c>
    </x:row>
    <x:row r="2271" spans="1:10">
      <x:c r="A2271" s="0" t="s">
        <x:v>161</x:v>
      </x:c>
      <x:c r="B2271" s="0" t="s">
        <x:v>162</x:v>
      </x:c>
      <x:c r="C2271" s="0" t="s">
        <x:v>87</x:v>
      </x:c>
      <x:c r="D2271" s="0" t="s">
        <x:v>88</x:v>
      </x:c>
      <x:c r="E2271" s="0" t="s">
        <x:v>70</x:v>
      </x:c>
      <x:c r="F2271" s="0" t="s">
        <x:v>70</x:v>
      </x:c>
      <x:c r="G2271" s="0" t="s">
        <x:v>64</x:v>
      </x:c>
      <x:c r="H2271" s="0" t="s">
        <x:v>65</x:v>
      </x:c>
      <x:c r="I2271" s="0" t="s">
        <x:v>55</x:v>
      </x:c>
      <x:c r="J2271" s="0">
        <x:v>151</x:v>
      </x:c>
    </x:row>
    <x:row r="2272" spans="1:10">
      <x:c r="A2272" s="0" t="s">
        <x:v>161</x:v>
      </x:c>
      <x:c r="B2272" s="0" t="s">
        <x:v>162</x:v>
      </x:c>
      <x:c r="C2272" s="0" t="s">
        <x:v>87</x:v>
      </x:c>
      <x:c r="D2272" s="0" t="s">
        <x:v>88</x:v>
      </x:c>
      <x:c r="E2272" s="0" t="s">
        <x:v>70</x:v>
      </x:c>
      <x:c r="F2272" s="0" t="s">
        <x:v>70</x:v>
      </x:c>
      <x:c r="G2272" s="0" t="s">
        <x:v>66</x:v>
      </x:c>
      <x:c r="H2272" s="0" t="s">
        <x:v>67</x:v>
      </x:c>
      <x:c r="I2272" s="0" t="s">
        <x:v>55</x:v>
      </x:c>
      <x:c r="J2272" s="0">
        <x:v>134</x:v>
      </x:c>
    </x:row>
    <x:row r="2273" spans="1:10">
      <x:c r="A2273" s="0" t="s">
        <x:v>161</x:v>
      </x:c>
      <x:c r="B2273" s="0" t="s">
        <x:v>162</x:v>
      </x:c>
      <x:c r="C2273" s="0" t="s">
        <x:v>87</x:v>
      </x:c>
      <x:c r="D2273" s="0" t="s">
        <x:v>88</x:v>
      </x:c>
      <x:c r="E2273" s="0" t="s">
        <x:v>70</x:v>
      </x:c>
      <x:c r="F2273" s="0" t="s">
        <x:v>70</x:v>
      </x:c>
      <x:c r="G2273" s="0" t="s">
        <x:v>68</x:v>
      </x:c>
      <x:c r="H2273" s="0" t="s">
        <x:v>69</x:v>
      </x:c>
      <x:c r="I2273" s="0" t="s">
        <x:v>55</x:v>
      </x:c>
      <x:c r="J2273" s="0">
        <x:v>426</x:v>
      </x:c>
    </x:row>
    <x:row r="2274" spans="1:10">
      <x:c r="A2274" s="0" t="s">
        <x:v>161</x:v>
      </x:c>
      <x:c r="B2274" s="0" t="s">
        <x:v>162</x:v>
      </x:c>
      <x:c r="C2274" s="0" t="s">
        <x:v>89</x:v>
      </x:c>
      <x:c r="D2274" s="0" t="s">
        <x:v>90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81</x:v>
      </x:c>
    </x:row>
    <x:row r="2275" spans="1:10">
      <x:c r="A2275" s="0" t="s">
        <x:v>161</x:v>
      </x:c>
      <x:c r="B2275" s="0" t="s">
        <x:v>162</x:v>
      </x:c>
      <x:c r="C2275" s="0" t="s">
        <x:v>89</x:v>
      </x:c>
      <x:c r="D2275" s="0" t="s">
        <x:v>90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111</x:v>
      </x:c>
    </x:row>
    <x:row r="2276" spans="1:10">
      <x:c r="A2276" s="0" t="s">
        <x:v>161</x:v>
      </x:c>
      <x:c r="B2276" s="0" t="s">
        <x:v>162</x:v>
      </x:c>
      <x:c r="C2276" s="0" t="s">
        <x:v>89</x:v>
      </x:c>
      <x:c r="D2276" s="0" t="s">
        <x:v>90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159</x:v>
      </x:c>
    </x:row>
    <x:row r="2277" spans="1:10">
      <x:c r="A2277" s="0" t="s">
        <x:v>161</x:v>
      </x:c>
      <x:c r="B2277" s="0" t="s">
        <x:v>162</x:v>
      </x:c>
      <x:c r="C2277" s="0" t="s">
        <x:v>89</x:v>
      </x:c>
      <x:c r="D2277" s="0" t="s">
        <x:v>90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133</x:v>
      </x:c>
    </x:row>
    <x:row r="2278" spans="1:10">
      <x:c r="A2278" s="0" t="s">
        <x:v>161</x:v>
      </x:c>
      <x:c r="B2278" s="0" t="s">
        <x:v>162</x:v>
      </x:c>
      <x:c r="C2278" s="0" t="s">
        <x:v>89</x:v>
      </x:c>
      <x:c r="D2278" s="0" t="s">
        <x:v>90</x:v>
      </x:c>
      <x:c r="E2278" s="0" t="s">
        <x:v>52</x:v>
      </x:c>
      <x:c r="F2278" s="0" t="s">
        <x:v>52</x:v>
      </x:c>
      <x:c r="G2278" s="0" t="s">
        <x:v>62</x:v>
      </x:c>
      <x:c r="H2278" s="0" t="s">
        <x:v>63</x:v>
      </x:c>
      <x:c r="I2278" s="0" t="s">
        <x:v>55</x:v>
      </x:c>
      <x:c r="J2278" s="0">
        <x:v>111</x:v>
      </x:c>
    </x:row>
    <x:row r="2279" spans="1:10">
      <x:c r="A2279" s="0" t="s">
        <x:v>161</x:v>
      </x:c>
      <x:c r="B2279" s="0" t="s">
        <x:v>162</x:v>
      </x:c>
      <x:c r="C2279" s="0" t="s">
        <x:v>89</x:v>
      </x:c>
      <x:c r="D2279" s="0" t="s">
        <x:v>90</x:v>
      </x:c>
      <x:c r="E2279" s="0" t="s">
        <x:v>52</x:v>
      </x:c>
      <x:c r="F2279" s="0" t="s">
        <x:v>52</x:v>
      </x:c>
      <x:c r="G2279" s="0" t="s">
        <x:v>64</x:v>
      </x:c>
      <x:c r="H2279" s="0" t="s">
        <x:v>65</x:v>
      </x:c>
      <x:c r="I2279" s="0" t="s">
        <x:v>55</x:v>
      </x:c>
      <x:c r="J2279" s="0">
        <x:v>105</x:v>
      </x:c>
    </x:row>
    <x:row r="2280" spans="1:10">
      <x:c r="A2280" s="0" t="s">
        <x:v>161</x:v>
      </x:c>
      <x:c r="B2280" s="0" t="s">
        <x:v>162</x:v>
      </x:c>
      <x:c r="C2280" s="0" t="s">
        <x:v>89</x:v>
      </x:c>
      <x:c r="D2280" s="0" t="s">
        <x:v>90</x:v>
      </x:c>
      <x:c r="E2280" s="0" t="s">
        <x:v>52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>
        <x:v>109</x:v>
      </x:c>
    </x:row>
    <x:row r="2281" spans="1:10">
      <x:c r="A2281" s="0" t="s">
        <x:v>161</x:v>
      </x:c>
      <x:c r="B2281" s="0" t="s">
        <x:v>162</x:v>
      </x:c>
      <x:c r="C2281" s="0" t="s">
        <x:v>89</x:v>
      </x:c>
      <x:c r="D2281" s="0" t="s">
        <x:v>90</x:v>
      </x:c>
      <x:c r="E2281" s="0" t="s">
        <x:v>52</x:v>
      </x:c>
      <x:c r="F2281" s="0" t="s">
        <x:v>52</x:v>
      </x:c>
      <x:c r="G2281" s="0" t="s">
        <x:v>68</x:v>
      </x:c>
      <x:c r="H2281" s="0" t="s">
        <x:v>69</x:v>
      </x:c>
      <x:c r="I2281" s="0" t="s">
        <x:v>55</x:v>
      </x:c>
      <x:c r="J2281" s="0">
        <x:v>392</x:v>
      </x:c>
    </x:row>
    <x:row r="2282" spans="1:10">
      <x:c r="A2282" s="0" t="s">
        <x:v>161</x:v>
      </x:c>
      <x:c r="B2282" s="0" t="s">
        <x:v>162</x:v>
      </x:c>
      <x:c r="C2282" s="0" t="s">
        <x:v>89</x:v>
      </x:c>
      <x:c r="D2282" s="0" t="s">
        <x:v>90</x:v>
      </x:c>
      <x:c r="E2282" s="0" t="s">
        <x:v>70</x:v>
      </x:c>
      <x:c r="F2282" s="0" t="s">
        <x:v>70</x:v>
      </x:c>
      <x:c r="G2282" s="0" t="s">
        <x:v>53</x:v>
      </x:c>
      <x:c r="H2282" s="0" t="s">
        <x:v>54</x:v>
      </x:c>
      <x:c r="I2282" s="0" t="s">
        <x:v>55</x:v>
      </x:c>
      <x:c r="J2282" s="0">
        <x:v>83</x:v>
      </x:c>
    </x:row>
    <x:row r="2283" spans="1:10">
      <x:c r="A2283" s="0" t="s">
        <x:v>161</x:v>
      </x:c>
      <x:c r="B2283" s="0" t="s">
        <x:v>162</x:v>
      </x:c>
      <x:c r="C2283" s="0" t="s">
        <x:v>89</x:v>
      </x:c>
      <x:c r="D2283" s="0" t="s">
        <x:v>90</x:v>
      </x:c>
      <x:c r="E2283" s="0" t="s">
        <x:v>70</x:v>
      </x:c>
      <x:c r="F2283" s="0" t="s">
        <x:v>70</x:v>
      </x:c>
      <x:c r="G2283" s="0" t="s">
        <x:v>56</x:v>
      </x:c>
      <x:c r="H2283" s="0" t="s">
        <x:v>57</x:v>
      </x:c>
      <x:c r="I2283" s="0" t="s">
        <x:v>55</x:v>
      </x:c>
      <x:c r="J2283" s="0">
        <x:v>163</x:v>
      </x:c>
    </x:row>
    <x:row r="2284" spans="1:10">
      <x:c r="A2284" s="0" t="s">
        <x:v>161</x:v>
      </x:c>
      <x:c r="B2284" s="0" t="s">
        <x:v>162</x:v>
      </x:c>
      <x:c r="C2284" s="0" t="s">
        <x:v>89</x:v>
      </x:c>
      <x:c r="D2284" s="0" t="s">
        <x:v>90</x:v>
      </x:c>
      <x:c r="E2284" s="0" t="s">
        <x:v>70</x:v>
      </x:c>
      <x:c r="F2284" s="0" t="s">
        <x:v>70</x:v>
      </x:c>
      <x:c r="G2284" s="0" t="s">
        <x:v>58</x:v>
      </x:c>
      <x:c r="H2284" s="0" t="s">
        <x:v>59</x:v>
      </x:c>
      <x:c r="I2284" s="0" t="s">
        <x:v>55</x:v>
      </x:c>
      <x:c r="J2284" s="0">
        <x:v>213</x:v>
      </x:c>
    </x:row>
    <x:row r="2285" spans="1:10">
      <x:c r="A2285" s="0" t="s">
        <x:v>161</x:v>
      </x:c>
      <x:c r="B2285" s="0" t="s">
        <x:v>162</x:v>
      </x:c>
      <x:c r="C2285" s="0" t="s">
        <x:v>89</x:v>
      </x:c>
      <x:c r="D2285" s="0" t="s">
        <x:v>90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55</x:v>
      </x:c>
      <x:c r="J2285" s="0">
        <x:v>211</x:v>
      </x:c>
    </x:row>
    <x:row r="2286" spans="1:10">
      <x:c r="A2286" s="0" t="s">
        <x:v>161</x:v>
      </x:c>
      <x:c r="B2286" s="0" t="s">
        <x:v>162</x:v>
      </x:c>
      <x:c r="C2286" s="0" t="s">
        <x:v>89</x:v>
      </x:c>
      <x:c r="D2286" s="0" t="s">
        <x:v>90</x:v>
      </x:c>
      <x:c r="E2286" s="0" t="s">
        <x:v>70</x:v>
      </x:c>
      <x:c r="F2286" s="0" t="s">
        <x:v>70</x:v>
      </x:c>
      <x:c r="G2286" s="0" t="s">
        <x:v>62</x:v>
      </x:c>
      <x:c r="H2286" s="0" t="s">
        <x:v>63</x:v>
      </x:c>
      <x:c r="I2286" s="0" t="s">
        <x:v>55</x:v>
      </x:c>
      <x:c r="J2286" s="0">
        <x:v>149</x:v>
      </x:c>
    </x:row>
    <x:row r="2287" spans="1:10">
      <x:c r="A2287" s="0" t="s">
        <x:v>161</x:v>
      </x:c>
      <x:c r="B2287" s="0" t="s">
        <x:v>162</x:v>
      </x:c>
      <x:c r="C2287" s="0" t="s">
        <x:v>89</x:v>
      </x:c>
      <x:c r="D2287" s="0" t="s">
        <x:v>90</x:v>
      </x:c>
      <x:c r="E2287" s="0" t="s">
        <x:v>70</x:v>
      </x:c>
      <x:c r="F2287" s="0" t="s">
        <x:v>70</x:v>
      </x:c>
      <x:c r="G2287" s="0" t="s">
        <x:v>64</x:v>
      </x:c>
      <x:c r="H2287" s="0" t="s">
        <x:v>65</x:v>
      </x:c>
      <x:c r="I2287" s="0" t="s">
        <x:v>55</x:v>
      </x:c>
      <x:c r="J2287" s="0">
        <x:v>134</x:v>
      </x:c>
    </x:row>
    <x:row r="2288" spans="1:10">
      <x:c r="A2288" s="0" t="s">
        <x:v>161</x:v>
      </x:c>
      <x:c r="B2288" s="0" t="s">
        <x:v>162</x:v>
      </x:c>
      <x:c r="C2288" s="0" t="s">
        <x:v>89</x:v>
      </x:c>
      <x:c r="D2288" s="0" t="s">
        <x:v>90</x:v>
      </x:c>
      <x:c r="E2288" s="0" t="s">
        <x:v>70</x:v>
      </x:c>
      <x:c r="F2288" s="0" t="s">
        <x:v>70</x:v>
      </x:c>
      <x:c r="G2288" s="0" t="s">
        <x:v>66</x:v>
      </x:c>
      <x:c r="H2288" s="0" t="s">
        <x:v>67</x:v>
      </x:c>
      <x:c r="I2288" s="0" t="s">
        <x:v>55</x:v>
      </x:c>
      <x:c r="J2288" s="0">
        <x:v>122</x:v>
      </x:c>
    </x:row>
    <x:row r="2289" spans="1:10">
      <x:c r="A2289" s="0" t="s">
        <x:v>161</x:v>
      </x:c>
      <x:c r="B2289" s="0" t="s">
        <x:v>162</x:v>
      </x:c>
      <x:c r="C2289" s="0" t="s">
        <x:v>89</x:v>
      </x:c>
      <x:c r="D2289" s="0" t="s">
        <x:v>90</x:v>
      </x:c>
      <x:c r="E2289" s="0" t="s">
        <x:v>70</x:v>
      </x:c>
      <x:c r="F2289" s="0" t="s">
        <x:v>70</x:v>
      </x:c>
      <x:c r="G2289" s="0" t="s">
        <x:v>68</x:v>
      </x:c>
      <x:c r="H2289" s="0" t="s">
        <x:v>69</x:v>
      </x:c>
      <x:c r="I2289" s="0" t="s">
        <x:v>55</x:v>
      </x:c>
      <x:c r="J2289" s="0">
        <x:v>271</x:v>
      </x:c>
    </x:row>
    <x:row r="2290" spans="1:10">
      <x:c r="A2290" s="0" t="s">
        <x:v>161</x:v>
      </x:c>
      <x:c r="B2290" s="0" t="s">
        <x:v>162</x:v>
      </x:c>
      <x:c r="C2290" s="0" t="s">
        <x:v>91</x:v>
      </x:c>
      <x:c r="D2290" s="0" t="s">
        <x:v>92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34</x:v>
      </x:c>
    </x:row>
    <x:row r="2291" spans="1:10">
      <x:c r="A2291" s="0" t="s">
        <x:v>161</x:v>
      </x:c>
      <x:c r="B2291" s="0" t="s">
        <x:v>162</x:v>
      </x:c>
      <x:c r="C2291" s="0" t="s">
        <x:v>91</x:v>
      </x:c>
      <x:c r="D2291" s="0" t="s">
        <x:v>92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35</x:v>
      </x:c>
    </x:row>
    <x:row r="2292" spans="1:10">
      <x:c r="A2292" s="0" t="s">
        <x:v>161</x:v>
      </x:c>
      <x:c r="B2292" s="0" t="s">
        <x:v>162</x:v>
      </x:c>
      <x:c r="C2292" s="0" t="s">
        <x:v>91</x:v>
      </x:c>
      <x:c r="D2292" s="0" t="s">
        <x:v>92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64</x:v>
      </x:c>
    </x:row>
    <x:row r="2293" spans="1:10">
      <x:c r="A2293" s="0" t="s">
        <x:v>161</x:v>
      </x:c>
      <x:c r="B2293" s="0" t="s">
        <x:v>162</x:v>
      </x:c>
      <x:c r="C2293" s="0" t="s">
        <x:v>91</x:v>
      </x:c>
      <x:c r="D2293" s="0" t="s">
        <x:v>92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60</x:v>
      </x:c>
    </x:row>
    <x:row r="2294" spans="1:10">
      <x:c r="A2294" s="0" t="s">
        <x:v>161</x:v>
      </x:c>
      <x:c r="B2294" s="0" t="s">
        <x:v>162</x:v>
      </x:c>
      <x:c r="C2294" s="0" t="s">
        <x:v>91</x:v>
      </x:c>
      <x:c r="D2294" s="0" t="s">
        <x:v>92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56</x:v>
      </x:c>
    </x:row>
    <x:row r="2295" spans="1:10">
      <x:c r="A2295" s="0" t="s">
        <x:v>161</x:v>
      </x:c>
      <x:c r="B2295" s="0" t="s">
        <x:v>162</x:v>
      </x:c>
      <x:c r="C2295" s="0" t="s">
        <x:v>91</x:v>
      </x:c>
      <x:c r="D2295" s="0" t="s">
        <x:v>92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56</x:v>
      </x:c>
    </x:row>
    <x:row r="2296" spans="1:10">
      <x:c r="A2296" s="0" t="s">
        <x:v>161</x:v>
      </x:c>
      <x:c r="B2296" s="0" t="s">
        <x:v>162</x:v>
      </x:c>
      <x:c r="C2296" s="0" t="s">
        <x:v>91</x:v>
      </x:c>
      <x:c r="D2296" s="0" t="s">
        <x:v>92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70</x:v>
      </x:c>
    </x:row>
    <x:row r="2297" spans="1:10">
      <x:c r="A2297" s="0" t="s">
        <x:v>161</x:v>
      </x:c>
      <x:c r="B2297" s="0" t="s">
        <x:v>162</x:v>
      </x:c>
      <x:c r="C2297" s="0" t="s">
        <x:v>91</x:v>
      </x:c>
      <x:c r="D2297" s="0" t="s">
        <x:v>92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55</x:v>
      </x:c>
      <x:c r="J2297" s="0">
        <x:v>265</x:v>
      </x:c>
    </x:row>
    <x:row r="2298" spans="1:10">
      <x:c r="A2298" s="0" t="s">
        <x:v>161</x:v>
      </x:c>
      <x:c r="B2298" s="0" t="s">
        <x:v>162</x:v>
      </x:c>
      <x:c r="C2298" s="0" t="s">
        <x:v>91</x:v>
      </x:c>
      <x:c r="D2298" s="0" t="s">
        <x:v>92</x:v>
      </x:c>
      <x:c r="E2298" s="0" t="s">
        <x:v>70</x:v>
      </x:c>
      <x:c r="F2298" s="0" t="s">
        <x:v>70</x:v>
      </x:c>
      <x:c r="G2298" s="0" t="s">
        <x:v>53</x:v>
      </x:c>
      <x:c r="H2298" s="0" t="s">
        <x:v>54</x:v>
      </x:c>
      <x:c r="I2298" s="0" t="s">
        <x:v>55</x:v>
      </x:c>
      <x:c r="J2298" s="0">
        <x:v>23</x:v>
      </x:c>
    </x:row>
    <x:row r="2299" spans="1:10">
      <x:c r="A2299" s="0" t="s">
        <x:v>161</x:v>
      </x:c>
      <x:c r="B2299" s="0" t="s">
        <x:v>162</x:v>
      </x:c>
      <x:c r="C2299" s="0" t="s">
        <x:v>91</x:v>
      </x:c>
      <x:c r="D2299" s="0" t="s">
        <x:v>92</x:v>
      </x:c>
      <x:c r="E2299" s="0" t="s">
        <x:v>70</x:v>
      </x:c>
      <x:c r="F2299" s="0" t="s">
        <x:v>70</x:v>
      </x:c>
      <x:c r="G2299" s="0" t="s">
        <x:v>56</x:v>
      </x:c>
      <x:c r="H2299" s="0" t="s">
        <x:v>57</x:v>
      </x:c>
      <x:c r="I2299" s="0" t="s">
        <x:v>55</x:v>
      </x:c>
      <x:c r="J2299" s="0">
        <x:v>50</x:v>
      </x:c>
    </x:row>
    <x:row r="2300" spans="1:10">
      <x:c r="A2300" s="0" t="s">
        <x:v>161</x:v>
      </x:c>
      <x:c r="B2300" s="0" t="s">
        <x:v>162</x:v>
      </x:c>
      <x:c r="C2300" s="0" t="s">
        <x:v>91</x:v>
      </x:c>
      <x:c r="D2300" s="0" t="s">
        <x:v>92</x:v>
      </x:c>
      <x:c r="E2300" s="0" t="s">
        <x:v>70</x:v>
      </x:c>
      <x:c r="F2300" s="0" t="s">
        <x:v>70</x:v>
      </x:c>
      <x:c r="G2300" s="0" t="s">
        <x:v>58</x:v>
      </x:c>
      <x:c r="H2300" s="0" t="s">
        <x:v>59</x:v>
      </x:c>
      <x:c r="I2300" s="0" t="s">
        <x:v>55</x:v>
      </x:c>
      <x:c r="J2300" s="0">
        <x:v>49</x:v>
      </x:c>
    </x:row>
    <x:row r="2301" spans="1:10">
      <x:c r="A2301" s="0" t="s">
        <x:v>161</x:v>
      </x:c>
      <x:c r="B2301" s="0" t="s">
        <x:v>162</x:v>
      </x:c>
      <x:c r="C2301" s="0" t="s">
        <x:v>91</x:v>
      </x:c>
      <x:c r="D2301" s="0" t="s">
        <x:v>92</x:v>
      </x:c>
      <x:c r="E2301" s="0" t="s">
        <x:v>70</x:v>
      </x:c>
      <x:c r="F2301" s="0" t="s">
        <x:v>70</x:v>
      </x:c>
      <x:c r="G2301" s="0" t="s">
        <x:v>60</x:v>
      </x:c>
      <x:c r="H2301" s="0" t="s">
        <x:v>61</x:v>
      </x:c>
      <x:c r="I2301" s="0" t="s">
        <x:v>55</x:v>
      </x:c>
      <x:c r="J2301" s="0">
        <x:v>83</x:v>
      </x:c>
    </x:row>
    <x:row r="2302" spans="1:10">
      <x:c r="A2302" s="0" t="s">
        <x:v>161</x:v>
      </x:c>
      <x:c r="B2302" s="0" t="s">
        <x:v>162</x:v>
      </x:c>
      <x:c r="C2302" s="0" t="s">
        <x:v>91</x:v>
      </x:c>
      <x:c r="D2302" s="0" t="s">
        <x:v>92</x:v>
      </x:c>
      <x:c r="E2302" s="0" t="s">
        <x:v>70</x:v>
      </x:c>
      <x:c r="F2302" s="0" t="s">
        <x:v>70</x:v>
      </x:c>
      <x:c r="G2302" s="0" t="s">
        <x:v>62</x:v>
      </x:c>
      <x:c r="H2302" s="0" t="s">
        <x:v>63</x:v>
      </x:c>
      <x:c r="I2302" s="0" t="s">
        <x:v>55</x:v>
      </x:c>
      <x:c r="J2302" s="0">
        <x:v>54</x:v>
      </x:c>
    </x:row>
    <x:row r="2303" spans="1:10">
      <x:c r="A2303" s="0" t="s">
        <x:v>161</x:v>
      </x:c>
      <x:c r="B2303" s="0" t="s">
        <x:v>162</x:v>
      </x:c>
      <x:c r="C2303" s="0" t="s">
        <x:v>91</x:v>
      </x:c>
      <x:c r="D2303" s="0" t="s">
        <x:v>92</x:v>
      </x:c>
      <x:c r="E2303" s="0" t="s">
        <x:v>70</x:v>
      </x:c>
      <x:c r="F2303" s="0" t="s">
        <x:v>70</x:v>
      </x:c>
      <x:c r="G2303" s="0" t="s">
        <x:v>64</x:v>
      </x:c>
      <x:c r="H2303" s="0" t="s">
        <x:v>65</x:v>
      </x:c>
      <x:c r="I2303" s="0" t="s">
        <x:v>55</x:v>
      </x:c>
      <x:c r="J2303" s="0">
        <x:v>49</x:v>
      </x:c>
    </x:row>
    <x:row r="2304" spans="1:10">
      <x:c r="A2304" s="0" t="s">
        <x:v>161</x:v>
      </x:c>
      <x:c r="B2304" s="0" t="s">
        <x:v>162</x:v>
      </x:c>
      <x:c r="C2304" s="0" t="s">
        <x:v>91</x:v>
      </x:c>
      <x:c r="D2304" s="0" t="s">
        <x:v>92</x:v>
      </x:c>
      <x:c r="E2304" s="0" t="s">
        <x:v>70</x:v>
      </x:c>
      <x:c r="F2304" s="0" t="s">
        <x:v>70</x:v>
      </x:c>
      <x:c r="G2304" s="0" t="s">
        <x:v>66</x:v>
      </x:c>
      <x:c r="H2304" s="0" t="s">
        <x:v>67</x:v>
      </x:c>
      <x:c r="I2304" s="0" t="s">
        <x:v>55</x:v>
      </x:c>
      <x:c r="J2304" s="0">
        <x:v>58</x:v>
      </x:c>
    </x:row>
    <x:row r="2305" spans="1:10">
      <x:c r="A2305" s="0" t="s">
        <x:v>161</x:v>
      </x:c>
      <x:c r="B2305" s="0" t="s">
        <x:v>162</x:v>
      </x:c>
      <x:c r="C2305" s="0" t="s">
        <x:v>91</x:v>
      </x:c>
      <x:c r="D2305" s="0" t="s">
        <x:v>92</x:v>
      </x:c>
      <x:c r="E2305" s="0" t="s">
        <x:v>70</x:v>
      </x:c>
      <x:c r="F2305" s="0" t="s">
        <x:v>70</x:v>
      </x:c>
      <x:c r="G2305" s="0" t="s">
        <x:v>68</x:v>
      </x:c>
      <x:c r="H2305" s="0" t="s">
        <x:v>69</x:v>
      </x:c>
      <x:c r="I2305" s="0" t="s">
        <x:v>55</x:v>
      </x:c>
      <x:c r="J2305" s="0">
        <x:v>183</x:v>
      </x:c>
    </x:row>
    <x:row r="2306" spans="1:10">
      <x:c r="A2306" s="0" t="s">
        <x:v>161</x:v>
      </x:c>
      <x:c r="B2306" s="0" t="s">
        <x:v>162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153</x:v>
      </x:c>
    </x:row>
    <x:row r="2307" spans="1:10">
      <x:c r="A2307" s="0" t="s">
        <x:v>161</x:v>
      </x:c>
      <x:c r="B2307" s="0" t="s">
        <x:v>162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222</x:v>
      </x:c>
    </x:row>
    <x:row r="2308" spans="1:10">
      <x:c r="A2308" s="0" t="s">
        <x:v>161</x:v>
      </x:c>
      <x:c r="B2308" s="0" t="s">
        <x:v>162</x:v>
      </x:c>
      <x:c r="C2308" s="0" t="s">
        <x:v>93</x:v>
      </x:c>
      <x:c r="D2308" s="0" t="s">
        <x:v>94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246</x:v>
      </x:c>
    </x:row>
    <x:row r="2309" spans="1:10">
      <x:c r="A2309" s="0" t="s">
        <x:v>161</x:v>
      </x:c>
      <x:c r="B2309" s="0" t="s">
        <x:v>162</x:v>
      </x:c>
      <x:c r="C2309" s="0" t="s">
        <x:v>93</x:v>
      </x:c>
      <x:c r="D2309" s="0" t="s">
        <x:v>94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259</x:v>
      </x:c>
    </x:row>
    <x:row r="2310" spans="1:10">
      <x:c r="A2310" s="0" t="s">
        <x:v>161</x:v>
      </x:c>
      <x:c r="B2310" s="0" t="s">
        <x:v>162</x:v>
      </x:c>
      <x:c r="C2310" s="0" t="s">
        <x:v>93</x:v>
      </x:c>
      <x:c r="D2310" s="0" t="s">
        <x:v>94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222</x:v>
      </x:c>
    </x:row>
    <x:row r="2311" spans="1:10">
      <x:c r="A2311" s="0" t="s">
        <x:v>161</x:v>
      </x:c>
      <x:c r="B2311" s="0" t="s">
        <x:v>162</x:v>
      </x:c>
      <x:c r="C2311" s="0" t="s">
        <x:v>93</x:v>
      </x:c>
      <x:c r="D2311" s="0" t="s">
        <x:v>94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263</x:v>
      </x:c>
    </x:row>
    <x:row r="2312" spans="1:10">
      <x:c r="A2312" s="0" t="s">
        <x:v>161</x:v>
      </x:c>
      <x:c r="B2312" s="0" t="s">
        <x:v>162</x:v>
      </x:c>
      <x:c r="C2312" s="0" t="s">
        <x:v>93</x:v>
      </x:c>
      <x:c r="D2312" s="0" t="s">
        <x:v>94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299</x:v>
      </x:c>
    </x:row>
    <x:row r="2313" spans="1:10">
      <x:c r="A2313" s="0" t="s">
        <x:v>161</x:v>
      </x:c>
      <x:c r="B2313" s="0" t="s">
        <x:v>162</x:v>
      </x:c>
      <x:c r="C2313" s="0" t="s">
        <x:v>93</x:v>
      </x:c>
      <x:c r="D2313" s="0" t="s">
        <x:v>94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1119</x:v>
      </x:c>
    </x:row>
    <x:row r="2314" spans="1:10">
      <x:c r="A2314" s="0" t="s">
        <x:v>161</x:v>
      </x:c>
      <x:c r="B2314" s="0" t="s">
        <x:v>162</x:v>
      </x:c>
      <x:c r="C2314" s="0" t="s">
        <x:v>93</x:v>
      </x:c>
      <x:c r="D2314" s="0" t="s">
        <x:v>94</x:v>
      </x:c>
      <x:c r="E2314" s="0" t="s">
        <x:v>70</x:v>
      </x:c>
      <x:c r="F2314" s="0" t="s">
        <x:v>70</x:v>
      </x:c>
      <x:c r="G2314" s="0" t="s">
        <x:v>53</x:v>
      </x:c>
      <x:c r="H2314" s="0" t="s">
        <x:v>54</x:v>
      </x:c>
      <x:c r="I2314" s="0" t="s">
        <x:v>55</x:v>
      </x:c>
      <x:c r="J2314" s="0">
        <x:v>91</x:v>
      </x:c>
    </x:row>
    <x:row r="2315" spans="1:10">
      <x:c r="A2315" s="0" t="s">
        <x:v>161</x:v>
      </x:c>
      <x:c r="B2315" s="0" t="s">
        <x:v>162</x:v>
      </x:c>
      <x:c r="C2315" s="0" t="s">
        <x:v>93</x:v>
      </x:c>
      <x:c r="D2315" s="0" t="s">
        <x:v>94</x:v>
      </x:c>
      <x:c r="E2315" s="0" t="s">
        <x:v>70</x:v>
      </x:c>
      <x:c r="F2315" s="0" t="s">
        <x:v>70</x:v>
      </x:c>
      <x:c r="G2315" s="0" t="s">
        <x:v>56</x:v>
      </x:c>
      <x:c r="H2315" s="0" t="s">
        <x:v>57</x:v>
      </x:c>
      <x:c r="I2315" s="0" t="s">
        <x:v>55</x:v>
      </x:c>
      <x:c r="J2315" s="0">
        <x:v>206</x:v>
      </x:c>
    </x:row>
    <x:row r="2316" spans="1:10">
      <x:c r="A2316" s="0" t="s">
        <x:v>161</x:v>
      </x:c>
      <x:c r="B2316" s="0" t="s">
        <x:v>162</x:v>
      </x:c>
      <x:c r="C2316" s="0" t="s">
        <x:v>93</x:v>
      </x:c>
      <x:c r="D2316" s="0" t="s">
        <x:v>94</x:v>
      </x:c>
      <x:c r="E2316" s="0" t="s">
        <x:v>70</x:v>
      </x:c>
      <x:c r="F2316" s="0" t="s">
        <x:v>70</x:v>
      </x:c>
      <x:c r="G2316" s="0" t="s">
        <x:v>58</x:v>
      </x:c>
      <x:c r="H2316" s="0" t="s">
        <x:v>59</x:v>
      </x:c>
      <x:c r="I2316" s="0" t="s">
        <x:v>55</x:v>
      </x:c>
      <x:c r="J2316" s="0">
        <x:v>285</x:v>
      </x:c>
    </x:row>
    <x:row r="2317" spans="1:10">
      <x:c r="A2317" s="0" t="s">
        <x:v>161</x:v>
      </x:c>
      <x:c r="B2317" s="0" t="s">
        <x:v>162</x:v>
      </x:c>
      <x:c r="C2317" s="0" t="s">
        <x:v>93</x:v>
      </x:c>
      <x:c r="D2317" s="0" t="s">
        <x:v>94</x:v>
      </x:c>
      <x:c r="E2317" s="0" t="s">
        <x:v>70</x:v>
      </x:c>
      <x:c r="F2317" s="0" t="s">
        <x:v>70</x:v>
      </x:c>
      <x:c r="G2317" s="0" t="s">
        <x:v>60</x:v>
      </x:c>
      <x:c r="H2317" s="0" t="s">
        <x:v>61</x:v>
      </x:c>
      <x:c r="I2317" s="0" t="s">
        <x:v>55</x:v>
      </x:c>
      <x:c r="J2317" s="0">
        <x:v>302</x:v>
      </x:c>
    </x:row>
    <x:row r="2318" spans="1:10">
      <x:c r="A2318" s="0" t="s">
        <x:v>161</x:v>
      </x:c>
      <x:c r="B2318" s="0" t="s">
        <x:v>162</x:v>
      </x:c>
      <x:c r="C2318" s="0" t="s">
        <x:v>93</x:v>
      </x:c>
      <x:c r="D2318" s="0" t="s">
        <x:v>94</x:v>
      </x:c>
      <x:c r="E2318" s="0" t="s">
        <x:v>70</x:v>
      </x:c>
      <x:c r="F2318" s="0" t="s">
        <x:v>70</x:v>
      </x:c>
      <x:c r="G2318" s="0" t="s">
        <x:v>62</x:v>
      </x:c>
      <x:c r="H2318" s="0" t="s">
        <x:v>63</x:v>
      </x:c>
      <x:c r="I2318" s="0" t="s">
        <x:v>55</x:v>
      </x:c>
      <x:c r="J2318" s="0">
        <x:v>236</x:v>
      </x:c>
    </x:row>
    <x:row r="2319" spans="1:10">
      <x:c r="A2319" s="0" t="s">
        <x:v>161</x:v>
      </x:c>
      <x:c r="B2319" s="0" t="s">
        <x:v>162</x:v>
      </x:c>
      <x:c r="C2319" s="0" t="s">
        <x:v>93</x:v>
      </x:c>
      <x:c r="D2319" s="0" t="s">
        <x:v>94</x:v>
      </x:c>
      <x:c r="E2319" s="0" t="s">
        <x:v>70</x:v>
      </x:c>
      <x:c r="F2319" s="0" t="s">
        <x:v>70</x:v>
      </x:c>
      <x:c r="G2319" s="0" t="s">
        <x:v>64</x:v>
      </x:c>
      <x:c r="H2319" s="0" t="s">
        <x:v>65</x:v>
      </x:c>
      <x:c r="I2319" s="0" t="s">
        <x:v>55</x:v>
      </x:c>
      <x:c r="J2319" s="0">
        <x:v>226</x:v>
      </x:c>
    </x:row>
    <x:row r="2320" spans="1:10">
      <x:c r="A2320" s="0" t="s">
        <x:v>161</x:v>
      </x:c>
      <x:c r="B2320" s="0" t="s">
        <x:v>162</x:v>
      </x:c>
      <x:c r="C2320" s="0" t="s">
        <x:v>93</x:v>
      </x:c>
      <x:c r="D2320" s="0" t="s">
        <x:v>94</x:v>
      </x:c>
      <x:c r="E2320" s="0" t="s">
        <x:v>70</x:v>
      </x:c>
      <x:c r="F2320" s="0" t="s">
        <x:v>70</x:v>
      </x:c>
      <x:c r="G2320" s="0" t="s">
        <x:v>66</x:v>
      </x:c>
      <x:c r="H2320" s="0" t="s">
        <x:v>67</x:v>
      </x:c>
      <x:c r="I2320" s="0" t="s">
        <x:v>55</x:v>
      </x:c>
      <x:c r="J2320" s="0">
        <x:v>256</x:v>
      </x:c>
    </x:row>
    <x:row r="2321" spans="1:10">
      <x:c r="A2321" s="0" t="s">
        <x:v>161</x:v>
      </x:c>
      <x:c r="B2321" s="0" t="s">
        <x:v>162</x:v>
      </x:c>
      <x:c r="C2321" s="0" t="s">
        <x:v>93</x:v>
      </x:c>
      <x:c r="D2321" s="0" t="s">
        <x:v>94</x:v>
      </x:c>
      <x:c r="E2321" s="0" t="s">
        <x:v>70</x:v>
      </x:c>
      <x:c r="F2321" s="0" t="s">
        <x:v>70</x:v>
      </x:c>
      <x:c r="G2321" s="0" t="s">
        <x:v>68</x:v>
      </x:c>
      <x:c r="H2321" s="0" t="s">
        <x:v>69</x:v>
      </x:c>
      <x:c r="I2321" s="0" t="s">
        <x:v>55</x:v>
      </x:c>
      <x:c r="J2321" s="0">
        <x:v>757</x:v>
      </x:c>
    </x:row>
    <x:row r="2322" spans="1:10">
      <x:c r="A2322" s="0" t="s">
        <x:v>161</x:v>
      </x:c>
      <x:c r="B2322" s="0" t="s">
        <x:v>162</x:v>
      </x:c>
      <x:c r="C2322" s="0" t="s">
        <x:v>95</x:v>
      </x:c>
      <x:c r="D2322" s="0" t="s">
        <x:v>96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226</x:v>
      </x:c>
    </x:row>
    <x:row r="2323" spans="1:10">
      <x:c r="A2323" s="0" t="s">
        <x:v>161</x:v>
      </x:c>
      <x:c r="B2323" s="0" t="s">
        <x:v>162</x:v>
      </x:c>
      <x:c r="C2323" s="0" t="s">
        <x:v>95</x:v>
      </x:c>
      <x:c r="D2323" s="0" t="s">
        <x:v>96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405</x:v>
      </x:c>
    </x:row>
    <x:row r="2324" spans="1:10">
      <x:c r="A2324" s="0" t="s">
        <x:v>161</x:v>
      </x:c>
      <x:c r="B2324" s="0" t="s">
        <x:v>162</x:v>
      </x:c>
      <x:c r="C2324" s="0" t="s">
        <x:v>95</x:v>
      </x:c>
      <x:c r="D2324" s="0" t="s">
        <x:v>96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531</x:v>
      </x:c>
    </x:row>
    <x:row r="2325" spans="1:10">
      <x:c r="A2325" s="0" t="s">
        <x:v>161</x:v>
      </x:c>
      <x:c r="B2325" s="0" t="s">
        <x:v>162</x:v>
      </x:c>
      <x:c r="C2325" s="0" t="s">
        <x:v>95</x:v>
      </x:c>
      <x:c r="D2325" s="0" t="s">
        <x:v>96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427</x:v>
      </x:c>
    </x:row>
    <x:row r="2326" spans="1:10">
      <x:c r="A2326" s="0" t="s">
        <x:v>161</x:v>
      </x:c>
      <x:c r="B2326" s="0" t="s">
        <x:v>162</x:v>
      </x:c>
      <x:c r="C2326" s="0" t="s">
        <x:v>95</x:v>
      </x:c>
      <x:c r="D2326" s="0" t="s">
        <x:v>96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306</x:v>
      </x:c>
    </x:row>
    <x:row r="2327" spans="1:10">
      <x:c r="A2327" s="0" t="s">
        <x:v>161</x:v>
      </x:c>
      <x:c r="B2327" s="0" t="s">
        <x:v>162</x:v>
      </x:c>
      <x:c r="C2327" s="0" t="s">
        <x:v>95</x:v>
      </x:c>
      <x:c r="D2327" s="0" t="s">
        <x:v>96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308</x:v>
      </x:c>
    </x:row>
    <x:row r="2328" spans="1:10">
      <x:c r="A2328" s="0" t="s">
        <x:v>161</x:v>
      </x:c>
      <x:c r="B2328" s="0" t="s">
        <x:v>162</x:v>
      </x:c>
      <x:c r="C2328" s="0" t="s">
        <x:v>95</x:v>
      </x:c>
      <x:c r="D2328" s="0" t="s">
        <x:v>96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312</x:v>
      </x:c>
    </x:row>
    <x:row r="2329" spans="1:10">
      <x:c r="A2329" s="0" t="s">
        <x:v>161</x:v>
      </x:c>
      <x:c r="B2329" s="0" t="s">
        <x:v>162</x:v>
      </x:c>
      <x:c r="C2329" s="0" t="s">
        <x:v>95</x:v>
      </x:c>
      <x:c r="D2329" s="0" t="s">
        <x:v>96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55</x:v>
      </x:c>
      <x:c r="J2329" s="0">
        <x:v>976</x:v>
      </x:c>
    </x:row>
    <x:row r="2330" spans="1:10">
      <x:c r="A2330" s="0" t="s">
        <x:v>161</x:v>
      </x:c>
      <x:c r="B2330" s="0" t="s">
        <x:v>162</x:v>
      </x:c>
      <x:c r="C2330" s="0" t="s">
        <x:v>95</x:v>
      </x:c>
      <x:c r="D2330" s="0" t="s">
        <x:v>96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137</x:v>
      </x:c>
    </x:row>
    <x:row r="2331" spans="1:10">
      <x:c r="A2331" s="0" t="s">
        <x:v>161</x:v>
      </x:c>
      <x:c r="B2331" s="0" t="s">
        <x:v>162</x:v>
      </x:c>
      <x:c r="C2331" s="0" t="s">
        <x:v>95</x:v>
      </x:c>
      <x:c r="D2331" s="0" t="s">
        <x:v>96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353</x:v>
      </x:c>
    </x:row>
    <x:row r="2332" spans="1:10">
      <x:c r="A2332" s="0" t="s">
        <x:v>161</x:v>
      </x:c>
      <x:c r="B2332" s="0" t="s">
        <x:v>162</x:v>
      </x:c>
      <x:c r="C2332" s="0" t="s">
        <x:v>95</x:v>
      </x:c>
      <x:c r="D2332" s="0" t="s">
        <x:v>96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554</x:v>
      </x:c>
    </x:row>
    <x:row r="2333" spans="1:10">
      <x:c r="A2333" s="0" t="s">
        <x:v>161</x:v>
      </x:c>
      <x:c r="B2333" s="0" t="s">
        <x:v>162</x:v>
      </x:c>
      <x:c r="C2333" s="0" t="s">
        <x:v>95</x:v>
      </x:c>
      <x:c r="D2333" s="0" t="s">
        <x:v>96</x:v>
      </x:c>
      <x:c r="E2333" s="0" t="s">
        <x:v>70</x:v>
      </x:c>
      <x:c r="F2333" s="0" t="s">
        <x:v>70</x:v>
      </x:c>
      <x:c r="G2333" s="0" t="s">
        <x:v>60</x:v>
      </x:c>
      <x:c r="H2333" s="0" t="s">
        <x:v>61</x:v>
      </x:c>
      <x:c r="I2333" s="0" t="s">
        <x:v>55</x:v>
      </x:c>
      <x:c r="J2333" s="0">
        <x:v>566</x:v>
      </x:c>
    </x:row>
    <x:row r="2334" spans="1:10">
      <x:c r="A2334" s="0" t="s">
        <x:v>161</x:v>
      </x:c>
      <x:c r="B2334" s="0" t="s">
        <x:v>162</x:v>
      </x:c>
      <x:c r="C2334" s="0" t="s">
        <x:v>95</x:v>
      </x:c>
      <x:c r="D2334" s="0" t="s">
        <x:v>96</x:v>
      </x:c>
      <x:c r="E2334" s="0" t="s">
        <x:v>70</x:v>
      </x:c>
      <x:c r="F2334" s="0" t="s">
        <x:v>70</x:v>
      </x:c>
      <x:c r="G2334" s="0" t="s">
        <x:v>62</x:v>
      </x:c>
      <x:c r="H2334" s="0" t="s">
        <x:v>63</x:v>
      </x:c>
      <x:c r="I2334" s="0" t="s">
        <x:v>55</x:v>
      </x:c>
      <x:c r="J2334" s="0">
        <x:v>396</x:v>
      </x:c>
    </x:row>
    <x:row r="2335" spans="1:10">
      <x:c r="A2335" s="0" t="s">
        <x:v>161</x:v>
      </x:c>
      <x:c r="B2335" s="0" t="s">
        <x:v>162</x:v>
      </x:c>
      <x:c r="C2335" s="0" t="s">
        <x:v>95</x:v>
      </x:c>
      <x:c r="D2335" s="0" t="s">
        <x:v>96</x:v>
      </x:c>
      <x:c r="E2335" s="0" t="s">
        <x:v>70</x:v>
      </x:c>
      <x:c r="F2335" s="0" t="s">
        <x:v>70</x:v>
      </x:c>
      <x:c r="G2335" s="0" t="s">
        <x:v>64</x:v>
      </x:c>
      <x:c r="H2335" s="0" t="s">
        <x:v>65</x:v>
      </x:c>
      <x:c r="I2335" s="0" t="s">
        <x:v>55</x:v>
      </x:c>
      <x:c r="J2335" s="0">
        <x:v>320</x:v>
      </x:c>
    </x:row>
    <x:row r="2336" spans="1:10">
      <x:c r="A2336" s="0" t="s">
        <x:v>161</x:v>
      </x:c>
      <x:c r="B2336" s="0" t="s">
        <x:v>162</x:v>
      </x:c>
      <x:c r="C2336" s="0" t="s">
        <x:v>95</x:v>
      </x:c>
      <x:c r="D2336" s="0" t="s">
        <x:v>96</x:v>
      </x:c>
      <x:c r="E2336" s="0" t="s">
        <x:v>70</x:v>
      </x:c>
      <x:c r="F2336" s="0" t="s">
        <x:v>70</x:v>
      </x:c>
      <x:c r="G2336" s="0" t="s">
        <x:v>66</x:v>
      </x:c>
      <x:c r="H2336" s="0" t="s">
        <x:v>67</x:v>
      </x:c>
      <x:c r="I2336" s="0" t="s">
        <x:v>55</x:v>
      </x:c>
      <x:c r="J2336" s="0">
        <x:v>310</x:v>
      </x:c>
    </x:row>
    <x:row r="2337" spans="1:10">
      <x:c r="A2337" s="0" t="s">
        <x:v>161</x:v>
      </x:c>
      <x:c r="B2337" s="0" t="s">
        <x:v>162</x:v>
      </x:c>
      <x:c r="C2337" s="0" t="s">
        <x:v>95</x:v>
      </x:c>
      <x:c r="D2337" s="0" t="s">
        <x:v>96</x:v>
      </x:c>
      <x:c r="E2337" s="0" t="s">
        <x:v>70</x:v>
      </x:c>
      <x:c r="F2337" s="0" t="s">
        <x:v>70</x:v>
      </x:c>
      <x:c r="G2337" s="0" t="s">
        <x:v>68</x:v>
      </x:c>
      <x:c r="H2337" s="0" t="s">
        <x:v>69</x:v>
      </x:c>
      <x:c r="I2337" s="0" t="s">
        <x:v>55</x:v>
      </x:c>
      <x:c r="J2337" s="0">
        <x:v>815</x:v>
      </x:c>
    </x:row>
    <x:row r="2338" spans="1:10">
      <x:c r="A2338" s="0" t="s">
        <x:v>161</x:v>
      </x:c>
      <x:c r="B2338" s="0" t="s">
        <x:v>162</x:v>
      </x:c>
      <x:c r="C2338" s="0" t="s">
        <x:v>97</x:v>
      </x:c>
      <x:c r="D2338" s="0" t="s">
        <x:v>98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80</x:v>
      </x:c>
    </x:row>
    <x:row r="2339" spans="1:10">
      <x:c r="A2339" s="0" t="s">
        <x:v>161</x:v>
      </x:c>
      <x:c r="B2339" s="0" t="s">
        <x:v>162</x:v>
      </x:c>
      <x:c r="C2339" s="0" t="s">
        <x:v>97</x:v>
      </x:c>
      <x:c r="D2339" s="0" t="s">
        <x:v>98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140</x:v>
      </x:c>
    </x:row>
    <x:row r="2340" spans="1:10">
      <x:c r="A2340" s="0" t="s">
        <x:v>161</x:v>
      </x:c>
      <x:c r="B2340" s="0" t="s">
        <x:v>162</x:v>
      </x:c>
      <x:c r="C2340" s="0" t="s">
        <x:v>97</x:v>
      </x:c>
      <x:c r="D2340" s="0" t="s">
        <x:v>98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  <x:c r="J2340" s="0">
        <x:v>170</x:v>
      </x:c>
    </x:row>
    <x:row r="2341" spans="1:10">
      <x:c r="A2341" s="0" t="s">
        <x:v>161</x:v>
      </x:c>
      <x:c r="B2341" s="0" t="s">
        <x:v>162</x:v>
      </x:c>
      <x:c r="C2341" s="0" t="s">
        <x:v>97</x:v>
      </x:c>
      <x:c r="D2341" s="0" t="s">
        <x:v>98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  <x:c r="J2341" s="0">
        <x:v>131</x:v>
      </x:c>
    </x:row>
    <x:row r="2342" spans="1:10">
      <x:c r="A2342" s="0" t="s">
        <x:v>161</x:v>
      </x:c>
      <x:c r="B2342" s="0" t="s">
        <x:v>162</x:v>
      </x:c>
      <x:c r="C2342" s="0" t="s">
        <x:v>97</x:v>
      </x:c>
      <x:c r="D2342" s="0" t="s">
        <x:v>98</x:v>
      </x:c>
      <x:c r="E2342" s="0" t="s">
        <x:v>52</x:v>
      </x:c>
      <x:c r="F2342" s="0" t="s">
        <x:v>52</x:v>
      </x:c>
      <x:c r="G2342" s="0" t="s">
        <x:v>62</x:v>
      </x:c>
      <x:c r="H2342" s="0" t="s">
        <x:v>63</x:v>
      </x:c>
      <x:c r="I2342" s="0" t="s">
        <x:v>55</x:v>
      </x:c>
      <x:c r="J2342" s="0">
        <x:v>98</x:v>
      </x:c>
    </x:row>
    <x:row r="2343" spans="1:10">
      <x:c r="A2343" s="0" t="s">
        <x:v>161</x:v>
      </x:c>
      <x:c r="B2343" s="0" t="s">
        <x:v>162</x:v>
      </x:c>
      <x:c r="C2343" s="0" t="s">
        <x:v>97</x:v>
      </x:c>
      <x:c r="D2343" s="0" t="s">
        <x:v>98</x:v>
      </x:c>
      <x:c r="E2343" s="0" t="s">
        <x:v>52</x:v>
      </x:c>
      <x:c r="F2343" s="0" t="s">
        <x:v>52</x:v>
      </x:c>
      <x:c r="G2343" s="0" t="s">
        <x:v>64</x:v>
      </x:c>
      <x:c r="H2343" s="0" t="s">
        <x:v>65</x:v>
      </x:c>
      <x:c r="I2343" s="0" t="s">
        <x:v>55</x:v>
      </x:c>
      <x:c r="J2343" s="0">
        <x:v>108</x:v>
      </x:c>
    </x:row>
    <x:row r="2344" spans="1:10">
      <x:c r="A2344" s="0" t="s">
        <x:v>161</x:v>
      </x:c>
      <x:c r="B2344" s="0" t="s">
        <x:v>162</x:v>
      </x:c>
      <x:c r="C2344" s="0" t="s">
        <x:v>97</x:v>
      </x:c>
      <x:c r="D2344" s="0" t="s">
        <x:v>98</x:v>
      </x:c>
      <x:c r="E2344" s="0" t="s">
        <x:v>52</x:v>
      </x:c>
      <x:c r="F2344" s="0" t="s">
        <x:v>52</x:v>
      </x:c>
      <x:c r="G2344" s="0" t="s">
        <x:v>66</x:v>
      </x:c>
      <x:c r="H2344" s="0" t="s">
        <x:v>67</x:v>
      </x:c>
      <x:c r="I2344" s="0" t="s">
        <x:v>55</x:v>
      </x:c>
      <x:c r="J2344" s="0">
        <x:v>125</x:v>
      </x:c>
    </x:row>
    <x:row r="2345" spans="1:10">
      <x:c r="A2345" s="0" t="s">
        <x:v>161</x:v>
      </x:c>
      <x:c r="B2345" s="0" t="s">
        <x:v>162</x:v>
      </x:c>
      <x:c r="C2345" s="0" t="s">
        <x:v>97</x:v>
      </x:c>
      <x:c r="D2345" s="0" t="s">
        <x:v>98</x:v>
      </x:c>
      <x:c r="E2345" s="0" t="s">
        <x:v>52</x:v>
      </x:c>
      <x:c r="F2345" s="0" t="s">
        <x:v>52</x:v>
      </x:c>
      <x:c r="G2345" s="0" t="s">
        <x:v>68</x:v>
      </x:c>
      <x:c r="H2345" s="0" t="s">
        <x:v>69</x:v>
      </x:c>
      <x:c r="I2345" s="0" t="s">
        <x:v>55</x:v>
      </x:c>
      <x:c r="J2345" s="0">
        <x:v>484</x:v>
      </x:c>
    </x:row>
    <x:row r="2346" spans="1:10">
      <x:c r="A2346" s="0" t="s">
        <x:v>161</x:v>
      </x:c>
      <x:c r="B2346" s="0" t="s">
        <x:v>162</x:v>
      </x:c>
      <x:c r="C2346" s="0" t="s">
        <x:v>97</x:v>
      </x:c>
      <x:c r="D2346" s="0" t="s">
        <x:v>98</x:v>
      </x:c>
      <x:c r="E2346" s="0" t="s">
        <x:v>70</x:v>
      </x:c>
      <x:c r="F2346" s="0" t="s">
        <x:v>70</x:v>
      </x:c>
      <x:c r="G2346" s="0" t="s">
        <x:v>53</x:v>
      </x:c>
      <x:c r="H2346" s="0" t="s">
        <x:v>54</x:v>
      </x:c>
      <x:c r="I2346" s="0" t="s">
        <x:v>55</x:v>
      </x:c>
      <x:c r="J2346" s="0">
        <x:v>68</x:v>
      </x:c>
    </x:row>
    <x:row r="2347" spans="1:10">
      <x:c r="A2347" s="0" t="s">
        <x:v>161</x:v>
      </x:c>
      <x:c r="B2347" s="0" t="s">
        <x:v>162</x:v>
      </x:c>
      <x:c r="C2347" s="0" t="s">
        <x:v>97</x:v>
      </x:c>
      <x:c r="D2347" s="0" t="s">
        <x:v>98</x:v>
      </x:c>
      <x:c r="E2347" s="0" t="s">
        <x:v>70</x:v>
      </x:c>
      <x:c r="F2347" s="0" t="s">
        <x:v>70</x:v>
      </x:c>
      <x:c r="G2347" s="0" t="s">
        <x:v>56</x:v>
      </x:c>
      <x:c r="H2347" s="0" t="s">
        <x:v>57</x:v>
      </x:c>
      <x:c r="I2347" s="0" t="s">
        <x:v>55</x:v>
      </x:c>
      <x:c r="J2347" s="0">
        <x:v>127</x:v>
      </x:c>
    </x:row>
    <x:row r="2348" spans="1:10">
      <x:c r="A2348" s="0" t="s">
        <x:v>161</x:v>
      </x:c>
      <x:c r="B2348" s="0" t="s">
        <x:v>162</x:v>
      </x:c>
      <x:c r="C2348" s="0" t="s">
        <x:v>97</x:v>
      </x:c>
      <x:c r="D2348" s="0" t="s">
        <x:v>98</x:v>
      </x:c>
      <x:c r="E2348" s="0" t="s">
        <x:v>70</x:v>
      </x:c>
      <x:c r="F2348" s="0" t="s">
        <x:v>70</x:v>
      </x:c>
      <x:c r="G2348" s="0" t="s">
        <x:v>58</x:v>
      </x:c>
      <x:c r="H2348" s="0" t="s">
        <x:v>59</x:v>
      </x:c>
      <x:c r="I2348" s="0" t="s">
        <x:v>55</x:v>
      </x:c>
      <x:c r="J2348" s="0">
        <x:v>174</x:v>
      </x:c>
    </x:row>
    <x:row r="2349" spans="1:10">
      <x:c r="A2349" s="0" t="s">
        <x:v>161</x:v>
      </x:c>
      <x:c r="B2349" s="0" t="s">
        <x:v>162</x:v>
      </x:c>
      <x:c r="C2349" s="0" t="s">
        <x:v>97</x:v>
      </x:c>
      <x:c r="D2349" s="0" t="s">
        <x:v>98</x:v>
      </x:c>
      <x:c r="E2349" s="0" t="s">
        <x:v>70</x:v>
      </x:c>
      <x:c r="F2349" s="0" t="s">
        <x:v>70</x:v>
      </x:c>
      <x:c r="G2349" s="0" t="s">
        <x:v>60</x:v>
      </x:c>
      <x:c r="H2349" s="0" t="s">
        <x:v>61</x:v>
      </x:c>
      <x:c r="I2349" s="0" t="s">
        <x:v>55</x:v>
      </x:c>
      <x:c r="J2349" s="0">
        <x:v>169</x:v>
      </x:c>
    </x:row>
    <x:row r="2350" spans="1:10">
      <x:c r="A2350" s="0" t="s">
        <x:v>161</x:v>
      </x:c>
      <x:c r="B2350" s="0" t="s">
        <x:v>162</x:v>
      </x:c>
      <x:c r="C2350" s="0" t="s">
        <x:v>97</x:v>
      </x:c>
      <x:c r="D2350" s="0" t="s">
        <x:v>98</x:v>
      </x:c>
      <x:c r="E2350" s="0" t="s">
        <x:v>70</x:v>
      </x:c>
      <x:c r="F2350" s="0" t="s">
        <x:v>70</x:v>
      </x:c>
      <x:c r="G2350" s="0" t="s">
        <x:v>62</x:v>
      </x:c>
      <x:c r="H2350" s="0" t="s">
        <x:v>63</x:v>
      </x:c>
      <x:c r="I2350" s="0" t="s">
        <x:v>55</x:v>
      </x:c>
      <x:c r="J2350" s="0">
        <x:v>149</x:v>
      </x:c>
    </x:row>
    <x:row r="2351" spans="1:10">
      <x:c r="A2351" s="0" t="s">
        <x:v>161</x:v>
      </x:c>
      <x:c r="B2351" s="0" t="s">
        <x:v>162</x:v>
      </x:c>
      <x:c r="C2351" s="0" t="s">
        <x:v>97</x:v>
      </x:c>
      <x:c r="D2351" s="0" t="s">
        <x:v>98</x:v>
      </x:c>
      <x:c r="E2351" s="0" t="s">
        <x:v>70</x:v>
      </x:c>
      <x:c r="F2351" s="0" t="s">
        <x:v>70</x:v>
      </x:c>
      <x:c r="G2351" s="0" t="s">
        <x:v>64</x:v>
      </x:c>
      <x:c r="H2351" s="0" t="s">
        <x:v>65</x:v>
      </x:c>
      <x:c r="I2351" s="0" t="s">
        <x:v>55</x:v>
      </x:c>
      <x:c r="J2351" s="0">
        <x:v>146</x:v>
      </x:c>
    </x:row>
    <x:row r="2352" spans="1:10">
      <x:c r="A2352" s="0" t="s">
        <x:v>161</x:v>
      </x:c>
      <x:c r="B2352" s="0" t="s">
        <x:v>162</x:v>
      </x:c>
      <x:c r="C2352" s="0" t="s">
        <x:v>97</x:v>
      </x:c>
      <x:c r="D2352" s="0" t="s">
        <x:v>98</x:v>
      </x:c>
      <x:c r="E2352" s="0" t="s">
        <x:v>70</x:v>
      </x:c>
      <x:c r="F2352" s="0" t="s">
        <x:v>70</x:v>
      </x:c>
      <x:c r="G2352" s="0" t="s">
        <x:v>66</x:v>
      </x:c>
      <x:c r="H2352" s="0" t="s">
        <x:v>67</x:v>
      </x:c>
      <x:c r="I2352" s="0" t="s">
        <x:v>55</x:v>
      </x:c>
      <x:c r="J2352" s="0">
        <x:v>124</x:v>
      </x:c>
    </x:row>
    <x:row r="2353" spans="1:10">
      <x:c r="A2353" s="0" t="s">
        <x:v>161</x:v>
      </x:c>
      <x:c r="B2353" s="0" t="s">
        <x:v>162</x:v>
      </x:c>
      <x:c r="C2353" s="0" t="s">
        <x:v>97</x:v>
      </x:c>
      <x:c r="D2353" s="0" t="s">
        <x:v>98</x:v>
      </x:c>
      <x:c r="E2353" s="0" t="s">
        <x:v>70</x:v>
      </x:c>
      <x:c r="F2353" s="0" t="s">
        <x:v>70</x:v>
      </x:c>
      <x:c r="G2353" s="0" t="s">
        <x:v>68</x:v>
      </x:c>
      <x:c r="H2353" s="0" t="s">
        <x:v>69</x:v>
      </x:c>
      <x:c r="I2353" s="0" t="s">
        <x:v>55</x:v>
      </x:c>
      <x:c r="J2353" s="0">
        <x:v>293</x:v>
      </x:c>
    </x:row>
    <x:row r="2354" spans="1:10">
      <x:c r="A2354" s="0" t="s">
        <x:v>161</x:v>
      </x:c>
      <x:c r="B2354" s="0" t="s">
        <x:v>162</x:v>
      </x:c>
      <x:c r="C2354" s="0" t="s">
        <x:v>99</x:v>
      </x:c>
      <x:c r="D2354" s="0" t="s">
        <x:v>100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103</x:v>
      </x:c>
    </x:row>
    <x:row r="2355" spans="1:10">
      <x:c r="A2355" s="0" t="s">
        <x:v>161</x:v>
      </x:c>
      <x:c r="B2355" s="0" t="s">
        <x:v>162</x:v>
      </x:c>
      <x:c r="C2355" s="0" t="s">
        <x:v>99</x:v>
      </x:c>
      <x:c r="D2355" s="0" t="s">
        <x:v>100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124</x:v>
      </x:c>
    </x:row>
    <x:row r="2356" spans="1:10">
      <x:c r="A2356" s="0" t="s">
        <x:v>161</x:v>
      </x:c>
      <x:c r="B2356" s="0" t="s">
        <x:v>162</x:v>
      </x:c>
      <x:c r="C2356" s="0" t="s">
        <x:v>99</x:v>
      </x:c>
      <x:c r="D2356" s="0" t="s">
        <x:v>100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201</x:v>
      </x:c>
    </x:row>
    <x:row r="2357" spans="1:10">
      <x:c r="A2357" s="0" t="s">
        <x:v>161</x:v>
      </x:c>
      <x:c r="B2357" s="0" t="s">
        <x:v>162</x:v>
      </x:c>
      <x:c r="C2357" s="0" t="s">
        <x:v>99</x:v>
      </x:c>
      <x:c r="D2357" s="0" t="s">
        <x:v>100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164</x:v>
      </x:c>
    </x:row>
    <x:row r="2358" spans="1:10">
      <x:c r="A2358" s="0" t="s">
        <x:v>161</x:v>
      </x:c>
      <x:c r="B2358" s="0" t="s">
        <x:v>162</x:v>
      </x:c>
      <x:c r="C2358" s="0" t="s">
        <x:v>99</x:v>
      </x:c>
      <x:c r="D2358" s="0" t="s">
        <x:v>100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130</x:v>
      </x:c>
    </x:row>
    <x:row r="2359" spans="1:10">
      <x:c r="A2359" s="0" t="s">
        <x:v>161</x:v>
      </x:c>
      <x:c r="B2359" s="0" t="s">
        <x:v>162</x:v>
      </x:c>
      <x:c r="C2359" s="0" t="s">
        <x:v>99</x:v>
      </x:c>
      <x:c r="D2359" s="0" t="s">
        <x:v>100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145</x:v>
      </x:c>
    </x:row>
    <x:row r="2360" spans="1:10">
      <x:c r="A2360" s="0" t="s">
        <x:v>161</x:v>
      </x:c>
      <x:c r="B2360" s="0" t="s">
        <x:v>162</x:v>
      </x:c>
      <x:c r="C2360" s="0" t="s">
        <x:v>99</x:v>
      </x:c>
      <x:c r="D2360" s="0" t="s">
        <x:v>100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159</x:v>
      </x:c>
    </x:row>
    <x:row r="2361" spans="1:10">
      <x:c r="A2361" s="0" t="s">
        <x:v>161</x:v>
      </x:c>
      <x:c r="B2361" s="0" t="s">
        <x:v>162</x:v>
      </x:c>
      <x:c r="C2361" s="0" t="s">
        <x:v>99</x:v>
      </x:c>
      <x:c r="D2361" s="0" t="s">
        <x:v>100</x:v>
      </x:c>
      <x:c r="E2361" s="0" t="s">
        <x:v>52</x:v>
      </x:c>
      <x:c r="F2361" s="0" t="s">
        <x:v>52</x:v>
      </x:c>
      <x:c r="G2361" s="0" t="s">
        <x:v>68</x:v>
      </x:c>
      <x:c r="H2361" s="0" t="s">
        <x:v>69</x:v>
      </x:c>
      <x:c r="I2361" s="0" t="s">
        <x:v>55</x:v>
      </x:c>
      <x:c r="J2361" s="0">
        <x:v>571</x:v>
      </x:c>
    </x:row>
    <x:row r="2362" spans="1:10">
      <x:c r="A2362" s="0" t="s">
        <x:v>161</x:v>
      </x:c>
      <x:c r="B2362" s="0" t="s">
        <x:v>162</x:v>
      </x:c>
      <x:c r="C2362" s="0" t="s">
        <x:v>99</x:v>
      </x:c>
      <x:c r="D2362" s="0" t="s">
        <x:v>100</x:v>
      </x:c>
      <x:c r="E2362" s="0" t="s">
        <x:v>70</x:v>
      </x:c>
      <x:c r="F2362" s="0" t="s">
        <x:v>70</x:v>
      </x:c>
      <x:c r="G2362" s="0" t="s">
        <x:v>53</x:v>
      </x:c>
      <x:c r="H2362" s="0" t="s">
        <x:v>54</x:v>
      </x:c>
      <x:c r="I2362" s="0" t="s">
        <x:v>55</x:v>
      </x:c>
      <x:c r="J2362" s="0">
        <x:v>52</x:v>
      </x:c>
    </x:row>
    <x:row r="2363" spans="1:10">
      <x:c r="A2363" s="0" t="s">
        <x:v>161</x:v>
      </x:c>
      <x:c r="B2363" s="0" t="s">
        <x:v>162</x:v>
      </x:c>
      <x:c r="C2363" s="0" t="s">
        <x:v>99</x:v>
      </x:c>
      <x:c r="D2363" s="0" t="s">
        <x:v>100</x:v>
      </x:c>
      <x:c r="E2363" s="0" t="s">
        <x:v>70</x:v>
      </x:c>
      <x:c r="F2363" s="0" t="s">
        <x:v>70</x:v>
      </x:c>
      <x:c r="G2363" s="0" t="s">
        <x:v>56</x:v>
      </x:c>
      <x:c r="H2363" s="0" t="s">
        <x:v>57</x:v>
      </x:c>
      <x:c r="I2363" s="0" t="s">
        <x:v>55</x:v>
      </x:c>
      <x:c r="J2363" s="0">
        <x:v>125</x:v>
      </x:c>
    </x:row>
    <x:row r="2364" spans="1:10">
      <x:c r="A2364" s="0" t="s">
        <x:v>161</x:v>
      </x:c>
      <x:c r="B2364" s="0" t="s">
        <x:v>162</x:v>
      </x:c>
      <x:c r="C2364" s="0" t="s">
        <x:v>99</x:v>
      </x:c>
      <x:c r="D2364" s="0" t="s">
        <x:v>100</x:v>
      </x:c>
      <x:c r="E2364" s="0" t="s">
        <x:v>70</x:v>
      </x:c>
      <x:c r="F2364" s="0" t="s">
        <x:v>70</x:v>
      </x:c>
      <x:c r="G2364" s="0" t="s">
        <x:v>58</x:v>
      </x:c>
      <x:c r="H2364" s="0" t="s">
        <x:v>59</x:v>
      </x:c>
      <x:c r="I2364" s="0" t="s">
        <x:v>55</x:v>
      </x:c>
      <x:c r="J2364" s="0">
        <x:v>171</x:v>
      </x:c>
    </x:row>
    <x:row r="2365" spans="1:10">
      <x:c r="A2365" s="0" t="s">
        <x:v>161</x:v>
      </x:c>
      <x:c r="B2365" s="0" t="s">
        <x:v>162</x:v>
      </x:c>
      <x:c r="C2365" s="0" t="s">
        <x:v>99</x:v>
      </x:c>
      <x:c r="D2365" s="0" t="s">
        <x:v>100</x:v>
      </x:c>
      <x:c r="E2365" s="0" t="s">
        <x:v>70</x:v>
      </x:c>
      <x:c r="F2365" s="0" t="s">
        <x:v>70</x:v>
      </x:c>
      <x:c r="G2365" s="0" t="s">
        <x:v>60</x:v>
      </x:c>
      <x:c r="H2365" s="0" t="s">
        <x:v>61</x:v>
      </x:c>
      <x:c r="I2365" s="0" t="s">
        <x:v>55</x:v>
      </x:c>
      <x:c r="J2365" s="0">
        <x:v>223</x:v>
      </x:c>
    </x:row>
    <x:row r="2366" spans="1:10">
      <x:c r="A2366" s="0" t="s">
        <x:v>161</x:v>
      </x:c>
      <x:c r="B2366" s="0" t="s">
        <x:v>162</x:v>
      </x:c>
      <x:c r="C2366" s="0" t="s">
        <x:v>99</x:v>
      </x:c>
      <x:c r="D2366" s="0" t="s">
        <x:v>100</x:v>
      </x:c>
      <x:c r="E2366" s="0" t="s">
        <x:v>70</x:v>
      </x:c>
      <x:c r="F2366" s="0" t="s">
        <x:v>70</x:v>
      </x:c>
      <x:c r="G2366" s="0" t="s">
        <x:v>62</x:v>
      </x:c>
      <x:c r="H2366" s="0" t="s">
        <x:v>63</x:v>
      </x:c>
      <x:c r="I2366" s="0" t="s">
        <x:v>55</x:v>
      </x:c>
      <x:c r="J2366" s="0">
        <x:v>152</x:v>
      </x:c>
    </x:row>
    <x:row r="2367" spans="1:10">
      <x:c r="A2367" s="0" t="s">
        <x:v>161</x:v>
      </x:c>
      <x:c r="B2367" s="0" t="s">
        <x:v>162</x:v>
      </x:c>
      <x:c r="C2367" s="0" t="s">
        <x:v>99</x:v>
      </x:c>
      <x:c r="D2367" s="0" t="s">
        <x:v>100</x:v>
      </x:c>
      <x:c r="E2367" s="0" t="s">
        <x:v>70</x:v>
      </x:c>
      <x:c r="F2367" s="0" t="s">
        <x:v>70</x:v>
      </x:c>
      <x:c r="G2367" s="0" t="s">
        <x:v>64</x:v>
      </x:c>
      <x:c r="H2367" s="0" t="s">
        <x:v>65</x:v>
      </x:c>
      <x:c r="I2367" s="0" t="s">
        <x:v>55</x:v>
      </x:c>
      <x:c r="J2367" s="0">
        <x:v>142</x:v>
      </x:c>
    </x:row>
    <x:row r="2368" spans="1:10">
      <x:c r="A2368" s="0" t="s">
        <x:v>161</x:v>
      </x:c>
      <x:c r="B2368" s="0" t="s">
        <x:v>162</x:v>
      </x:c>
      <x:c r="C2368" s="0" t="s">
        <x:v>99</x:v>
      </x:c>
      <x:c r="D2368" s="0" t="s">
        <x:v>100</x:v>
      </x:c>
      <x:c r="E2368" s="0" t="s">
        <x:v>70</x:v>
      </x:c>
      <x:c r="F2368" s="0" t="s">
        <x:v>70</x:v>
      </x:c>
      <x:c r="G2368" s="0" t="s">
        <x:v>66</x:v>
      </x:c>
      <x:c r="H2368" s="0" t="s">
        <x:v>67</x:v>
      </x:c>
      <x:c r="I2368" s="0" t="s">
        <x:v>55</x:v>
      </x:c>
      <x:c r="J2368" s="0">
        <x:v>157</x:v>
      </x:c>
    </x:row>
    <x:row r="2369" spans="1:10">
      <x:c r="A2369" s="0" t="s">
        <x:v>161</x:v>
      </x:c>
      <x:c r="B2369" s="0" t="s">
        <x:v>162</x:v>
      </x:c>
      <x:c r="C2369" s="0" t="s">
        <x:v>99</x:v>
      </x:c>
      <x:c r="D2369" s="0" t="s">
        <x:v>100</x:v>
      </x:c>
      <x:c r="E2369" s="0" t="s">
        <x:v>70</x:v>
      </x:c>
      <x:c r="F2369" s="0" t="s">
        <x:v>70</x:v>
      </x:c>
      <x:c r="G2369" s="0" t="s">
        <x:v>68</x:v>
      </x:c>
      <x:c r="H2369" s="0" t="s">
        <x:v>69</x:v>
      </x:c>
      <x:c r="I2369" s="0" t="s">
        <x:v>55</x:v>
      </x:c>
      <x:c r="J2369" s="0">
        <x:v>443</x:v>
      </x:c>
    </x:row>
    <x:row r="2370" spans="1:10">
      <x:c r="A2370" s="0" t="s">
        <x:v>161</x:v>
      </x:c>
      <x:c r="B2370" s="0" t="s">
        <x:v>162</x:v>
      </x:c>
      <x:c r="C2370" s="0" t="s">
        <x:v>101</x:v>
      </x:c>
      <x:c r="D2370" s="0" t="s">
        <x:v>102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162</x:v>
      </x:c>
    </x:row>
    <x:row r="2371" spans="1:10">
      <x:c r="A2371" s="0" t="s">
        <x:v>161</x:v>
      </x:c>
      <x:c r="B2371" s="0" t="s">
        <x:v>162</x:v>
      </x:c>
      <x:c r="C2371" s="0" t="s">
        <x:v>101</x:v>
      </x:c>
      <x:c r="D2371" s="0" t="s">
        <x:v>102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254</x:v>
      </x:c>
    </x:row>
    <x:row r="2372" spans="1:10">
      <x:c r="A2372" s="0" t="s">
        <x:v>161</x:v>
      </x:c>
      <x:c r="B2372" s="0" t="s">
        <x:v>162</x:v>
      </x:c>
      <x:c r="C2372" s="0" t="s">
        <x:v>101</x:v>
      </x:c>
      <x:c r="D2372" s="0" t="s">
        <x:v>102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294</x:v>
      </x:c>
    </x:row>
    <x:row r="2373" spans="1:10">
      <x:c r="A2373" s="0" t="s">
        <x:v>161</x:v>
      </x:c>
      <x:c r="B2373" s="0" t="s">
        <x:v>162</x:v>
      </x:c>
      <x:c r="C2373" s="0" t="s">
        <x:v>101</x:v>
      </x:c>
      <x:c r="D2373" s="0" t="s">
        <x:v>102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  <x:c r="J2373" s="0">
        <x:v>269</x:v>
      </x:c>
    </x:row>
    <x:row r="2374" spans="1:10">
      <x:c r="A2374" s="0" t="s">
        <x:v>161</x:v>
      </x:c>
      <x:c r="B2374" s="0" t="s">
        <x:v>162</x:v>
      </x:c>
      <x:c r="C2374" s="0" t="s">
        <x:v>101</x:v>
      </x:c>
      <x:c r="D2374" s="0" t="s">
        <x:v>102</x:v>
      </x:c>
      <x:c r="E2374" s="0" t="s">
        <x:v>52</x:v>
      </x:c>
      <x:c r="F2374" s="0" t="s">
        <x:v>52</x:v>
      </x:c>
      <x:c r="G2374" s="0" t="s">
        <x:v>62</x:v>
      </x:c>
      <x:c r="H2374" s="0" t="s">
        <x:v>63</x:v>
      </x:c>
      <x:c r="I2374" s="0" t="s">
        <x:v>55</x:v>
      </x:c>
      <x:c r="J2374" s="0">
        <x:v>242</x:v>
      </x:c>
    </x:row>
    <x:row r="2375" spans="1:10">
      <x:c r="A2375" s="0" t="s">
        <x:v>161</x:v>
      </x:c>
      <x:c r="B2375" s="0" t="s">
        <x:v>162</x:v>
      </x:c>
      <x:c r="C2375" s="0" t="s">
        <x:v>101</x:v>
      </x:c>
      <x:c r="D2375" s="0" t="s">
        <x:v>102</x:v>
      </x:c>
      <x:c r="E2375" s="0" t="s">
        <x:v>52</x:v>
      </x:c>
      <x:c r="F2375" s="0" t="s">
        <x:v>52</x:v>
      </x:c>
      <x:c r="G2375" s="0" t="s">
        <x:v>64</x:v>
      </x:c>
      <x:c r="H2375" s="0" t="s">
        <x:v>65</x:v>
      </x:c>
      <x:c r="I2375" s="0" t="s">
        <x:v>55</x:v>
      </x:c>
      <x:c r="J2375" s="0">
        <x:v>249</x:v>
      </x:c>
    </x:row>
    <x:row r="2376" spans="1:10">
      <x:c r="A2376" s="0" t="s">
        <x:v>161</x:v>
      </x:c>
      <x:c r="B2376" s="0" t="s">
        <x:v>162</x:v>
      </x:c>
      <x:c r="C2376" s="0" t="s">
        <x:v>101</x:v>
      </x:c>
      <x:c r="D2376" s="0" t="s">
        <x:v>102</x:v>
      </x:c>
      <x:c r="E2376" s="0" t="s">
        <x:v>52</x:v>
      </x:c>
      <x:c r="F2376" s="0" t="s">
        <x:v>52</x:v>
      </x:c>
      <x:c r="G2376" s="0" t="s">
        <x:v>66</x:v>
      </x:c>
      <x:c r="H2376" s="0" t="s">
        <x:v>67</x:v>
      </x:c>
      <x:c r="I2376" s="0" t="s">
        <x:v>55</x:v>
      </x:c>
      <x:c r="J2376" s="0">
        <x:v>259</x:v>
      </x:c>
    </x:row>
    <x:row r="2377" spans="1:10">
      <x:c r="A2377" s="0" t="s">
        <x:v>161</x:v>
      </x:c>
      <x:c r="B2377" s="0" t="s">
        <x:v>162</x:v>
      </x:c>
      <x:c r="C2377" s="0" t="s">
        <x:v>101</x:v>
      </x:c>
      <x:c r="D2377" s="0" t="s">
        <x:v>102</x:v>
      </x:c>
      <x:c r="E2377" s="0" t="s">
        <x:v>52</x:v>
      </x:c>
      <x:c r="F2377" s="0" t="s">
        <x:v>52</x:v>
      </x:c>
      <x:c r="G2377" s="0" t="s">
        <x:v>68</x:v>
      </x:c>
      <x:c r="H2377" s="0" t="s">
        <x:v>69</x:v>
      </x:c>
      <x:c r="I2377" s="0" t="s">
        <x:v>55</x:v>
      </x:c>
      <x:c r="J2377" s="0">
        <x:v>981</x:v>
      </x:c>
    </x:row>
    <x:row r="2378" spans="1:10">
      <x:c r="A2378" s="0" t="s">
        <x:v>161</x:v>
      </x:c>
      <x:c r="B2378" s="0" t="s">
        <x:v>162</x:v>
      </x:c>
      <x:c r="C2378" s="0" t="s">
        <x:v>101</x:v>
      </x:c>
      <x:c r="D2378" s="0" t="s">
        <x:v>102</x:v>
      </x:c>
      <x:c r="E2378" s="0" t="s">
        <x:v>70</x:v>
      </x:c>
      <x:c r="F2378" s="0" t="s">
        <x:v>70</x:v>
      </x:c>
      <x:c r="G2378" s="0" t="s">
        <x:v>53</x:v>
      </x:c>
      <x:c r="H2378" s="0" t="s">
        <x:v>54</x:v>
      </x:c>
      <x:c r="I2378" s="0" t="s">
        <x:v>55</x:v>
      </x:c>
      <x:c r="J2378" s="0">
        <x:v>95</x:v>
      </x:c>
    </x:row>
    <x:row r="2379" spans="1:10">
      <x:c r="A2379" s="0" t="s">
        <x:v>161</x:v>
      </x:c>
      <x:c r="B2379" s="0" t="s">
        <x:v>162</x:v>
      </x:c>
      <x:c r="C2379" s="0" t="s">
        <x:v>101</x:v>
      </x:c>
      <x:c r="D2379" s="0" t="s">
        <x:v>102</x:v>
      </x:c>
      <x:c r="E2379" s="0" t="s">
        <x:v>70</x:v>
      </x:c>
      <x:c r="F2379" s="0" t="s">
        <x:v>70</x:v>
      </x:c>
      <x:c r="G2379" s="0" t="s">
        <x:v>56</x:v>
      </x:c>
      <x:c r="H2379" s="0" t="s">
        <x:v>57</x:v>
      </x:c>
      <x:c r="I2379" s="0" t="s">
        <x:v>55</x:v>
      </x:c>
      <x:c r="J2379" s="0">
        <x:v>212</x:v>
      </x:c>
    </x:row>
    <x:row r="2380" spans="1:10">
      <x:c r="A2380" s="0" t="s">
        <x:v>161</x:v>
      </x:c>
      <x:c r="B2380" s="0" t="s">
        <x:v>162</x:v>
      </x:c>
      <x:c r="C2380" s="0" t="s">
        <x:v>101</x:v>
      </x:c>
      <x:c r="D2380" s="0" t="s">
        <x:v>102</x:v>
      </x:c>
      <x:c r="E2380" s="0" t="s">
        <x:v>70</x:v>
      </x:c>
      <x:c r="F2380" s="0" t="s">
        <x:v>70</x:v>
      </x:c>
      <x:c r="G2380" s="0" t="s">
        <x:v>58</x:v>
      </x:c>
      <x:c r="H2380" s="0" t="s">
        <x:v>59</x:v>
      </x:c>
      <x:c r="I2380" s="0" t="s">
        <x:v>55</x:v>
      </x:c>
      <x:c r="J2380" s="0">
        <x:v>299</x:v>
      </x:c>
    </x:row>
    <x:row r="2381" spans="1:10">
      <x:c r="A2381" s="0" t="s">
        <x:v>161</x:v>
      </x:c>
      <x:c r="B2381" s="0" t="s">
        <x:v>162</x:v>
      </x:c>
      <x:c r="C2381" s="0" t="s">
        <x:v>101</x:v>
      </x:c>
      <x:c r="D2381" s="0" t="s">
        <x:v>102</x:v>
      </x:c>
      <x:c r="E2381" s="0" t="s">
        <x:v>70</x:v>
      </x:c>
      <x:c r="F2381" s="0" t="s">
        <x:v>70</x:v>
      </x:c>
      <x:c r="G2381" s="0" t="s">
        <x:v>60</x:v>
      </x:c>
      <x:c r="H2381" s="0" t="s">
        <x:v>61</x:v>
      </x:c>
      <x:c r="I2381" s="0" t="s">
        <x:v>55</x:v>
      </x:c>
      <x:c r="J2381" s="0">
        <x:v>351</x:v>
      </x:c>
    </x:row>
    <x:row r="2382" spans="1:10">
      <x:c r="A2382" s="0" t="s">
        <x:v>161</x:v>
      </x:c>
      <x:c r="B2382" s="0" t="s">
        <x:v>162</x:v>
      </x:c>
      <x:c r="C2382" s="0" t="s">
        <x:v>101</x:v>
      </x:c>
      <x:c r="D2382" s="0" t="s">
        <x:v>102</x:v>
      </x:c>
      <x:c r="E2382" s="0" t="s">
        <x:v>70</x:v>
      </x:c>
      <x:c r="F2382" s="0" t="s">
        <x:v>70</x:v>
      </x:c>
      <x:c r="G2382" s="0" t="s">
        <x:v>62</x:v>
      </x:c>
      <x:c r="H2382" s="0" t="s">
        <x:v>63</x:v>
      </x:c>
      <x:c r="I2382" s="0" t="s">
        <x:v>55</x:v>
      </x:c>
      <x:c r="J2382" s="0">
        <x:v>300</x:v>
      </x:c>
    </x:row>
    <x:row r="2383" spans="1:10">
      <x:c r="A2383" s="0" t="s">
        <x:v>161</x:v>
      </x:c>
      <x:c r="B2383" s="0" t="s">
        <x:v>162</x:v>
      </x:c>
      <x:c r="C2383" s="0" t="s">
        <x:v>101</x:v>
      </x:c>
      <x:c r="D2383" s="0" t="s">
        <x:v>102</x:v>
      </x:c>
      <x:c r="E2383" s="0" t="s">
        <x:v>70</x:v>
      </x:c>
      <x:c r="F2383" s="0" t="s">
        <x:v>70</x:v>
      </x:c>
      <x:c r="G2383" s="0" t="s">
        <x:v>64</x:v>
      </x:c>
      <x:c r="H2383" s="0" t="s">
        <x:v>65</x:v>
      </x:c>
      <x:c r="I2383" s="0" t="s">
        <x:v>55</x:v>
      </x:c>
      <x:c r="J2383" s="0">
        <x:v>260</x:v>
      </x:c>
    </x:row>
    <x:row r="2384" spans="1:10">
      <x:c r="A2384" s="0" t="s">
        <x:v>161</x:v>
      </x:c>
      <x:c r="B2384" s="0" t="s">
        <x:v>162</x:v>
      </x:c>
      <x:c r="C2384" s="0" t="s">
        <x:v>101</x:v>
      </x:c>
      <x:c r="D2384" s="0" t="s">
        <x:v>102</x:v>
      </x:c>
      <x:c r="E2384" s="0" t="s">
        <x:v>70</x:v>
      </x:c>
      <x:c r="F2384" s="0" t="s">
        <x:v>70</x:v>
      </x:c>
      <x:c r="G2384" s="0" t="s">
        <x:v>66</x:v>
      </x:c>
      <x:c r="H2384" s="0" t="s">
        <x:v>67</x:v>
      </x:c>
      <x:c r="I2384" s="0" t="s">
        <x:v>55</x:v>
      </x:c>
      <x:c r="J2384" s="0">
        <x:v>252</x:v>
      </x:c>
    </x:row>
    <x:row r="2385" spans="1:10">
      <x:c r="A2385" s="0" t="s">
        <x:v>161</x:v>
      </x:c>
      <x:c r="B2385" s="0" t="s">
        <x:v>162</x:v>
      </x:c>
      <x:c r="C2385" s="0" t="s">
        <x:v>101</x:v>
      </x:c>
      <x:c r="D2385" s="0" t="s">
        <x:v>102</x:v>
      </x:c>
      <x:c r="E2385" s="0" t="s">
        <x:v>70</x:v>
      </x:c>
      <x:c r="F2385" s="0" t="s">
        <x:v>70</x:v>
      </x:c>
      <x:c r="G2385" s="0" t="s">
        <x:v>68</x:v>
      </x:c>
      <x:c r="H2385" s="0" t="s">
        <x:v>69</x:v>
      </x:c>
      <x:c r="I2385" s="0" t="s">
        <x:v>55</x:v>
      </x:c>
      <x:c r="J2385" s="0">
        <x:v>730</x:v>
      </x:c>
    </x:row>
    <x:row r="2386" spans="1:10">
      <x:c r="A2386" s="0" t="s">
        <x:v>161</x:v>
      </x:c>
      <x:c r="B2386" s="0" t="s">
        <x:v>162</x:v>
      </x:c>
      <x:c r="C2386" s="0" t="s">
        <x:v>103</x:v>
      </x:c>
      <x:c r="D2386" s="0" t="s">
        <x:v>104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121</x:v>
      </x:c>
    </x:row>
    <x:row r="2387" spans="1:10">
      <x:c r="A2387" s="0" t="s">
        <x:v>161</x:v>
      </x:c>
      <x:c r="B2387" s="0" t="s">
        <x:v>162</x:v>
      </x:c>
      <x:c r="C2387" s="0" t="s">
        <x:v>103</x:v>
      </x:c>
      <x:c r="D2387" s="0" t="s">
        <x:v>104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205</x:v>
      </x:c>
    </x:row>
    <x:row r="2388" spans="1:10">
      <x:c r="A2388" s="0" t="s">
        <x:v>161</x:v>
      </x:c>
      <x:c r="B2388" s="0" t="s">
        <x:v>162</x:v>
      </x:c>
      <x:c r="C2388" s="0" t="s">
        <x:v>103</x:v>
      </x:c>
      <x:c r="D2388" s="0" t="s">
        <x:v>104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366</x:v>
      </x:c>
    </x:row>
    <x:row r="2389" spans="1:10">
      <x:c r="A2389" s="0" t="s">
        <x:v>161</x:v>
      </x:c>
      <x:c r="B2389" s="0" t="s">
        <x:v>162</x:v>
      </x:c>
      <x:c r="C2389" s="0" t="s">
        <x:v>103</x:v>
      </x:c>
      <x:c r="D2389" s="0" t="s">
        <x:v>104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361</x:v>
      </x:c>
    </x:row>
    <x:row r="2390" spans="1:10">
      <x:c r="A2390" s="0" t="s">
        <x:v>161</x:v>
      </x:c>
      <x:c r="B2390" s="0" t="s">
        <x:v>162</x:v>
      </x:c>
      <x:c r="C2390" s="0" t="s">
        <x:v>103</x:v>
      </x:c>
      <x:c r="D2390" s="0" t="s">
        <x:v>104</x:v>
      </x:c>
      <x:c r="E2390" s="0" t="s">
        <x:v>52</x:v>
      </x:c>
      <x:c r="F2390" s="0" t="s">
        <x:v>52</x:v>
      </x:c>
      <x:c r="G2390" s="0" t="s">
        <x:v>62</x:v>
      </x:c>
      <x:c r="H2390" s="0" t="s">
        <x:v>63</x:v>
      </x:c>
      <x:c r="I2390" s="0" t="s">
        <x:v>55</x:v>
      </x:c>
      <x:c r="J2390" s="0">
        <x:v>260</x:v>
      </x:c>
    </x:row>
    <x:row r="2391" spans="1:10">
      <x:c r="A2391" s="0" t="s">
        <x:v>161</x:v>
      </x:c>
      <x:c r="B2391" s="0" t="s">
        <x:v>162</x:v>
      </x:c>
      <x:c r="C2391" s="0" t="s">
        <x:v>103</x:v>
      </x:c>
      <x:c r="D2391" s="0" t="s">
        <x:v>104</x:v>
      </x:c>
      <x:c r="E2391" s="0" t="s">
        <x:v>52</x:v>
      </x:c>
      <x:c r="F2391" s="0" t="s">
        <x:v>52</x:v>
      </x:c>
      <x:c r="G2391" s="0" t="s">
        <x:v>64</x:v>
      </x:c>
      <x:c r="H2391" s="0" t="s">
        <x:v>65</x:v>
      </x:c>
      <x:c r="I2391" s="0" t="s">
        <x:v>55</x:v>
      </x:c>
      <x:c r="J2391" s="0">
        <x:v>238</x:v>
      </x:c>
    </x:row>
    <x:row r="2392" spans="1:10">
      <x:c r="A2392" s="0" t="s">
        <x:v>161</x:v>
      </x:c>
      <x:c r="B2392" s="0" t="s">
        <x:v>162</x:v>
      </x:c>
      <x:c r="C2392" s="0" t="s">
        <x:v>103</x:v>
      </x:c>
      <x:c r="D2392" s="0" t="s">
        <x:v>104</x:v>
      </x:c>
      <x:c r="E2392" s="0" t="s">
        <x:v>52</x:v>
      </x:c>
      <x:c r="F2392" s="0" t="s">
        <x:v>52</x:v>
      </x:c>
      <x:c r="G2392" s="0" t="s">
        <x:v>66</x:v>
      </x:c>
      <x:c r="H2392" s="0" t="s">
        <x:v>67</x:v>
      </x:c>
      <x:c r="I2392" s="0" t="s">
        <x:v>55</x:v>
      </x:c>
      <x:c r="J2392" s="0">
        <x:v>248</x:v>
      </x:c>
    </x:row>
    <x:row r="2393" spans="1:10">
      <x:c r="A2393" s="0" t="s">
        <x:v>161</x:v>
      </x:c>
      <x:c r="B2393" s="0" t="s">
        <x:v>162</x:v>
      </x:c>
      <x:c r="C2393" s="0" t="s">
        <x:v>103</x:v>
      </x:c>
      <x:c r="D2393" s="0" t="s">
        <x:v>104</x:v>
      </x:c>
      <x:c r="E2393" s="0" t="s">
        <x:v>52</x:v>
      </x:c>
      <x:c r="F2393" s="0" t="s">
        <x:v>52</x:v>
      </x:c>
      <x:c r="G2393" s="0" t="s">
        <x:v>68</x:v>
      </x:c>
      <x:c r="H2393" s="0" t="s">
        <x:v>69</x:v>
      </x:c>
      <x:c r="I2393" s="0" t="s">
        <x:v>55</x:v>
      </x:c>
      <x:c r="J2393" s="0">
        <x:v>838</x:v>
      </x:c>
    </x:row>
    <x:row r="2394" spans="1:10">
      <x:c r="A2394" s="0" t="s">
        <x:v>161</x:v>
      </x:c>
      <x:c r="B2394" s="0" t="s">
        <x:v>162</x:v>
      </x:c>
      <x:c r="C2394" s="0" t="s">
        <x:v>103</x:v>
      </x:c>
      <x:c r="D2394" s="0" t="s">
        <x:v>104</x:v>
      </x:c>
      <x:c r="E2394" s="0" t="s">
        <x:v>70</x:v>
      </x:c>
      <x:c r="F2394" s="0" t="s">
        <x:v>70</x:v>
      </x:c>
      <x:c r="G2394" s="0" t="s">
        <x:v>53</x:v>
      </x:c>
      <x:c r="H2394" s="0" t="s">
        <x:v>54</x:v>
      </x:c>
      <x:c r="I2394" s="0" t="s">
        <x:v>55</x:v>
      </x:c>
      <x:c r="J2394" s="0">
        <x:v>66</x:v>
      </x:c>
    </x:row>
    <x:row r="2395" spans="1:10">
      <x:c r="A2395" s="0" t="s">
        <x:v>161</x:v>
      </x:c>
      <x:c r="B2395" s="0" t="s">
        <x:v>162</x:v>
      </x:c>
      <x:c r="C2395" s="0" t="s">
        <x:v>103</x:v>
      </x:c>
      <x:c r="D2395" s="0" t="s">
        <x:v>104</x:v>
      </x:c>
      <x:c r="E2395" s="0" t="s">
        <x:v>70</x:v>
      </x:c>
      <x:c r="F2395" s="0" t="s">
        <x:v>70</x:v>
      </x:c>
      <x:c r="G2395" s="0" t="s">
        <x:v>56</x:v>
      </x:c>
      <x:c r="H2395" s="0" t="s">
        <x:v>57</x:v>
      </x:c>
      <x:c r="I2395" s="0" t="s">
        <x:v>55</x:v>
      </x:c>
      <x:c r="J2395" s="0">
        <x:v>184</x:v>
      </x:c>
    </x:row>
    <x:row r="2396" spans="1:10">
      <x:c r="A2396" s="0" t="s">
        <x:v>161</x:v>
      </x:c>
      <x:c r="B2396" s="0" t="s">
        <x:v>162</x:v>
      </x:c>
      <x:c r="C2396" s="0" t="s">
        <x:v>103</x:v>
      </x:c>
      <x:c r="D2396" s="0" t="s">
        <x:v>104</x:v>
      </x:c>
      <x:c r="E2396" s="0" t="s">
        <x:v>70</x:v>
      </x:c>
      <x:c r="F2396" s="0" t="s">
        <x:v>70</x:v>
      </x:c>
      <x:c r="G2396" s="0" t="s">
        <x:v>58</x:v>
      </x:c>
      <x:c r="H2396" s="0" t="s">
        <x:v>59</x:v>
      </x:c>
      <x:c r="I2396" s="0" t="s">
        <x:v>55</x:v>
      </x:c>
      <x:c r="J2396" s="0">
        <x:v>326</x:v>
      </x:c>
    </x:row>
    <x:row r="2397" spans="1:10">
      <x:c r="A2397" s="0" t="s">
        <x:v>161</x:v>
      </x:c>
      <x:c r="B2397" s="0" t="s">
        <x:v>162</x:v>
      </x:c>
      <x:c r="C2397" s="0" t="s">
        <x:v>103</x:v>
      </x:c>
      <x:c r="D2397" s="0" t="s">
        <x:v>104</x:v>
      </x:c>
      <x:c r="E2397" s="0" t="s">
        <x:v>70</x:v>
      </x:c>
      <x:c r="F2397" s="0" t="s">
        <x:v>70</x:v>
      </x:c>
      <x:c r="G2397" s="0" t="s">
        <x:v>60</x:v>
      </x:c>
      <x:c r="H2397" s="0" t="s">
        <x:v>61</x:v>
      </x:c>
      <x:c r="I2397" s="0" t="s">
        <x:v>55</x:v>
      </x:c>
      <x:c r="J2397" s="0">
        <x:v>395</x:v>
      </x:c>
    </x:row>
    <x:row r="2398" spans="1:10">
      <x:c r="A2398" s="0" t="s">
        <x:v>161</x:v>
      </x:c>
      <x:c r="B2398" s="0" t="s">
        <x:v>162</x:v>
      </x:c>
      <x:c r="C2398" s="0" t="s">
        <x:v>103</x:v>
      </x:c>
      <x:c r="D2398" s="0" t="s">
        <x:v>104</x:v>
      </x:c>
      <x:c r="E2398" s="0" t="s">
        <x:v>70</x:v>
      </x:c>
      <x:c r="F2398" s="0" t="s">
        <x:v>70</x:v>
      </x:c>
      <x:c r="G2398" s="0" t="s">
        <x:v>62</x:v>
      </x:c>
      <x:c r="H2398" s="0" t="s">
        <x:v>63</x:v>
      </x:c>
      <x:c r="I2398" s="0" t="s">
        <x:v>55</x:v>
      </x:c>
      <x:c r="J2398" s="0">
        <x:v>332</x:v>
      </x:c>
    </x:row>
    <x:row r="2399" spans="1:10">
      <x:c r="A2399" s="0" t="s">
        <x:v>161</x:v>
      </x:c>
      <x:c r="B2399" s="0" t="s">
        <x:v>162</x:v>
      </x:c>
      <x:c r="C2399" s="0" t="s">
        <x:v>103</x:v>
      </x:c>
      <x:c r="D2399" s="0" t="s">
        <x:v>104</x:v>
      </x:c>
      <x:c r="E2399" s="0" t="s">
        <x:v>70</x:v>
      </x:c>
      <x:c r="F2399" s="0" t="s">
        <x:v>70</x:v>
      </x:c>
      <x:c r="G2399" s="0" t="s">
        <x:v>64</x:v>
      </x:c>
      <x:c r="H2399" s="0" t="s">
        <x:v>65</x:v>
      </x:c>
      <x:c r="I2399" s="0" t="s">
        <x:v>55</x:v>
      </x:c>
      <x:c r="J2399" s="0">
        <x:v>241</x:v>
      </x:c>
    </x:row>
    <x:row r="2400" spans="1:10">
      <x:c r="A2400" s="0" t="s">
        <x:v>161</x:v>
      </x:c>
      <x:c r="B2400" s="0" t="s">
        <x:v>162</x:v>
      </x:c>
      <x:c r="C2400" s="0" t="s">
        <x:v>103</x:v>
      </x:c>
      <x:c r="D2400" s="0" t="s">
        <x:v>104</x:v>
      </x:c>
      <x:c r="E2400" s="0" t="s">
        <x:v>70</x:v>
      </x:c>
      <x:c r="F2400" s="0" t="s">
        <x:v>70</x:v>
      </x:c>
      <x:c r="G2400" s="0" t="s">
        <x:v>66</x:v>
      </x:c>
      <x:c r="H2400" s="0" t="s">
        <x:v>67</x:v>
      </x:c>
      <x:c r="I2400" s="0" t="s">
        <x:v>55</x:v>
      </x:c>
      <x:c r="J2400" s="0">
        <x:v>240</x:v>
      </x:c>
    </x:row>
    <x:row r="2401" spans="1:10">
      <x:c r="A2401" s="0" t="s">
        <x:v>161</x:v>
      </x:c>
      <x:c r="B2401" s="0" t="s">
        <x:v>162</x:v>
      </x:c>
      <x:c r="C2401" s="0" t="s">
        <x:v>103</x:v>
      </x:c>
      <x:c r="D2401" s="0" t="s">
        <x:v>104</x:v>
      </x:c>
      <x:c r="E2401" s="0" t="s">
        <x:v>70</x:v>
      </x:c>
      <x:c r="F2401" s="0" t="s">
        <x:v>70</x:v>
      </x:c>
      <x:c r="G2401" s="0" t="s">
        <x:v>68</x:v>
      </x:c>
      <x:c r="H2401" s="0" t="s">
        <x:v>69</x:v>
      </x:c>
      <x:c r="I2401" s="0" t="s">
        <x:v>55</x:v>
      </x:c>
      <x:c r="J2401" s="0">
        <x:v>743</x:v>
      </x:c>
    </x:row>
    <x:row r="2402" spans="1:10">
      <x:c r="A2402" s="0" t="s">
        <x:v>161</x:v>
      </x:c>
      <x:c r="B2402" s="0" t="s">
        <x:v>162</x:v>
      </x:c>
      <x:c r="C2402" s="0" t="s">
        <x:v>105</x:v>
      </x:c>
      <x:c r="D2402" s="0" t="s">
        <x:v>106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1049</x:v>
      </x:c>
    </x:row>
    <x:row r="2403" spans="1:10">
      <x:c r="A2403" s="0" t="s">
        <x:v>161</x:v>
      </x:c>
      <x:c r="B2403" s="0" t="s">
        <x:v>162</x:v>
      </x:c>
      <x:c r="C2403" s="0" t="s">
        <x:v>105</x:v>
      </x:c>
      <x:c r="D2403" s="0" t="s">
        <x:v>106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1552</x:v>
      </x:c>
    </x:row>
    <x:row r="2404" spans="1:10">
      <x:c r="A2404" s="0" t="s">
        <x:v>161</x:v>
      </x:c>
      <x:c r="B2404" s="0" t="s">
        <x:v>162</x:v>
      </x:c>
      <x:c r="C2404" s="0" t="s">
        <x:v>105</x:v>
      </x:c>
      <x:c r="D2404" s="0" t="s">
        <x:v>106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2301</x:v>
      </x:c>
    </x:row>
    <x:row r="2405" spans="1:10">
      <x:c r="A2405" s="0" t="s">
        <x:v>161</x:v>
      </x:c>
      <x:c r="B2405" s="0" t="s">
        <x:v>162</x:v>
      </x:c>
      <x:c r="C2405" s="0" t="s">
        <x:v>105</x:v>
      </x:c>
      <x:c r="D2405" s="0" t="s">
        <x:v>106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2310</x:v>
      </x:c>
    </x:row>
    <x:row r="2406" spans="1:10">
      <x:c r="A2406" s="0" t="s">
        <x:v>161</x:v>
      </x:c>
      <x:c r="B2406" s="0" t="s">
        <x:v>162</x:v>
      </x:c>
      <x:c r="C2406" s="0" t="s">
        <x:v>105</x:v>
      </x:c>
      <x:c r="D2406" s="0" t="s">
        <x:v>106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2012</x:v>
      </x:c>
    </x:row>
    <x:row r="2407" spans="1:10">
      <x:c r="A2407" s="0" t="s">
        <x:v>161</x:v>
      </x:c>
      <x:c r="B2407" s="0" t="s">
        <x:v>162</x:v>
      </x:c>
      <x:c r="C2407" s="0" t="s">
        <x:v>105</x:v>
      </x:c>
      <x:c r="D2407" s="0" t="s">
        <x:v>106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2036</x:v>
      </x:c>
    </x:row>
    <x:row r="2408" spans="1:10">
      <x:c r="A2408" s="0" t="s">
        <x:v>161</x:v>
      </x:c>
      <x:c r="B2408" s="0" t="s">
        <x:v>162</x:v>
      </x:c>
      <x:c r="C2408" s="0" t="s">
        <x:v>105</x:v>
      </x:c>
      <x:c r="D2408" s="0" t="s">
        <x:v>106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2371</x:v>
      </x:c>
    </x:row>
    <x:row r="2409" spans="1:10">
      <x:c r="A2409" s="0" t="s">
        <x:v>161</x:v>
      </x:c>
      <x:c r="B2409" s="0" t="s">
        <x:v>162</x:v>
      </x:c>
      <x:c r="C2409" s="0" t="s">
        <x:v>105</x:v>
      </x:c>
      <x:c r="D2409" s="0" t="s">
        <x:v>106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55</x:v>
      </x:c>
      <x:c r="J2409" s="0">
        <x:v>8825</x:v>
      </x:c>
    </x:row>
    <x:row r="2410" spans="1:10">
      <x:c r="A2410" s="0" t="s">
        <x:v>161</x:v>
      </x:c>
      <x:c r="B2410" s="0" t="s">
        <x:v>162</x:v>
      </x:c>
      <x:c r="C2410" s="0" t="s">
        <x:v>105</x:v>
      </x:c>
      <x:c r="D2410" s="0" t="s">
        <x:v>106</x:v>
      </x:c>
      <x:c r="E2410" s="0" t="s">
        <x:v>70</x:v>
      </x:c>
      <x:c r="F2410" s="0" t="s">
        <x:v>70</x:v>
      </x:c>
      <x:c r="G2410" s="0" t="s">
        <x:v>53</x:v>
      </x:c>
      <x:c r="H2410" s="0" t="s">
        <x:v>54</x:v>
      </x:c>
      <x:c r="I2410" s="0" t="s">
        <x:v>55</x:v>
      </x:c>
      <x:c r="J2410" s="0">
        <x:v>569</x:v>
      </x:c>
    </x:row>
    <x:row r="2411" spans="1:10">
      <x:c r="A2411" s="0" t="s">
        <x:v>161</x:v>
      </x:c>
      <x:c r="B2411" s="0" t="s">
        <x:v>162</x:v>
      </x:c>
      <x:c r="C2411" s="0" t="s">
        <x:v>105</x:v>
      </x:c>
      <x:c r="D2411" s="0" t="s">
        <x:v>106</x:v>
      </x:c>
      <x:c r="E2411" s="0" t="s">
        <x:v>70</x:v>
      </x:c>
      <x:c r="F2411" s="0" t="s">
        <x:v>70</x:v>
      </x:c>
      <x:c r="G2411" s="0" t="s">
        <x:v>56</x:v>
      </x:c>
      <x:c r="H2411" s="0" t="s">
        <x:v>57</x:v>
      </x:c>
      <x:c r="I2411" s="0" t="s">
        <x:v>55</x:v>
      </x:c>
      <x:c r="J2411" s="0">
        <x:v>1450</x:v>
      </x:c>
    </x:row>
    <x:row r="2412" spans="1:10">
      <x:c r="A2412" s="0" t="s">
        <x:v>161</x:v>
      </x:c>
      <x:c r="B2412" s="0" t="s">
        <x:v>162</x:v>
      </x:c>
      <x:c r="C2412" s="0" t="s">
        <x:v>105</x:v>
      </x:c>
      <x:c r="D2412" s="0" t="s">
        <x:v>106</x:v>
      </x:c>
      <x:c r="E2412" s="0" t="s">
        <x:v>70</x:v>
      </x:c>
      <x:c r="F2412" s="0" t="s">
        <x:v>70</x:v>
      </x:c>
      <x:c r="G2412" s="0" t="s">
        <x:v>58</x:v>
      </x:c>
      <x:c r="H2412" s="0" t="s">
        <x:v>59</x:v>
      </x:c>
      <x:c r="I2412" s="0" t="s">
        <x:v>55</x:v>
      </x:c>
      <x:c r="J2412" s="0">
        <x:v>2312</x:v>
      </x:c>
    </x:row>
    <x:row r="2413" spans="1:10">
      <x:c r="A2413" s="0" t="s">
        <x:v>161</x:v>
      </x:c>
      <x:c r="B2413" s="0" t="s">
        <x:v>162</x:v>
      </x:c>
      <x:c r="C2413" s="0" t="s">
        <x:v>105</x:v>
      </x:c>
      <x:c r="D2413" s="0" t="s">
        <x:v>106</x:v>
      </x:c>
      <x:c r="E2413" s="0" t="s">
        <x:v>70</x:v>
      </x:c>
      <x:c r="F2413" s="0" t="s">
        <x:v>70</x:v>
      </x:c>
      <x:c r="G2413" s="0" t="s">
        <x:v>60</x:v>
      </x:c>
      <x:c r="H2413" s="0" t="s">
        <x:v>61</x:v>
      </x:c>
      <x:c r="I2413" s="0" t="s">
        <x:v>55</x:v>
      </x:c>
      <x:c r="J2413" s="0">
        <x:v>2530</x:v>
      </x:c>
    </x:row>
    <x:row r="2414" spans="1:10">
      <x:c r="A2414" s="0" t="s">
        <x:v>161</x:v>
      </x:c>
      <x:c r="B2414" s="0" t="s">
        <x:v>162</x:v>
      </x:c>
      <x:c r="C2414" s="0" t="s">
        <x:v>105</x:v>
      </x:c>
      <x:c r="D2414" s="0" t="s">
        <x:v>106</x:v>
      </x:c>
      <x:c r="E2414" s="0" t="s">
        <x:v>70</x:v>
      </x:c>
      <x:c r="F2414" s="0" t="s">
        <x:v>70</x:v>
      </x:c>
      <x:c r="G2414" s="0" t="s">
        <x:v>62</x:v>
      </x:c>
      <x:c r="H2414" s="0" t="s">
        <x:v>63</x:v>
      </x:c>
      <x:c r="I2414" s="0" t="s">
        <x:v>55</x:v>
      </x:c>
      <x:c r="J2414" s="0">
        <x:v>2180</x:v>
      </x:c>
    </x:row>
    <x:row r="2415" spans="1:10">
      <x:c r="A2415" s="0" t="s">
        <x:v>161</x:v>
      </x:c>
      <x:c r="B2415" s="0" t="s">
        <x:v>162</x:v>
      </x:c>
      <x:c r="C2415" s="0" t="s">
        <x:v>105</x:v>
      </x:c>
      <x:c r="D2415" s="0" t="s">
        <x:v>106</x:v>
      </x:c>
      <x:c r="E2415" s="0" t="s">
        <x:v>70</x:v>
      </x:c>
      <x:c r="F2415" s="0" t="s">
        <x:v>70</x:v>
      </x:c>
      <x:c r="G2415" s="0" t="s">
        <x:v>64</x:v>
      </x:c>
      <x:c r="H2415" s="0" t="s">
        <x:v>65</x:v>
      </x:c>
      <x:c r="I2415" s="0" t="s">
        <x:v>55</x:v>
      </x:c>
      <x:c r="J2415" s="0">
        <x:v>2032</x:v>
      </x:c>
    </x:row>
    <x:row r="2416" spans="1:10">
      <x:c r="A2416" s="0" t="s">
        <x:v>161</x:v>
      </x:c>
      <x:c r="B2416" s="0" t="s">
        <x:v>162</x:v>
      </x:c>
      <x:c r="C2416" s="0" t="s">
        <x:v>105</x:v>
      </x:c>
      <x:c r="D2416" s="0" t="s">
        <x:v>106</x:v>
      </x:c>
      <x:c r="E2416" s="0" t="s">
        <x:v>70</x:v>
      </x:c>
      <x:c r="F2416" s="0" t="s">
        <x:v>70</x:v>
      </x:c>
      <x:c r="G2416" s="0" t="s">
        <x:v>66</x:v>
      </x:c>
      <x:c r="H2416" s="0" t="s">
        <x:v>67</x:v>
      </x:c>
      <x:c r="I2416" s="0" t="s">
        <x:v>55</x:v>
      </x:c>
      <x:c r="J2416" s="0">
        <x:v>1985</x:v>
      </x:c>
    </x:row>
    <x:row r="2417" spans="1:10">
      <x:c r="A2417" s="0" t="s">
        <x:v>161</x:v>
      </x:c>
      <x:c r="B2417" s="0" t="s">
        <x:v>162</x:v>
      </x:c>
      <x:c r="C2417" s="0" t="s">
        <x:v>105</x:v>
      </x:c>
      <x:c r="D2417" s="0" t="s">
        <x:v>106</x:v>
      </x:c>
      <x:c r="E2417" s="0" t="s">
        <x:v>70</x:v>
      </x:c>
      <x:c r="F2417" s="0" t="s">
        <x:v>70</x:v>
      </x:c>
      <x:c r="G2417" s="0" t="s">
        <x:v>68</x:v>
      </x:c>
      <x:c r="H2417" s="0" t="s">
        <x:v>69</x:v>
      </x:c>
      <x:c r="I2417" s="0" t="s">
        <x:v>55</x:v>
      </x:c>
      <x:c r="J2417" s="0">
        <x:v>5674</x:v>
      </x:c>
    </x:row>
    <x:row r="2418" spans="1:10">
      <x:c r="A2418" s="0" t="s">
        <x:v>161</x:v>
      </x:c>
      <x:c r="B2418" s="0" t="s">
        <x:v>162</x:v>
      </x:c>
      <x:c r="C2418" s="0" t="s">
        <x:v>107</x:v>
      </x:c>
      <x:c r="D2418" s="0" t="s">
        <x:v>108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92</x:v>
      </x:c>
    </x:row>
    <x:row r="2419" spans="1:10">
      <x:c r="A2419" s="0" t="s">
        <x:v>161</x:v>
      </x:c>
      <x:c r="B2419" s="0" t="s">
        <x:v>162</x:v>
      </x:c>
      <x:c r="C2419" s="0" t="s">
        <x:v>107</x:v>
      </x:c>
      <x:c r="D2419" s="0" t="s">
        <x:v>108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161</x:v>
      </x:c>
    </x:row>
    <x:row r="2420" spans="1:10">
      <x:c r="A2420" s="0" t="s">
        <x:v>161</x:v>
      </x:c>
      <x:c r="B2420" s="0" t="s">
        <x:v>162</x:v>
      </x:c>
      <x:c r="C2420" s="0" t="s">
        <x:v>107</x:v>
      </x:c>
      <x:c r="D2420" s="0" t="s">
        <x:v>108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239</x:v>
      </x:c>
    </x:row>
    <x:row r="2421" spans="1:10">
      <x:c r="A2421" s="0" t="s">
        <x:v>161</x:v>
      </x:c>
      <x:c r="B2421" s="0" t="s">
        <x:v>162</x:v>
      </x:c>
      <x:c r="C2421" s="0" t="s">
        <x:v>107</x:v>
      </x:c>
      <x:c r="D2421" s="0" t="s">
        <x:v>108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232</x:v>
      </x:c>
    </x:row>
    <x:row r="2422" spans="1:10">
      <x:c r="A2422" s="0" t="s">
        <x:v>161</x:v>
      </x:c>
      <x:c r="B2422" s="0" t="s">
        <x:v>162</x:v>
      </x:c>
      <x:c r="C2422" s="0" t="s">
        <x:v>107</x:v>
      </x:c>
      <x:c r="D2422" s="0" t="s">
        <x:v>108</x:v>
      </x:c>
      <x:c r="E2422" s="0" t="s">
        <x:v>52</x:v>
      </x:c>
      <x:c r="F2422" s="0" t="s">
        <x:v>52</x:v>
      </x:c>
      <x:c r="G2422" s="0" t="s">
        <x:v>62</x:v>
      </x:c>
      <x:c r="H2422" s="0" t="s">
        <x:v>63</x:v>
      </x:c>
      <x:c r="I2422" s="0" t="s">
        <x:v>55</x:v>
      </x:c>
      <x:c r="J2422" s="0">
        <x:v>190</x:v>
      </x:c>
    </x:row>
    <x:row r="2423" spans="1:10">
      <x:c r="A2423" s="0" t="s">
        <x:v>161</x:v>
      </x:c>
      <x:c r="B2423" s="0" t="s">
        <x:v>162</x:v>
      </x:c>
      <x:c r="C2423" s="0" t="s">
        <x:v>107</x:v>
      </x:c>
      <x:c r="D2423" s="0" t="s">
        <x:v>108</x:v>
      </x:c>
      <x:c r="E2423" s="0" t="s">
        <x:v>52</x:v>
      </x:c>
      <x:c r="F2423" s="0" t="s">
        <x:v>52</x:v>
      </x:c>
      <x:c r="G2423" s="0" t="s">
        <x:v>64</x:v>
      </x:c>
      <x:c r="H2423" s="0" t="s">
        <x:v>65</x:v>
      </x:c>
      <x:c r="I2423" s="0" t="s">
        <x:v>55</x:v>
      </x:c>
      <x:c r="J2423" s="0">
        <x:v>187</x:v>
      </x:c>
    </x:row>
    <x:row r="2424" spans="1:10">
      <x:c r="A2424" s="0" t="s">
        <x:v>161</x:v>
      </x:c>
      <x:c r="B2424" s="0" t="s">
        <x:v>162</x:v>
      </x:c>
      <x:c r="C2424" s="0" t="s">
        <x:v>107</x:v>
      </x:c>
      <x:c r="D2424" s="0" t="s">
        <x:v>108</x:v>
      </x:c>
      <x:c r="E2424" s="0" t="s">
        <x:v>52</x:v>
      </x:c>
      <x:c r="F2424" s="0" t="s">
        <x:v>52</x:v>
      </x:c>
      <x:c r="G2424" s="0" t="s">
        <x:v>66</x:v>
      </x:c>
      <x:c r="H2424" s="0" t="s">
        <x:v>67</x:v>
      </x:c>
      <x:c r="I2424" s="0" t="s">
        <x:v>55</x:v>
      </x:c>
      <x:c r="J2424" s="0">
        <x:v>227</x:v>
      </x:c>
    </x:row>
    <x:row r="2425" spans="1:10">
      <x:c r="A2425" s="0" t="s">
        <x:v>161</x:v>
      </x:c>
      <x:c r="B2425" s="0" t="s">
        <x:v>162</x:v>
      </x:c>
      <x:c r="C2425" s="0" t="s">
        <x:v>107</x:v>
      </x:c>
      <x:c r="D2425" s="0" t="s">
        <x:v>108</x:v>
      </x:c>
      <x:c r="E2425" s="0" t="s">
        <x:v>52</x:v>
      </x:c>
      <x:c r="F2425" s="0" t="s">
        <x:v>52</x:v>
      </x:c>
      <x:c r="G2425" s="0" t="s">
        <x:v>68</x:v>
      </x:c>
      <x:c r="H2425" s="0" t="s">
        <x:v>69</x:v>
      </x:c>
      <x:c r="I2425" s="0" t="s">
        <x:v>55</x:v>
      </x:c>
      <x:c r="J2425" s="0">
        <x:v>809</x:v>
      </x:c>
    </x:row>
    <x:row r="2426" spans="1:10">
      <x:c r="A2426" s="0" t="s">
        <x:v>161</x:v>
      </x:c>
      <x:c r="B2426" s="0" t="s">
        <x:v>162</x:v>
      </x:c>
      <x:c r="C2426" s="0" t="s">
        <x:v>107</x:v>
      </x:c>
      <x:c r="D2426" s="0" t="s">
        <x:v>108</x:v>
      </x:c>
      <x:c r="E2426" s="0" t="s">
        <x:v>70</x:v>
      </x:c>
      <x:c r="F2426" s="0" t="s">
        <x:v>70</x:v>
      </x:c>
      <x:c r="G2426" s="0" t="s">
        <x:v>53</x:v>
      </x:c>
      <x:c r="H2426" s="0" t="s">
        <x:v>54</x:v>
      </x:c>
      <x:c r="I2426" s="0" t="s">
        <x:v>55</x:v>
      </x:c>
      <x:c r="J2426" s="0">
        <x:v>51</x:v>
      </x:c>
    </x:row>
    <x:row r="2427" spans="1:10">
      <x:c r="A2427" s="0" t="s">
        <x:v>161</x:v>
      </x:c>
      <x:c r="B2427" s="0" t="s">
        <x:v>162</x:v>
      </x:c>
      <x:c r="C2427" s="0" t="s">
        <x:v>107</x:v>
      </x:c>
      <x:c r="D2427" s="0" t="s">
        <x:v>108</x:v>
      </x:c>
      <x:c r="E2427" s="0" t="s">
        <x:v>70</x:v>
      </x:c>
      <x:c r="F2427" s="0" t="s">
        <x:v>70</x:v>
      </x:c>
      <x:c r="G2427" s="0" t="s">
        <x:v>56</x:v>
      </x:c>
      <x:c r="H2427" s="0" t="s">
        <x:v>57</x:v>
      </x:c>
      <x:c r="I2427" s="0" t="s">
        <x:v>55</x:v>
      </x:c>
      <x:c r="J2427" s="0">
        <x:v>138</x:v>
      </x:c>
    </x:row>
    <x:row r="2428" spans="1:10">
      <x:c r="A2428" s="0" t="s">
        <x:v>161</x:v>
      </x:c>
      <x:c r="B2428" s="0" t="s">
        <x:v>162</x:v>
      </x:c>
      <x:c r="C2428" s="0" t="s">
        <x:v>107</x:v>
      </x:c>
      <x:c r="D2428" s="0" t="s">
        <x:v>108</x:v>
      </x:c>
      <x:c r="E2428" s="0" t="s">
        <x:v>70</x:v>
      </x:c>
      <x:c r="F2428" s="0" t="s">
        <x:v>70</x:v>
      </x:c>
      <x:c r="G2428" s="0" t="s">
        <x:v>58</x:v>
      </x:c>
      <x:c r="H2428" s="0" t="s">
        <x:v>59</x:v>
      </x:c>
      <x:c r="I2428" s="0" t="s">
        <x:v>55</x:v>
      </x:c>
      <x:c r="J2428" s="0">
        <x:v>253</x:v>
      </x:c>
    </x:row>
    <x:row r="2429" spans="1:10">
      <x:c r="A2429" s="0" t="s">
        <x:v>161</x:v>
      </x:c>
      <x:c r="B2429" s="0" t="s">
        <x:v>162</x:v>
      </x:c>
      <x:c r="C2429" s="0" t="s">
        <x:v>107</x:v>
      </x:c>
      <x:c r="D2429" s="0" t="s">
        <x:v>108</x:v>
      </x:c>
      <x:c r="E2429" s="0" t="s">
        <x:v>70</x:v>
      </x:c>
      <x:c r="F2429" s="0" t="s">
        <x:v>70</x:v>
      </x:c>
      <x:c r="G2429" s="0" t="s">
        <x:v>60</x:v>
      </x:c>
      <x:c r="H2429" s="0" t="s">
        <x:v>61</x:v>
      </x:c>
      <x:c r="I2429" s="0" t="s">
        <x:v>55</x:v>
      </x:c>
      <x:c r="J2429" s="0">
        <x:v>280</x:v>
      </x:c>
    </x:row>
    <x:row r="2430" spans="1:10">
      <x:c r="A2430" s="0" t="s">
        <x:v>161</x:v>
      </x:c>
      <x:c r="B2430" s="0" t="s">
        <x:v>162</x:v>
      </x:c>
      <x:c r="C2430" s="0" t="s">
        <x:v>107</x:v>
      </x:c>
      <x:c r="D2430" s="0" t="s">
        <x:v>108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55</x:v>
      </x:c>
      <x:c r="J2430" s="0">
        <x:v>218</x:v>
      </x:c>
    </x:row>
    <x:row r="2431" spans="1:10">
      <x:c r="A2431" s="0" t="s">
        <x:v>161</x:v>
      </x:c>
      <x:c r="B2431" s="0" t="s">
        <x:v>162</x:v>
      </x:c>
      <x:c r="C2431" s="0" t="s">
        <x:v>107</x:v>
      </x:c>
      <x:c r="D2431" s="0" t="s">
        <x:v>108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55</x:v>
      </x:c>
      <x:c r="J2431" s="0">
        <x:v>195</x:v>
      </x:c>
    </x:row>
    <x:row r="2432" spans="1:10">
      <x:c r="A2432" s="0" t="s">
        <x:v>161</x:v>
      </x:c>
      <x:c r="B2432" s="0" t="s">
        <x:v>162</x:v>
      </x:c>
      <x:c r="C2432" s="0" t="s">
        <x:v>107</x:v>
      </x:c>
      <x:c r="D2432" s="0" t="s">
        <x:v>108</x:v>
      </x:c>
      <x:c r="E2432" s="0" t="s">
        <x:v>70</x:v>
      </x:c>
      <x:c r="F2432" s="0" t="s">
        <x:v>70</x:v>
      </x:c>
      <x:c r="G2432" s="0" t="s">
        <x:v>66</x:v>
      </x:c>
      <x:c r="H2432" s="0" t="s">
        <x:v>67</x:v>
      </x:c>
      <x:c r="I2432" s="0" t="s">
        <x:v>55</x:v>
      </x:c>
      <x:c r="J2432" s="0">
        <x:v>187</x:v>
      </x:c>
    </x:row>
    <x:row r="2433" spans="1:10">
      <x:c r="A2433" s="0" t="s">
        <x:v>161</x:v>
      </x:c>
      <x:c r="B2433" s="0" t="s">
        <x:v>162</x:v>
      </x:c>
      <x:c r="C2433" s="0" t="s">
        <x:v>107</x:v>
      </x:c>
      <x:c r="D2433" s="0" t="s">
        <x:v>108</x:v>
      </x:c>
      <x:c r="E2433" s="0" t="s">
        <x:v>70</x:v>
      </x:c>
      <x:c r="F2433" s="0" t="s">
        <x:v>70</x:v>
      </x:c>
      <x:c r="G2433" s="0" t="s">
        <x:v>68</x:v>
      </x:c>
      <x:c r="H2433" s="0" t="s">
        <x:v>69</x:v>
      </x:c>
      <x:c r="I2433" s="0" t="s">
        <x:v>55</x:v>
      </x:c>
      <x:c r="J2433" s="0">
        <x:v>577</x:v>
      </x:c>
    </x:row>
    <x:row r="2434" spans="1:10">
      <x:c r="A2434" s="0" t="s">
        <x:v>161</x:v>
      </x:c>
      <x:c r="B2434" s="0" t="s">
        <x:v>162</x:v>
      </x:c>
      <x:c r="C2434" s="0" t="s">
        <x:v>109</x:v>
      </x:c>
      <x:c r="D2434" s="0" t="s">
        <x:v>110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413</x:v>
      </x:c>
    </x:row>
    <x:row r="2435" spans="1:10">
      <x:c r="A2435" s="0" t="s">
        <x:v>161</x:v>
      </x:c>
      <x:c r="B2435" s="0" t="s">
        <x:v>162</x:v>
      </x:c>
      <x:c r="C2435" s="0" t="s">
        <x:v>109</x:v>
      </x:c>
      <x:c r="D2435" s="0" t="s">
        <x:v>110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662</x:v>
      </x:c>
    </x:row>
    <x:row r="2436" spans="1:10">
      <x:c r="A2436" s="0" t="s">
        <x:v>161</x:v>
      </x:c>
      <x:c r="B2436" s="0" t="s">
        <x:v>162</x:v>
      </x:c>
      <x:c r="C2436" s="0" t="s">
        <x:v>109</x:v>
      </x:c>
      <x:c r="D2436" s="0" t="s">
        <x:v>110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1015</x:v>
      </x:c>
    </x:row>
    <x:row r="2437" spans="1:10">
      <x:c r="A2437" s="0" t="s">
        <x:v>161</x:v>
      </x:c>
      <x:c r="B2437" s="0" t="s">
        <x:v>162</x:v>
      </x:c>
      <x:c r="C2437" s="0" t="s">
        <x:v>109</x:v>
      </x:c>
      <x:c r="D2437" s="0" t="s">
        <x:v>110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985</x:v>
      </x:c>
    </x:row>
    <x:row r="2438" spans="1:10">
      <x:c r="A2438" s="0" t="s">
        <x:v>161</x:v>
      </x:c>
      <x:c r="B2438" s="0" t="s">
        <x:v>162</x:v>
      </x:c>
      <x:c r="C2438" s="0" t="s">
        <x:v>109</x:v>
      </x:c>
      <x:c r="D2438" s="0" t="s">
        <x:v>110</x:v>
      </x:c>
      <x:c r="E2438" s="0" t="s">
        <x:v>52</x:v>
      </x:c>
      <x:c r="F2438" s="0" t="s">
        <x:v>52</x:v>
      </x:c>
      <x:c r="G2438" s="0" t="s">
        <x:v>62</x:v>
      </x:c>
      <x:c r="H2438" s="0" t="s">
        <x:v>63</x:v>
      </x:c>
      <x:c r="I2438" s="0" t="s">
        <x:v>55</x:v>
      </x:c>
      <x:c r="J2438" s="0">
        <x:v>859</x:v>
      </x:c>
    </x:row>
    <x:row r="2439" spans="1:10">
      <x:c r="A2439" s="0" t="s">
        <x:v>161</x:v>
      </x:c>
      <x:c r="B2439" s="0" t="s">
        <x:v>162</x:v>
      </x:c>
      <x:c r="C2439" s="0" t="s">
        <x:v>109</x:v>
      </x:c>
      <x:c r="D2439" s="0" t="s">
        <x:v>110</x:v>
      </x:c>
      <x:c r="E2439" s="0" t="s">
        <x:v>52</x:v>
      </x:c>
      <x:c r="F2439" s="0" t="s">
        <x:v>52</x:v>
      </x:c>
      <x:c r="G2439" s="0" t="s">
        <x:v>64</x:v>
      </x:c>
      <x:c r="H2439" s="0" t="s">
        <x:v>65</x:v>
      </x:c>
      <x:c r="I2439" s="0" t="s">
        <x:v>55</x:v>
      </x:c>
      <x:c r="J2439" s="0">
        <x:v>839</x:v>
      </x:c>
    </x:row>
    <x:row r="2440" spans="1:10">
      <x:c r="A2440" s="0" t="s">
        <x:v>161</x:v>
      </x:c>
      <x:c r="B2440" s="0" t="s">
        <x:v>162</x:v>
      </x:c>
      <x:c r="C2440" s="0" t="s">
        <x:v>109</x:v>
      </x:c>
      <x:c r="D2440" s="0" t="s">
        <x:v>110</x:v>
      </x:c>
      <x:c r="E2440" s="0" t="s">
        <x:v>52</x:v>
      </x:c>
      <x:c r="F2440" s="0" t="s">
        <x:v>52</x:v>
      </x:c>
      <x:c r="G2440" s="0" t="s">
        <x:v>66</x:v>
      </x:c>
      <x:c r="H2440" s="0" t="s">
        <x:v>67</x:v>
      </x:c>
      <x:c r="I2440" s="0" t="s">
        <x:v>55</x:v>
      </x:c>
      <x:c r="J2440" s="0">
        <x:v>927</x:v>
      </x:c>
    </x:row>
    <x:row r="2441" spans="1:10">
      <x:c r="A2441" s="0" t="s">
        <x:v>161</x:v>
      </x:c>
      <x:c r="B2441" s="0" t="s">
        <x:v>162</x:v>
      </x:c>
      <x:c r="C2441" s="0" t="s">
        <x:v>109</x:v>
      </x:c>
      <x:c r="D2441" s="0" t="s">
        <x:v>110</x:v>
      </x:c>
      <x:c r="E2441" s="0" t="s">
        <x:v>52</x:v>
      </x:c>
      <x:c r="F2441" s="0" t="s">
        <x:v>52</x:v>
      </x:c>
      <x:c r="G2441" s="0" t="s">
        <x:v>68</x:v>
      </x:c>
      <x:c r="H2441" s="0" t="s">
        <x:v>69</x:v>
      </x:c>
      <x:c r="I2441" s="0" t="s">
        <x:v>55</x:v>
      </x:c>
      <x:c r="J2441" s="0">
        <x:v>3483</x:v>
      </x:c>
    </x:row>
    <x:row r="2442" spans="1:10">
      <x:c r="A2442" s="0" t="s">
        <x:v>161</x:v>
      </x:c>
      <x:c r="B2442" s="0" t="s">
        <x:v>162</x:v>
      </x:c>
      <x:c r="C2442" s="0" t="s">
        <x:v>109</x:v>
      </x:c>
      <x:c r="D2442" s="0" t="s">
        <x:v>110</x:v>
      </x:c>
      <x:c r="E2442" s="0" t="s">
        <x:v>70</x:v>
      </x:c>
      <x:c r="F2442" s="0" t="s">
        <x:v>70</x:v>
      </x:c>
      <x:c r="G2442" s="0" t="s">
        <x:v>53</x:v>
      </x:c>
      <x:c r="H2442" s="0" t="s">
        <x:v>54</x:v>
      </x:c>
      <x:c r="I2442" s="0" t="s">
        <x:v>55</x:v>
      </x:c>
      <x:c r="J2442" s="0">
        <x:v>194</x:v>
      </x:c>
    </x:row>
    <x:row r="2443" spans="1:10">
      <x:c r="A2443" s="0" t="s">
        <x:v>161</x:v>
      </x:c>
      <x:c r="B2443" s="0" t="s">
        <x:v>162</x:v>
      </x:c>
      <x:c r="C2443" s="0" t="s">
        <x:v>109</x:v>
      </x:c>
      <x:c r="D2443" s="0" t="s">
        <x:v>110</x:v>
      </x:c>
      <x:c r="E2443" s="0" t="s">
        <x:v>70</x:v>
      </x:c>
      <x:c r="F2443" s="0" t="s">
        <x:v>70</x:v>
      </x:c>
      <x:c r="G2443" s="0" t="s">
        <x:v>56</x:v>
      </x:c>
      <x:c r="H2443" s="0" t="s">
        <x:v>57</x:v>
      </x:c>
      <x:c r="I2443" s="0" t="s">
        <x:v>55</x:v>
      </x:c>
      <x:c r="J2443" s="0">
        <x:v>574</x:v>
      </x:c>
    </x:row>
    <x:row r="2444" spans="1:10">
      <x:c r="A2444" s="0" t="s">
        <x:v>161</x:v>
      </x:c>
      <x:c r="B2444" s="0" t="s">
        <x:v>162</x:v>
      </x:c>
      <x:c r="C2444" s="0" t="s">
        <x:v>109</x:v>
      </x:c>
      <x:c r="D2444" s="0" t="s">
        <x:v>110</x:v>
      </x:c>
      <x:c r="E2444" s="0" t="s">
        <x:v>70</x:v>
      </x:c>
      <x:c r="F2444" s="0" t="s">
        <x:v>70</x:v>
      </x:c>
      <x:c r="G2444" s="0" t="s">
        <x:v>58</x:v>
      </x:c>
      <x:c r="H2444" s="0" t="s">
        <x:v>59</x:v>
      </x:c>
      <x:c r="I2444" s="0" t="s">
        <x:v>55</x:v>
      </x:c>
      <x:c r="J2444" s="0">
        <x:v>937</x:v>
      </x:c>
    </x:row>
    <x:row r="2445" spans="1:10">
      <x:c r="A2445" s="0" t="s">
        <x:v>161</x:v>
      </x:c>
      <x:c r="B2445" s="0" t="s">
        <x:v>162</x:v>
      </x:c>
      <x:c r="C2445" s="0" t="s">
        <x:v>109</x:v>
      </x:c>
      <x:c r="D2445" s="0" t="s">
        <x:v>110</x:v>
      </x:c>
      <x:c r="E2445" s="0" t="s">
        <x:v>70</x:v>
      </x:c>
      <x:c r="F2445" s="0" t="s">
        <x:v>70</x:v>
      </x:c>
      <x:c r="G2445" s="0" t="s">
        <x:v>60</x:v>
      </x:c>
      <x:c r="H2445" s="0" t="s">
        <x:v>61</x:v>
      </x:c>
      <x:c r="I2445" s="0" t="s">
        <x:v>55</x:v>
      </x:c>
      <x:c r="J2445" s="0">
        <x:v>1042</x:v>
      </x:c>
    </x:row>
    <x:row r="2446" spans="1:10">
      <x:c r="A2446" s="0" t="s">
        <x:v>161</x:v>
      </x:c>
      <x:c r="B2446" s="0" t="s">
        <x:v>162</x:v>
      </x:c>
      <x:c r="C2446" s="0" t="s">
        <x:v>109</x:v>
      </x:c>
      <x:c r="D2446" s="0" t="s">
        <x:v>110</x:v>
      </x:c>
      <x:c r="E2446" s="0" t="s">
        <x:v>70</x:v>
      </x:c>
      <x:c r="F2446" s="0" t="s">
        <x:v>70</x:v>
      </x:c>
      <x:c r="G2446" s="0" t="s">
        <x:v>62</x:v>
      </x:c>
      <x:c r="H2446" s="0" t="s">
        <x:v>63</x:v>
      </x:c>
      <x:c r="I2446" s="0" t="s">
        <x:v>55</x:v>
      </x:c>
      <x:c r="J2446" s="0">
        <x:v>911</x:v>
      </x:c>
    </x:row>
    <x:row r="2447" spans="1:10">
      <x:c r="A2447" s="0" t="s">
        <x:v>161</x:v>
      </x:c>
      <x:c r="B2447" s="0" t="s">
        <x:v>162</x:v>
      </x:c>
      <x:c r="C2447" s="0" t="s">
        <x:v>109</x:v>
      </x:c>
      <x:c r="D2447" s="0" t="s">
        <x:v>110</x:v>
      </x:c>
      <x:c r="E2447" s="0" t="s">
        <x:v>70</x:v>
      </x:c>
      <x:c r="F2447" s="0" t="s">
        <x:v>70</x:v>
      </x:c>
      <x:c r="G2447" s="0" t="s">
        <x:v>64</x:v>
      </x:c>
      <x:c r="H2447" s="0" t="s">
        <x:v>65</x:v>
      </x:c>
      <x:c r="I2447" s="0" t="s">
        <x:v>55</x:v>
      </x:c>
      <x:c r="J2447" s="0">
        <x:v>828</x:v>
      </x:c>
    </x:row>
    <x:row r="2448" spans="1:10">
      <x:c r="A2448" s="0" t="s">
        <x:v>161</x:v>
      </x:c>
      <x:c r="B2448" s="0" t="s">
        <x:v>162</x:v>
      </x:c>
      <x:c r="C2448" s="0" t="s">
        <x:v>109</x:v>
      </x:c>
      <x:c r="D2448" s="0" t="s">
        <x:v>110</x:v>
      </x:c>
      <x:c r="E2448" s="0" t="s">
        <x:v>70</x:v>
      </x:c>
      <x:c r="F2448" s="0" t="s">
        <x:v>70</x:v>
      </x:c>
      <x:c r="G2448" s="0" t="s">
        <x:v>66</x:v>
      </x:c>
      <x:c r="H2448" s="0" t="s">
        <x:v>67</x:v>
      </x:c>
      <x:c r="I2448" s="0" t="s">
        <x:v>55</x:v>
      </x:c>
      <x:c r="J2448" s="0">
        <x:v>795</x:v>
      </x:c>
    </x:row>
    <x:row r="2449" spans="1:10">
      <x:c r="A2449" s="0" t="s">
        <x:v>161</x:v>
      </x:c>
      <x:c r="B2449" s="0" t="s">
        <x:v>162</x:v>
      </x:c>
      <x:c r="C2449" s="0" t="s">
        <x:v>109</x:v>
      </x:c>
      <x:c r="D2449" s="0" t="s">
        <x:v>110</x:v>
      </x:c>
      <x:c r="E2449" s="0" t="s">
        <x:v>70</x:v>
      </x:c>
      <x:c r="F2449" s="0" t="s">
        <x:v>70</x:v>
      </x:c>
      <x:c r="G2449" s="0" t="s">
        <x:v>68</x:v>
      </x:c>
      <x:c r="H2449" s="0" t="s">
        <x:v>69</x:v>
      </x:c>
      <x:c r="I2449" s="0" t="s">
        <x:v>55</x:v>
      </x:c>
      <x:c r="J2449" s="0">
        <x:v>2307</x:v>
      </x:c>
    </x:row>
    <x:row r="2450" spans="1:10">
      <x:c r="A2450" s="0" t="s">
        <x:v>161</x:v>
      </x:c>
      <x:c r="B2450" s="0" t="s">
        <x:v>162</x:v>
      </x:c>
      <x:c r="C2450" s="0" t="s">
        <x:v>111</x:v>
      </x:c>
      <x:c r="D2450" s="0" t="s">
        <x:v>112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139</x:v>
      </x:c>
    </x:row>
    <x:row r="2451" spans="1:10">
      <x:c r="A2451" s="0" t="s">
        <x:v>161</x:v>
      </x:c>
      <x:c r="B2451" s="0" t="s">
        <x:v>162</x:v>
      </x:c>
      <x:c r="C2451" s="0" t="s">
        <x:v>111</x:v>
      </x:c>
      <x:c r="D2451" s="0" t="s">
        <x:v>112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118</x:v>
      </x:c>
    </x:row>
    <x:row r="2452" spans="1:10">
      <x:c r="A2452" s="0" t="s">
        <x:v>161</x:v>
      </x:c>
      <x:c r="B2452" s="0" t="s">
        <x:v>162</x:v>
      </x:c>
      <x:c r="C2452" s="0" t="s">
        <x:v>111</x:v>
      </x:c>
      <x:c r="D2452" s="0" t="s">
        <x:v>112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177</x:v>
      </x:c>
    </x:row>
    <x:row r="2453" spans="1:10">
      <x:c r="A2453" s="0" t="s">
        <x:v>161</x:v>
      </x:c>
      <x:c r="B2453" s="0" t="s">
        <x:v>162</x:v>
      </x:c>
      <x:c r="C2453" s="0" t="s">
        <x:v>111</x:v>
      </x:c>
      <x:c r="D2453" s="0" t="s">
        <x:v>112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241</x:v>
      </x:c>
    </x:row>
    <x:row r="2454" spans="1:10">
      <x:c r="A2454" s="0" t="s">
        <x:v>161</x:v>
      </x:c>
      <x:c r="B2454" s="0" t="s">
        <x:v>162</x:v>
      </x:c>
      <x:c r="C2454" s="0" t="s">
        <x:v>111</x:v>
      </x:c>
      <x:c r="D2454" s="0" t="s">
        <x:v>112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241</x:v>
      </x:c>
    </x:row>
    <x:row r="2455" spans="1:10">
      <x:c r="A2455" s="0" t="s">
        <x:v>161</x:v>
      </x:c>
      <x:c r="B2455" s="0" t="s">
        <x:v>162</x:v>
      </x:c>
      <x:c r="C2455" s="0" t="s">
        <x:v>111</x:v>
      </x:c>
      <x:c r="D2455" s="0" t="s">
        <x:v>112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247</x:v>
      </x:c>
    </x:row>
    <x:row r="2456" spans="1:10">
      <x:c r="A2456" s="0" t="s">
        <x:v>161</x:v>
      </x:c>
      <x:c r="B2456" s="0" t="s">
        <x:v>162</x:v>
      </x:c>
      <x:c r="C2456" s="0" t="s">
        <x:v>111</x:v>
      </x:c>
      <x:c r="D2456" s="0" t="s">
        <x:v>112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288</x:v>
      </x:c>
    </x:row>
    <x:row r="2457" spans="1:10">
      <x:c r="A2457" s="0" t="s">
        <x:v>161</x:v>
      </x:c>
      <x:c r="B2457" s="0" t="s">
        <x:v>162</x:v>
      </x:c>
      <x:c r="C2457" s="0" t="s">
        <x:v>111</x:v>
      </x:c>
      <x:c r="D2457" s="0" t="s">
        <x:v>112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55</x:v>
      </x:c>
      <x:c r="J2457" s="0">
        <x:v>1147</x:v>
      </x:c>
    </x:row>
    <x:row r="2458" spans="1:10">
      <x:c r="A2458" s="0" t="s">
        <x:v>161</x:v>
      </x:c>
      <x:c r="B2458" s="0" t="s">
        <x:v>162</x:v>
      </x:c>
      <x:c r="C2458" s="0" t="s">
        <x:v>111</x:v>
      </x:c>
      <x:c r="D2458" s="0" t="s">
        <x:v>112</x:v>
      </x:c>
      <x:c r="E2458" s="0" t="s">
        <x:v>70</x:v>
      </x:c>
      <x:c r="F2458" s="0" t="s">
        <x:v>70</x:v>
      </x:c>
      <x:c r="G2458" s="0" t="s">
        <x:v>53</x:v>
      </x:c>
      <x:c r="H2458" s="0" t="s">
        <x:v>54</x:v>
      </x:c>
      <x:c r="I2458" s="0" t="s">
        <x:v>55</x:v>
      </x:c>
      <x:c r="J2458" s="0">
        <x:v>32</x:v>
      </x:c>
    </x:row>
    <x:row r="2459" spans="1:10">
      <x:c r="A2459" s="0" t="s">
        <x:v>161</x:v>
      </x:c>
      <x:c r="B2459" s="0" t="s">
        <x:v>162</x:v>
      </x:c>
      <x:c r="C2459" s="0" t="s">
        <x:v>111</x:v>
      </x:c>
      <x:c r="D2459" s="0" t="s">
        <x:v>112</x:v>
      </x:c>
      <x:c r="E2459" s="0" t="s">
        <x:v>70</x:v>
      </x:c>
      <x:c r="F2459" s="0" t="s">
        <x:v>70</x:v>
      </x:c>
      <x:c r="G2459" s="0" t="s">
        <x:v>56</x:v>
      </x:c>
      <x:c r="H2459" s="0" t="s">
        <x:v>57</x:v>
      </x:c>
      <x:c r="I2459" s="0" t="s">
        <x:v>55</x:v>
      </x:c>
      <x:c r="J2459" s="0">
        <x:v>71</x:v>
      </x:c>
    </x:row>
    <x:row r="2460" spans="1:10">
      <x:c r="A2460" s="0" t="s">
        <x:v>161</x:v>
      </x:c>
      <x:c r="B2460" s="0" t="s">
        <x:v>162</x:v>
      </x:c>
      <x:c r="C2460" s="0" t="s">
        <x:v>111</x:v>
      </x:c>
      <x:c r="D2460" s="0" t="s">
        <x:v>112</x:v>
      </x:c>
      <x:c r="E2460" s="0" t="s">
        <x:v>70</x:v>
      </x:c>
      <x:c r="F2460" s="0" t="s">
        <x:v>70</x:v>
      </x:c>
      <x:c r="G2460" s="0" t="s">
        <x:v>58</x:v>
      </x:c>
      <x:c r="H2460" s="0" t="s">
        <x:v>59</x:v>
      </x:c>
      <x:c r="I2460" s="0" t="s">
        <x:v>55</x:v>
      </x:c>
      <x:c r="J2460" s="0">
        <x:v>124</x:v>
      </x:c>
    </x:row>
    <x:row r="2461" spans="1:10">
      <x:c r="A2461" s="0" t="s">
        <x:v>161</x:v>
      </x:c>
      <x:c r="B2461" s="0" t="s">
        <x:v>162</x:v>
      </x:c>
      <x:c r="C2461" s="0" t="s">
        <x:v>111</x:v>
      </x:c>
      <x:c r="D2461" s="0" t="s">
        <x:v>112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55</x:v>
      </x:c>
      <x:c r="J2461" s="0">
        <x:v>181</x:v>
      </x:c>
    </x:row>
    <x:row r="2462" spans="1:10">
      <x:c r="A2462" s="0" t="s">
        <x:v>161</x:v>
      </x:c>
      <x:c r="B2462" s="0" t="s">
        <x:v>162</x:v>
      </x:c>
      <x:c r="C2462" s="0" t="s">
        <x:v>111</x:v>
      </x:c>
      <x:c r="D2462" s="0" t="s">
        <x:v>112</x:v>
      </x:c>
      <x:c r="E2462" s="0" t="s">
        <x:v>70</x:v>
      </x:c>
      <x:c r="F2462" s="0" t="s">
        <x:v>70</x:v>
      </x:c>
      <x:c r="G2462" s="0" t="s">
        <x:v>62</x:v>
      </x:c>
      <x:c r="H2462" s="0" t="s">
        <x:v>63</x:v>
      </x:c>
      <x:c r="I2462" s="0" t="s">
        <x:v>55</x:v>
      </x:c>
      <x:c r="J2462" s="0">
        <x:v>199</x:v>
      </x:c>
    </x:row>
    <x:row r="2463" spans="1:10">
      <x:c r="A2463" s="0" t="s">
        <x:v>161</x:v>
      </x:c>
      <x:c r="B2463" s="0" t="s">
        <x:v>162</x:v>
      </x:c>
      <x:c r="C2463" s="0" t="s">
        <x:v>111</x:v>
      </x:c>
      <x:c r="D2463" s="0" t="s">
        <x:v>112</x:v>
      </x:c>
      <x:c r="E2463" s="0" t="s">
        <x:v>70</x:v>
      </x:c>
      <x:c r="F2463" s="0" t="s">
        <x:v>70</x:v>
      </x:c>
      <x:c r="G2463" s="0" t="s">
        <x:v>64</x:v>
      </x:c>
      <x:c r="H2463" s="0" t="s">
        <x:v>65</x:v>
      </x:c>
      <x:c r="I2463" s="0" t="s">
        <x:v>55</x:v>
      </x:c>
      <x:c r="J2463" s="0">
        <x:v>220</x:v>
      </x:c>
    </x:row>
    <x:row r="2464" spans="1:10">
      <x:c r="A2464" s="0" t="s">
        <x:v>161</x:v>
      </x:c>
      <x:c r="B2464" s="0" t="s">
        <x:v>162</x:v>
      </x:c>
      <x:c r="C2464" s="0" t="s">
        <x:v>111</x:v>
      </x:c>
      <x:c r="D2464" s="0" t="s">
        <x:v>112</x:v>
      </x:c>
      <x:c r="E2464" s="0" t="s">
        <x:v>70</x:v>
      </x:c>
      <x:c r="F2464" s="0" t="s">
        <x:v>70</x:v>
      </x:c>
      <x:c r="G2464" s="0" t="s">
        <x:v>66</x:v>
      </x:c>
      <x:c r="H2464" s="0" t="s">
        <x:v>67</x:v>
      </x:c>
      <x:c r="I2464" s="0" t="s">
        <x:v>55</x:v>
      </x:c>
      <x:c r="J2464" s="0">
        <x:v>195</x:v>
      </x:c>
    </x:row>
    <x:row r="2465" spans="1:10">
      <x:c r="A2465" s="0" t="s">
        <x:v>161</x:v>
      </x:c>
      <x:c r="B2465" s="0" t="s">
        <x:v>162</x:v>
      </x:c>
      <x:c r="C2465" s="0" t="s">
        <x:v>111</x:v>
      </x:c>
      <x:c r="D2465" s="0" t="s">
        <x:v>112</x:v>
      </x:c>
      <x:c r="E2465" s="0" t="s">
        <x:v>70</x:v>
      </x:c>
      <x:c r="F2465" s="0" t="s">
        <x:v>70</x:v>
      </x:c>
      <x:c r="G2465" s="0" t="s">
        <x:v>68</x:v>
      </x:c>
      <x:c r="H2465" s="0" t="s">
        <x:v>69</x:v>
      </x:c>
      <x:c r="I2465" s="0" t="s">
        <x:v>55</x:v>
      </x:c>
      <x:c r="J2465" s="0">
        <x:v>647</x:v>
      </x:c>
    </x:row>
    <x:row r="2466" spans="1:10">
      <x:c r="A2466" s="0" t="s">
        <x:v>161</x:v>
      </x:c>
      <x:c r="B2466" s="0" t="s">
        <x:v>162</x:v>
      </x:c>
      <x:c r="C2466" s="0" t="s">
        <x:v>113</x:v>
      </x:c>
      <x:c r="D2466" s="0" t="s">
        <x:v>114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274</x:v>
      </x:c>
    </x:row>
    <x:row r="2467" spans="1:10">
      <x:c r="A2467" s="0" t="s">
        <x:v>161</x:v>
      </x:c>
      <x:c r="B2467" s="0" t="s">
        <x:v>162</x:v>
      </x:c>
      <x:c r="C2467" s="0" t="s">
        <x:v>113</x:v>
      </x:c>
      <x:c r="D2467" s="0" t="s">
        <x:v>114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544</x:v>
      </x:c>
    </x:row>
    <x:row r="2468" spans="1:10">
      <x:c r="A2468" s="0" t="s">
        <x:v>161</x:v>
      </x:c>
      <x:c r="B2468" s="0" t="s">
        <x:v>162</x:v>
      </x:c>
      <x:c r="C2468" s="0" t="s">
        <x:v>113</x:v>
      </x:c>
      <x:c r="D2468" s="0" t="s">
        <x:v>114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838</x:v>
      </x:c>
    </x:row>
    <x:row r="2469" spans="1:10">
      <x:c r="A2469" s="0" t="s">
        <x:v>161</x:v>
      </x:c>
      <x:c r="B2469" s="0" t="s">
        <x:v>162</x:v>
      </x:c>
      <x:c r="C2469" s="0" t="s">
        <x:v>113</x:v>
      </x:c>
      <x:c r="D2469" s="0" t="s">
        <x:v>114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744</x:v>
      </x:c>
    </x:row>
    <x:row r="2470" spans="1:10">
      <x:c r="A2470" s="0" t="s">
        <x:v>161</x:v>
      </x:c>
      <x:c r="B2470" s="0" t="s">
        <x:v>162</x:v>
      </x:c>
      <x:c r="C2470" s="0" t="s">
        <x:v>113</x:v>
      </x:c>
      <x:c r="D2470" s="0" t="s">
        <x:v>114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618</x:v>
      </x:c>
    </x:row>
    <x:row r="2471" spans="1:10">
      <x:c r="A2471" s="0" t="s">
        <x:v>161</x:v>
      </x:c>
      <x:c r="B2471" s="0" t="s">
        <x:v>162</x:v>
      </x:c>
      <x:c r="C2471" s="0" t="s">
        <x:v>113</x:v>
      </x:c>
      <x:c r="D2471" s="0" t="s">
        <x:v>114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592</x:v>
      </x:c>
    </x:row>
    <x:row r="2472" spans="1:10">
      <x:c r="A2472" s="0" t="s">
        <x:v>161</x:v>
      </x:c>
      <x:c r="B2472" s="0" t="s">
        <x:v>162</x:v>
      </x:c>
      <x:c r="C2472" s="0" t="s">
        <x:v>113</x:v>
      </x:c>
      <x:c r="D2472" s="0" t="s">
        <x:v>114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639</x:v>
      </x:c>
    </x:row>
    <x:row r="2473" spans="1:10">
      <x:c r="A2473" s="0" t="s">
        <x:v>161</x:v>
      </x:c>
      <x:c r="B2473" s="0" t="s">
        <x:v>162</x:v>
      </x:c>
      <x:c r="C2473" s="0" t="s">
        <x:v>113</x:v>
      </x:c>
      <x:c r="D2473" s="0" t="s">
        <x:v>114</x:v>
      </x:c>
      <x:c r="E2473" s="0" t="s">
        <x:v>52</x:v>
      </x:c>
      <x:c r="F2473" s="0" t="s">
        <x:v>52</x:v>
      </x:c>
      <x:c r="G2473" s="0" t="s">
        <x:v>68</x:v>
      </x:c>
      <x:c r="H2473" s="0" t="s">
        <x:v>69</x:v>
      </x:c>
      <x:c r="I2473" s="0" t="s">
        <x:v>55</x:v>
      </x:c>
      <x:c r="J2473" s="0">
        <x:v>2336</x:v>
      </x:c>
    </x:row>
    <x:row r="2474" spans="1:10">
      <x:c r="A2474" s="0" t="s">
        <x:v>161</x:v>
      </x:c>
      <x:c r="B2474" s="0" t="s">
        <x:v>162</x:v>
      </x:c>
      <x:c r="C2474" s="0" t="s">
        <x:v>113</x:v>
      </x:c>
      <x:c r="D2474" s="0" t="s">
        <x:v>114</x:v>
      </x:c>
      <x:c r="E2474" s="0" t="s">
        <x:v>70</x:v>
      </x:c>
      <x:c r="F2474" s="0" t="s">
        <x:v>70</x:v>
      </x:c>
      <x:c r="G2474" s="0" t="s">
        <x:v>53</x:v>
      </x:c>
      <x:c r="H2474" s="0" t="s">
        <x:v>54</x:v>
      </x:c>
      <x:c r="I2474" s="0" t="s">
        <x:v>55</x:v>
      </x:c>
      <x:c r="J2474" s="0">
        <x:v>162</x:v>
      </x:c>
    </x:row>
    <x:row r="2475" spans="1:10">
      <x:c r="A2475" s="0" t="s">
        <x:v>161</x:v>
      </x:c>
      <x:c r="B2475" s="0" t="s">
        <x:v>162</x:v>
      </x:c>
      <x:c r="C2475" s="0" t="s">
        <x:v>113</x:v>
      </x:c>
      <x:c r="D2475" s="0" t="s">
        <x:v>114</x:v>
      </x:c>
      <x:c r="E2475" s="0" t="s">
        <x:v>70</x:v>
      </x:c>
      <x:c r="F2475" s="0" t="s">
        <x:v>70</x:v>
      </x:c>
      <x:c r="G2475" s="0" t="s">
        <x:v>56</x:v>
      </x:c>
      <x:c r="H2475" s="0" t="s">
        <x:v>57</x:v>
      </x:c>
      <x:c r="I2475" s="0" t="s">
        <x:v>55</x:v>
      </x:c>
      <x:c r="J2475" s="0">
        <x:v>503</x:v>
      </x:c>
    </x:row>
    <x:row r="2476" spans="1:10">
      <x:c r="A2476" s="0" t="s">
        <x:v>161</x:v>
      </x:c>
      <x:c r="B2476" s="0" t="s">
        <x:v>162</x:v>
      </x:c>
      <x:c r="C2476" s="0" t="s">
        <x:v>113</x:v>
      </x:c>
      <x:c r="D2476" s="0" t="s">
        <x:v>114</x:v>
      </x:c>
      <x:c r="E2476" s="0" t="s">
        <x:v>70</x:v>
      </x:c>
      <x:c r="F2476" s="0" t="s">
        <x:v>70</x:v>
      </x:c>
      <x:c r="G2476" s="0" t="s">
        <x:v>58</x:v>
      </x:c>
      <x:c r="H2476" s="0" t="s">
        <x:v>59</x:v>
      </x:c>
      <x:c r="I2476" s="0" t="s">
        <x:v>55</x:v>
      </x:c>
      <x:c r="J2476" s="0">
        <x:v>813</x:v>
      </x:c>
    </x:row>
    <x:row r="2477" spans="1:10">
      <x:c r="A2477" s="0" t="s">
        <x:v>161</x:v>
      </x:c>
      <x:c r="B2477" s="0" t="s">
        <x:v>162</x:v>
      </x:c>
      <x:c r="C2477" s="0" t="s">
        <x:v>113</x:v>
      </x:c>
      <x:c r="D2477" s="0" t="s">
        <x:v>114</x:v>
      </x:c>
      <x:c r="E2477" s="0" t="s">
        <x:v>70</x:v>
      </x:c>
      <x:c r="F2477" s="0" t="s">
        <x:v>70</x:v>
      </x:c>
      <x:c r="G2477" s="0" t="s">
        <x:v>60</x:v>
      </x:c>
      <x:c r="H2477" s="0" t="s">
        <x:v>61</x:v>
      </x:c>
      <x:c r="I2477" s="0" t="s">
        <x:v>55</x:v>
      </x:c>
      <x:c r="J2477" s="0">
        <x:v>861</x:v>
      </x:c>
    </x:row>
    <x:row r="2478" spans="1:10">
      <x:c r="A2478" s="0" t="s">
        <x:v>161</x:v>
      </x:c>
      <x:c r="B2478" s="0" t="s">
        <x:v>162</x:v>
      </x:c>
      <x:c r="C2478" s="0" t="s">
        <x:v>113</x:v>
      </x:c>
      <x:c r="D2478" s="0" t="s">
        <x:v>114</x:v>
      </x:c>
      <x:c r="E2478" s="0" t="s">
        <x:v>70</x:v>
      </x:c>
      <x:c r="F2478" s="0" t="s">
        <x:v>70</x:v>
      </x:c>
      <x:c r="G2478" s="0" t="s">
        <x:v>62</x:v>
      </x:c>
      <x:c r="H2478" s="0" t="s">
        <x:v>63</x:v>
      </x:c>
      <x:c r="I2478" s="0" t="s">
        <x:v>55</x:v>
      </x:c>
      <x:c r="J2478" s="0">
        <x:v>712</x:v>
      </x:c>
    </x:row>
    <x:row r="2479" spans="1:10">
      <x:c r="A2479" s="0" t="s">
        <x:v>161</x:v>
      </x:c>
      <x:c r="B2479" s="0" t="s">
        <x:v>162</x:v>
      </x:c>
      <x:c r="C2479" s="0" t="s">
        <x:v>113</x:v>
      </x:c>
      <x:c r="D2479" s="0" t="s">
        <x:v>114</x:v>
      </x:c>
      <x:c r="E2479" s="0" t="s">
        <x:v>70</x:v>
      </x:c>
      <x:c r="F2479" s="0" t="s">
        <x:v>70</x:v>
      </x:c>
      <x:c r="G2479" s="0" t="s">
        <x:v>64</x:v>
      </x:c>
      <x:c r="H2479" s="0" t="s">
        <x:v>65</x:v>
      </x:c>
      <x:c r="I2479" s="0" t="s">
        <x:v>55</x:v>
      </x:c>
      <x:c r="J2479" s="0">
        <x:v>608</x:v>
      </x:c>
    </x:row>
    <x:row r="2480" spans="1:10">
      <x:c r="A2480" s="0" t="s">
        <x:v>161</x:v>
      </x:c>
      <x:c r="B2480" s="0" t="s">
        <x:v>162</x:v>
      </x:c>
      <x:c r="C2480" s="0" t="s">
        <x:v>113</x:v>
      </x:c>
      <x:c r="D2480" s="0" t="s">
        <x:v>114</x:v>
      </x:c>
      <x:c r="E2480" s="0" t="s">
        <x:v>70</x:v>
      </x:c>
      <x:c r="F2480" s="0" t="s">
        <x:v>70</x:v>
      </x:c>
      <x:c r="G2480" s="0" t="s">
        <x:v>66</x:v>
      </x:c>
      <x:c r="H2480" s="0" t="s">
        <x:v>67</x:v>
      </x:c>
      <x:c r="I2480" s="0" t="s">
        <x:v>55</x:v>
      </x:c>
      <x:c r="J2480" s="0">
        <x:v>600</x:v>
      </x:c>
    </x:row>
    <x:row r="2481" spans="1:10">
      <x:c r="A2481" s="0" t="s">
        <x:v>161</x:v>
      </x:c>
      <x:c r="B2481" s="0" t="s">
        <x:v>162</x:v>
      </x:c>
      <x:c r="C2481" s="0" t="s">
        <x:v>113</x:v>
      </x:c>
      <x:c r="D2481" s="0" t="s">
        <x:v>114</x:v>
      </x:c>
      <x:c r="E2481" s="0" t="s">
        <x:v>70</x:v>
      </x:c>
      <x:c r="F2481" s="0" t="s">
        <x:v>70</x:v>
      </x:c>
      <x:c r="G2481" s="0" t="s">
        <x:v>68</x:v>
      </x:c>
      <x:c r="H2481" s="0" t="s">
        <x:v>69</x:v>
      </x:c>
      <x:c r="I2481" s="0" t="s">
        <x:v>55</x:v>
      </x:c>
      <x:c r="J2481" s="0">
        <x:v>1660</x:v>
      </x:c>
    </x:row>
    <x:row r="2482" spans="1:10">
      <x:c r="A2482" s="0" t="s">
        <x:v>161</x:v>
      </x:c>
      <x:c r="B2482" s="0" t="s">
        <x:v>162</x:v>
      </x:c>
      <x:c r="C2482" s="0" t="s">
        <x:v>115</x:v>
      </x:c>
      <x:c r="D2482" s="0" t="s">
        <x:v>116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89</x:v>
      </x:c>
    </x:row>
    <x:row r="2483" spans="1:10">
      <x:c r="A2483" s="0" t="s">
        <x:v>161</x:v>
      </x:c>
      <x:c r="B2483" s="0" t="s">
        <x:v>162</x:v>
      </x:c>
      <x:c r="C2483" s="0" t="s">
        <x:v>115</x:v>
      </x:c>
      <x:c r="D2483" s="0" t="s">
        <x:v>116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156</x:v>
      </x:c>
    </x:row>
    <x:row r="2484" spans="1:10">
      <x:c r="A2484" s="0" t="s">
        <x:v>161</x:v>
      </x:c>
      <x:c r="B2484" s="0" t="s">
        <x:v>162</x:v>
      </x:c>
      <x:c r="C2484" s="0" t="s">
        <x:v>115</x:v>
      </x:c>
      <x:c r="D2484" s="0" t="s">
        <x:v>116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229</x:v>
      </x:c>
    </x:row>
    <x:row r="2485" spans="1:10">
      <x:c r="A2485" s="0" t="s">
        <x:v>161</x:v>
      </x:c>
      <x:c r="B2485" s="0" t="s">
        <x:v>162</x:v>
      </x:c>
      <x:c r="C2485" s="0" t="s">
        <x:v>115</x:v>
      </x:c>
      <x:c r="D2485" s="0" t="s">
        <x:v>116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234</x:v>
      </x:c>
    </x:row>
    <x:row r="2486" spans="1:10">
      <x:c r="A2486" s="0" t="s">
        <x:v>161</x:v>
      </x:c>
      <x:c r="B2486" s="0" t="s">
        <x:v>162</x:v>
      </x:c>
      <x:c r="C2486" s="0" t="s">
        <x:v>115</x:v>
      </x:c>
      <x:c r="D2486" s="0" t="s">
        <x:v>116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196</x:v>
      </x:c>
    </x:row>
    <x:row r="2487" spans="1:10">
      <x:c r="A2487" s="0" t="s">
        <x:v>161</x:v>
      </x:c>
      <x:c r="B2487" s="0" t="s">
        <x:v>162</x:v>
      </x:c>
      <x:c r="C2487" s="0" t="s">
        <x:v>115</x:v>
      </x:c>
      <x:c r="D2487" s="0" t="s">
        <x:v>116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198</x:v>
      </x:c>
    </x:row>
    <x:row r="2488" spans="1:10">
      <x:c r="A2488" s="0" t="s">
        <x:v>161</x:v>
      </x:c>
      <x:c r="B2488" s="0" t="s">
        <x:v>162</x:v>
      </x:c>
      <x:c r="C2488" s="0" t="s">
        <x:v>115</x:v>
      </x:c>
      <x:c r="D2488" s="0" t="s">
        <x:v>116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251</x:v>
      </x:c>
    </x:row>
    <x:row r="2489" spans="1:10">
      <x:c r="A2489" s="0" t="s">
        <x:v>161</x:v>
      </x:c>
      <x:c r="B2489" s="0" t="s">
        <x:v>162</x:v>
      </x:c>
      <x:c r="C2489" s="0" t="s">
        <x:v>115</x:v>
      </x:c>
      <x:c r="D2489" s="0" t="s">
        <x:v>116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55</x:v>
      </x:c>
      <x:c r="J2489" s="0">
        <x:v>1060</x:v>
      </x:c>
    </x:row>
    <x:row r="2490" spans="1:10">
      <x:c r="A2490" s="0" t="s">
        <x:v>161</x:v>
      </x:c>
      <x:c r="B2490" s="0" t="s">
        <x:v>162</x:v>
      </x:c>
      <x:c r="C2490" s="0" t="s">
        <x:v>115</x:v>
      </x:c>
      <x:c r="D2490" s="0" t="s">
        <x:v>116</x:v>
      </x:c>
      <x:c r="E2490" s="0" t="s">
        <x:v>70</x:v>
      </x:c>
      <x:c r="F2490" s="0" t="s">
        <x:v>70</x:v>
      </x:c>
      <x:c r="G2490" s="0" t="s">
        <x:v>53</x:v>
      </x:c>
      <x:c r="H2490" s="0" t="s">
        <x:v>54</x:v>
      </x:c>
      <x:c r="I2490" s="0" t="s">
        <x:v>55</x:v>
      </x:c>
      <x:c r="J2490" s="0">
        <x:v>62</x:v>
      </x:c>
    </x:row>
    <x:row r="2491" spans="1:10">
      <x:c r="A2491" s="0" t="s">
        <x:v>161</x:v>
      </x:c>
      <x:c r="B2491" s="0" t="s">
        <x:v>162</x:v>
      </x:c>
      <x:c r="C2491" s="0" t="s">
        <x:v>115</x:v>
      </x:c>
      <x:c r="D2491" s="0" t="s">
        <x:v>116</x:v>
      </x:c>
      <x:c r="E2491" s="0" t="s">
        <x:v>70</x:v>
      </x:c>
      <x:c r="F2491" s="0" t="s">
        <x:v>70</x:v>
      </x:c>
      <x:c r="G2491" s="0" t="s">
        <x:v>56</x:v>
      </x:c>
      <x:c r="H2491" s="0" t="s">
        <x:v>57</x:v>
      </x:c>
      <x:c r="I2491" s="0" t="s">
        <x:v>55</x:v>
      </x:c>
      <x:c r="J2491" s="0">
        <x:v>120</x:v>
      </x:c>
    </x:row>
    <x:row r="2492" spans="1:10">
      <x:c r="A2492" s="0" t="s">
        <x:v>161</x:v>
      </x:c>
      <x:c r="B2492" s="0" t="s">
        <x:v>162</x:v>
      </x:c>
      <x:c r="C2492" s="0" t="s">
        <x:v>115</x:v>
      </x:c>
      <x:c r="D2492" s="0" t="s">
        <x:v>116</x:v>
      </x:c>
      <x:c r="E2492" s="0" t="s">
        <x:v>70</x:v>
      </x:c>
      <x:c r="F2492" s="0" t="s">
        <x:v>70</x:v>
      </x:c>
      <x:c r="G2492" s="0" t="s">
        <x:v>58</x:v>
      </x:c>
      <x:c r="H2492" s="0" t="s">
        <x:v>59</x:v>
      </x:c>
      <x:c r="I2492" s="0" t="s">
        <x:v>55</x:v>
      </x:c>
      <x:c r="J2492" s="0">
        <x:v>244</x:v>
      </x:c>
    </x:row>
    <x:row r="2493" spans="1:10">
      <x:c r="A2493" s="0" t="s">
        <x:v>161</x:v>
      </x:c>
      <x:c r="B2493" s="0" t="s">
        <x:v>162</x:v>
      </x:c>
      <x:c r="C2493" s="0" t="s">
        <x:v>115</x:v>
      </x:c>
      <x:c r="D2493" s="0" t="s">
        <x:v>116</x:v>
      </x:c>
      <x:c r="E2493" s="0" t="s">
        <x:v>70</x:v>
      </x:c>
      <x:c r="F2493" s="0" t="s">
        <x:v>70</x:v>
      </x:c>
      <x:c r="G2493" s="0" t="s">
        <x:v>60</x:v>
      </x:c>
      <x:c r="H2493" s="0" t="s">
        <x:v>61</x:v>
      </x:c>
      <x:c r="I2493" s="0" t="s">
        <x:v>55</x:v>
      </x:c>
      <x:c r="J2493" s="0">
        <x:v>243</x:v>
      </x:c>
    </x:row>
    <x:row r="2494" spans="1:10">
      <x:c r="A2494" s="0" t="s">
        <x:v>161</x:v>
      </x:c>
      <x:c r="B2494" s="0" t="s">
        <x:v>162</x:v>
      </x:c>
      <x:c r="C2494" s="0" t="s">
        <x:v>115</x:v>
      </x:c>
      <x:c r="D2494" s="0" t="s">
        <x:v>116</x:v>
      </x:c>
      <x:c r="E2494" s="0" t="s">
        <x:v>70</x:v>
      </x:c>
      <x:c r="F2494" s="0" t="s">
        <x:v>70</x:v>
      </x:c>
      <x:c r="G2494" s="0" t="s">
        <x:v>62</x:v>
      </x:c>
      <x:c r="H2494" s="0" t="s">
        <x:v>63</x:v>
      </x:c>
      <x:c r="I2494" s="0" t="s">
        <x:v>55</x:v>
      </x:c>
      <x:c r="J2494" s="0">
        <x:v>229</x:v>
      </x:c>
    </x:row>
    <x:row r="2495" spans="1:10">
      <x:c r="A2495" s="0" t="s">
        <x:v>161</x:v>
      </x:c>
      <x:c r="B2495" s="0" t="s">
        <x:v>162</x:v>
      </x:c>
      <x:c r="C2495" s="0" t="s">
        <x:v>115</x:v>
      </x:c>
      <x:c r="D2495" s="0" t="s">
        <x:v>116</x:v>
      </x:c>
      <x:c r="E2495" s="0" t="s">
        <x:v>70</x:v>
      </x:c>
      <x:c r="F2495" s="0" t="s">
        <x:v>70</x:v>
      </x:c>
      <x:c r="G2495" s="0" t="s">
        <x:v>64</x:v>
      </x:c>
      <x:c r="H2495" s="0" t="s">
        <x:v>65</x:v>
      </x:c>
      <x:c r="I2495" s="0" t="s">
        <x:v>55</x:v>
      </x:c>
      <x:c r="J2495" s="0">
        <x:v>227</x:v>
      </x:c>
    </x:row>
    <x:row r="2496" spans="1:10">
      <x:c r="A2496" s="0" t="s">
        <x:v>161</x:v>
      </x:c>
      <x:c r="B2496" s="0" t="s">
        <x:v>162</x:v>
      </x:c>
      <x:c r="C2496" s="0" t="s">
        <x:v>115</x:v>
      </x:c>
      <x:c r="D2496" s="0" t="s">
        <x:v>116</x:v>
      </x:c>
      <x:c r="E2496" s="0" t="s">
        <x:v>70</x:v>
      </x:c>
      <x:c r="F2496" s="0" t="s">
        <x:v>70</x:v>
      </x:c>
      <x:c r="G2496" s="0" t="s">
        <x:v>66</x:v>
      </x:c>
      <x:c r="H2496" s="0" t="s">
        <x:v>67</x:v>
      </x:c>
      <x:c r="I2496" s="0" t="s">
        <x:v>55</x:v>
      </x:c>
      <x:c r="J2496" s="0">
        <x:v>185</x:v>
      </x:c>
    </x:row>
    <x:row r="2497" spans="1:10">
      <x:c r="A2497" s="0" t="s">
        <x:v>161</x:v>
      </x:c>
      <x:c r="B2497" s="0" t="s">
        <x:v>162</x:v>
      </x:c>
      <x:c r="C2497" s="0" t="s">
        <x:v>115</x:v>
      </x:c>
      <x:c r="D2497" s="0" t="s">
        <x:v>116</x:v>
      </x:c>
      <x:c r="E2497" s="0" t="s">
        <x:v>70</x:v>
      </x:c>
      <x:c r="F2497" s="0" t="s">
        <x:v>70</x:v>
      </x:c>
      <x:c r="G2497" s="0" t="s">
        <x:v>68</x:v>
      </x:c>
      <x:c r="H2497" s="0" t="s">
        <x:v>69</x:v>
      </x:c>
      <x:c r="I2497" s="0" t="s">
        <x:v>55</x:v>
      </x:c>
      <x:c r="J2497" s="0">
        <x:v>599</x:v>
      </x:c>
    </x:row>
    <x:row r="2498" spans="1:10">
      <x:c r="A2498" s="0" t="s">
        <x:v>161</x:v>
      </x:c>
      <x:c r="B2498" s="0" t="s">
        <x:v>162</x:v>
      </x:c>
      <x:c r="C2498" s="0" t="s">
        <x:v>117</x:v>
      </x:c>
      <x:c r="D2498" s="0" t="s">
        <x:v>118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185</x:v>
      </x:c>
    </x:row>
    <x:row r="2499" spans="1:10">
      <x:c r="A2499" s="0" t="s">
        <x:v>161</x:v>
      </x:c>
      <x:c r="B2499" s="0" t="s">
        <x:v>162</x:v>
      </x:c>
      <x:c r="C2499" s="0" t="s">
        <x:v>117</x:v>
      </x:c>
      <x:c r="D2499" s="0" t="s">
        <x:v>118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265</x:v>
      </x:c>
    </x:row>
    <x:row r="2500" spans="1:10">
      <x:c r="A2500" s="0" t="s">
        <x:v>161</x:v>
      </x:c>
      <x:c r="B2500" s="0" t="s">
        <x:v>162</x:v>
      </x:c>
      <x:c r="C2500" s="0" t="s">
        <x:v>117</x:v>
      </x:c>
      <x:c r="D2500" s="0" t="s">
        <x:v>118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344</x:v>
      </x:c>
    </x:row>
    <x:row r="2501" spans="1:10">
      <x:c r="A2501" s="0" t="s">
        <x:v>161</x:v>
      </x:c>
      <x:c r="B2501" s="0" t="s">
        <x:v>162</x:v>
      </x:c>
      <x:c r="C2501" s="0" t="s">
        <x:v>117</x:v>
      </x:c>
      <x:c r="D2501" s="0" t="s">
        <x:v>118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355</x:v>
      </x:c>
    </x:row>
    <x:row r="2502" spans="1:10">
      <x:c r="A2502" s="0" t="s">
        <x:v>161</x:v>
      </x:c>
      <x:c r="B2502" s="0" t="s">
        <x:v>162</x:v>
      </x:c>
      <x:c r="C2502" s="0" t="s">
        <x:v>117</x:v>
      </x:c>
      <x:c r="D2502" s="0" t="s">
        <x:v>118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313</x:v>
      </x:c>
    </x:row>
    <x:row r="2503" spans="1:10">
      <x:c r="A2503" s="0" t="s">
        <x:v>161</x:v>
      </x:c>
      <x:c r="B2503" s="0" t="s">
        <x:v>162</x:v>
      </x:c>
      <x:c r="C2503" s="0" t="s">
        <x:v>117</x:v>
      </x:c>
      <x:c r="D2503" s="0" t="s">
        <x:v>118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333</x:v>
      </x:c>
    </x:row>
    <x:row r="2504" spans="1:10">
      <x:c r="A2504" s="0" t="s">
        <x:v>161</x:v>
      </x:c>
      <x:c r="B2504" s="0" t="s">
        <x:v>162</x:v>
      </x:c>
      <x:c r="C2504" s="0" t="s">
        <x:v>117</x:v>
      </x:c>
      <x:c r="D2504" s="0" t="s">
        <x:v>118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427</x:v>
      </x:c>
    </x:row>
    <x:row r="2505" spans="1:10">
      <x:c r="A2505" s="0" t="s">
        <x:v>161</x:v>
      </x:c>
      <x:c r="B2505" s="0" t="s">
        <x:v>162</x:v>
      </x:c>
      <x:c r="C2505" s="0" t="s">
        <x:v>117</x:v>
      </x:c>
      <x:c r="D2505" s="0" t="s">
        <x:v>118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55</x:v>
      </x:c>
      <x:c r="J2505" s="0">
        <x:v>1339</x:v>
      </x:c>
    </x:row>
    <x:row r="2506" spans="1:10">
      <x:c r="A2506" s="0" t="s">
        <x:v>161</x:v>
      </x:c>
      <x:c r="B2506" s="0" t="s">
        <x:v>162</x:v>
      </x:c>
      <x:c r="C2506" s="0" t="s">
        <x:v>117</x:v>
      </x:c>
      <x:c r="D2506" s="0" t="s">
        <x:v>118</x:v>
      </x:c>
      <x:c r="E2506" s="0" t="s">
        <x:v>70</x:v>
      </x:c>
      <x:c r="F2506" s="0" t="s">
        <x:v>70</x:v>
      </x:c>
      <x:c r="G2506" s="0" t="s">
        <x:v>53</x:v>
      </x:c>
      <x:c r="H2506" s="0" t="s">
        <x:v>54</x:v>
      </x:c>
      <x:c r="I2506" s="0" t="s">
        <x:v>55</x:v>
      </x:c>
      <x:c r="J2506" s="0">
        <x:v>131</x:v>
      </x:c>
    </x:row>
    <x:row r="2507" spans="1:10">
      <x:c r="A2507" s="0" t="s">
        <x:v>161</x:v>
      </x:c>
      <x:c r="B2507" s="0" t="s">
        <x:v>162</x:v>
      </x:c>
      <x:c r="C2507" s="0" t="s">
        <x:v>117</x:v>
      </x:c>
      <x:c r="D2507" s="0" t="s">
        <x:v>118</x:v>
      </x:c>
      <x:c r="E2507" s="0" t="s">
        <x:v>70</x:v>
      </x:c>
      <x:c r="F2507" s="0" t="s">
        <x:v>70</x:v>
      </x:c>
      <x:c r="G2507" s="0" t="s">
        <x:v>56</x:v>
      </x:c>
      <x:c r="H2507" s="0" t="s">
        <x:v>57</x:v>
      </x:c>
      <x:c r="I2507" s="0" t="s">
        <x:v>55</x:v>
      </x:c>
      <x:c r="J2507" s="0">
        <x:v>281</x:v>
      </x:c>
    </x:row>
    <x:row r="2508" spans="1:10">
      <x:c r="A2508" s="0" t="s">
        <x:v>161</x:v>
      </x:c>
      <x:c r="B2508" s="0" t="s">
        <x:v>162</x:v>
      </x:c>
      <x:c r="C2508" s="0" t="s">
        <x:v>117</x:v>
      </x:c>
      <x:c r="D2508" s="0" t="s">
        <x:v>118</x:v>
      </x:c>
      <x:c r="E2508" s="0" t="s">
        <x:v>70</x:v>
      </x:c>
      <x:c r="F2508" s="0" t="s">
        <x:v>70</x:v>
      </x:c>
      <x:c r="G2508" s="0" t="s">
        <x:v>58</x:v>
      </x:c>
      <x:c r="H2508" s="0" t="s">
        <x:v>59</x:v>
      </x:c>
      <x:c r="I2508" s="0" t="s">
        <x:v>55</x:v>
      </x:c>
      <x:c r="J2508" s="0">
        <x:v>376</x:v>
      </x:c>
    </x:row>
    <x:row r="2509" spans="1:10">
      <x:c r="A2509" s="0" t="s">
        <x:v>161</x:v>
      </x:c>
      <x:c r="B2509" s="0" t="s">
        <x:v>162</x:v>
      </x:c>
      <x:c r="C2509" s="0" t="s">
        <x:v>117</x:v>
      </x:c>
      <x:c r="D2509" s="0" t="s">
        <x:v>118</x:v>
      </x:c>
      <x:c r="E2509" s="0" t="s">
        <x:v>70</x:v>
      </x:c>
      <x:c r="F2509" s="0" t="s">
        <x:v>70</x:v>
      </x:c>
      <x:c r="G2509" s="0" t="s">
        <x:v>60</x:v>
      </x:c>
      <x:c r="H2509" s="0" t="s">
        <x:v>61</x:v>
      </x:c>
      <x:c r="I2509" s="0" t="s">
        <x:v>55</x:v>
      </x:c>
      <x:c r="J2509" s="0">
        <x:v>372</x:v>
      </x:c>
    </x:row>
    <x:row r="2510" spans="1:10">
      <x:c r="A2510" s="0" t="s">
        <x:v>161</x:v>
      </x:c>
      <x:c r="B2510" s="0" t="s">
        <x:v>162</x:v>
      </x:c>
      <x:c r="C2510" s="0" t="s">
        <x:v>117</x:v>
      </x:c>
      <x:c r="D2510" s="0" t="s">
        <x:v>118</x:v>
      </x:c>
      <x:c r="E2510" s="0" t="s">
        <x:v>70</x:v>
      </x:c>
      <x:c r="F2510" s="0" t="s">
        <x:v>70</x:v>
      </x:c>
      <x:c r="G2510" s="0" t="s">
        <x:v>62</x:v>
      </x:c>
      <x:c r="H2510" s="0" t="s">
        <x:v>63</x:v>
      </x:c>
      <x:c r="I2510" s="0" t="s">
        <x:v>55</x:v>
      </x:c>
      <x:c r="J2510" s="0">
        <x:v>338</x:v>
      </x:c>
    </x:row>
    <x:row r="2511" spans="1:10">
      <x:c r="A2511" s="0" t="s">
        <x:v>161</x:v>
      </x:c>
      <x:c r="B2511" s="0" t="s">
        <x:v>162</x:v>
      </x:c>
      <x:c r="C2511" s="0" t="s">
        <x:v>117</x:v>
      </x:c>
      <x:c r="D2511" s="0" t="s">
        <x:v>118</x:v>
      </x:c>
      <x:c r="E2511" s="0" t="s">
        <x:v>70</x:v>
      </x:c>
      <x:c r="F2511" s="0" t="s">
        <x:v>70</x:v>
      </x:c>
      <x:c r="G2511" s="0" t="s">
        <x:v>64</x:v>
      </x:c>
      <x:c r="H2511" s="0" t="s">
        <x:v>65</x:v>
      </x:c>
      <x:c r="I2511" s="0" t="s">
        <x:v>55</x:v>
      </x:c>
      <x:c r="J2511" s="0">
        <x:v>321</x:v>
      </x:c>
    </x:row>
    <x:row r="2512" spans="1:10">
      <x:c r="A2512" s="0" t="s">
        <x:v>161</x:v>
      </x:c>
      <x:c r="B2512" s="0" t="s">
        <x:v>162</x:v>
      </x:c>
      <x:c r="C2512" s="0" t="s">
        <x:v>117</x:v>
      </x:c>
      <x:c r="D2512" s="0" t="s">
        <x:v>118</x:v>
      </x:c>
      <x:c r="E2512" s="0" t="s">
        <x:v>70</x:v>
      </x:c>
      <x:c r="F2512" s="0" t="s">
        <x:v>70</x:v>
      </x:c>
      <x:c r="G2512" s="0" t="s">
        <x:v>66</x:v>
      </x:c>
      <x:c r="H2512" s="0" t="s">
        <x:v>67</x:v>
      </x:c>
      <x:c r="I2512" s="0" t="s">
        <x:v>55</x:v>
      </x:c>
      <x:c r="J2512" s="0">
        <x:v>323</x:v>
      </x:c>
    </x:row>
    <x:row r="2513" spans="1:10">
      <x:c r="A2513" s="0" t="s">
        <x:v>161</x:v>
      </x:c>
      <x:c r="B2513" s="0" t="s">
        <x:v>162</x:v>
      </x:c>
      <x:c r="C2513" s="0" t="s">
        <x:v>117</x:v>
      </x:c>
      <x:c r="D2513" s="0" t="s">
        <x:v>118</x:v>
      </x:c>
      <x:c r="E2513" s="0" t="s">
        <x:v>70</x:v>
      </x:c>
      <x:c r="F2513" s="0" t="s">
        <x:v>70</x:v>
      </x:c>
      <x:c r="G2513" s="0" t="s">
        <x:v>68</x:v>
      </x:c>
      <x:c r="H2513" s="0" t="s">
        <x:v>69</x:v>
      </x:c>
      <x:c r="I2513" s="0" t="s">
        <x:v>55</x:v>
      </x:c>
      <x:c r="J2513" s="0">
        <x:v>855</x:v>
      </x:c>
    </x:row>
    <x:row r="2514" spans="1:10">
      <x:c r="A2514" s="0" t="s">
        <x:v>161</x:v>
      </x:c>
      <x:c r="B2514" s="0" t="s">
        <x:v>162</x:v>
      </x:c>
      <x:c r="C2514" s="0" t="s">
        <x:v>119</x:v>
      </x:c>
      <x:c r="D2514" s="0" t="s">
        <x:v>120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58</x:v>
      </x:c>
    </x:row>
    <x:row r="2515" spans="1:10">
      <x:c r="A2515" s="0" t="s">
        <x:v>161</x:v>
      </x:c>
      <x:c r="B2515" s="0" t="s">
        <x:v>162</x:v>
      </x:c>
      <x:c r="C2515" s="0" t="s">
        <x:v>119</x:v>
      </x:c>
      <x:c r="D2515" s="0" t="s">
        <x:v>120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79</x:v>
      </x:c>
    </x:row>
    <x:row r="2516" spans="1:10">
      <x:c r="A2516" s="0" t="s">
        <x:v>161</x:v>
      </x:c>
      <x:c r="B2516" s="0" t="s">
        <x:v>162</x:v>
      </x:c>
      <x:c r="C2516" s="0" t="s">
        <x:v>119</x:v>
      </x:c>
      <x:c r="D2516" s="0" t="s">
        <x:v>120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86</x:v>
      </x:c>
    </x:row>
    <x:row r="2517" spans="1:10">
      <x:c r="A2517" s="0" t="s">
        <x:v>161</x:v>
      </x:c>
      <x:c r="B2517" s="0" t="s">
        <x:v>162</x:v>
      </x:c>
      <x:c r="C2517" s="0" t="s">
        <x:v>119</x:v>
      </x:c>
      <x:c r="D2517" s="0" t="s">
        <x:v>120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  <x:c r="J2517" s="0">
        <x:v>128</x:v>
      </x:c>
    </x:row>
    <x:row r="2518" spans="1:10">
      <x:c r="A2518" s="0" t="s">
        <x:v>161</x:v>
      </x:c>
      <x:c r="B2518" s="0" t="s">
        <x:v>162</x:v>
      </x:c>
      <x:c r="C2518" s="0" t="s">
        <x:v>119</x:v>
      </x:c>
      <x:c r="D2518" s="0" t="s">
        <x:v>120</x:v>
      </x:c>
      <x:c r="E2518" s="0" t="s">
        <x:v>52</x:v>
      </x:c>
      <x:c r="F2518" s="0" t="s">
        <x:v>52</x:v>
      </x:c>
      <x:c r="G2518" s="0" t="s">
        <x:v>62</x:v>
      </x:c>
      <x:c r="H2518" s="0" t="s">
        <x:v>63</x:v>
      </x:c>
      <x:c r="I2518" s="0" t="s">
        <x:v>55</x:v>
      </x:c>
      <x:c r="J2518" s="0">
        <x:v>102</x:v>
      </x:c>
    </x:row>
    <x:row r="2519" spans="1:10">
      <x:c r="A2519" s="0" t="s">
        <x:v>161</x:v>
      </x:c>
      <x:c r="B2519" s="0" t="s">
        <x:v>162</x:v>
      </x:c>
      <x:c r="C2519" s="0" t="s">
        <x:v>119</x:v>
      </x:c>
      <x:c r="D2519" s="0" t="s">
        <x:v>120</x:v>
      </x:c>
      <x:c r="E2519" s="0" t="s">
        <x:v>52</x:v>
      </x:c>
      <x:c r="F2519" s="0" t="s">
        <x:v>52</x:v>
      </x:c>
      <x:c r="G2519" s="0" t="s">
        <x:v>64</x:v>
      </x:c>
      <x:c r="H2519" s="0" t="s">
        <x:v>65</x:v>
      </x:c>
      <x:c r="I2519" s="0" t="s">
        <x:v>55</x:v>
      </x:c>
      <x:c r="J2519" s="0">
        <x:v>105</x:v>
      </x:c>
    </x:row>
    <x:row r="2520" spans="1:10">
      <x:c r="A2520" s="0" t="s">
        <x:v>161</x:v>
      </x:c>
      <x:c r="B2520" s="0" t="s">
        <x:v>162</x:v>
      </x:c>
      <x:c r="C2520" s="0" t="s">
        <x:v>119</x:v>
      </x:c>
      <x:c r="D2520" s="0" t="s">
        <x:v>120</x:v>
      </x:c>
      <x:c r="E2520" s="0" t="s">
        <x:v>52</x:v>
      </x:c>
      <x:c r="F2520" s="0" t="s">
        <x:v>52</x:v>
      </x:c>
      <x:c r="G2520" s="0" t="s">
        <x:v>66</x:v>
      </x:c>
      <x:c r="H2520" s="0" t="s">
        <x:v>67</x:v>
      </x:c>
      <x:c r="I2520" s="0" t="s">
        <x:v>55</x:v>
      </x:c>
      <x:c r="J2520" s="0">
        <x:v>162</x:v>
      </x:c>
    </x:row>
    <x:row r="2521" spans="1:10">
      <x:c r="A2521" s="0" t="s">
        <x:v>161</x:v>
      </x:c>
      <x:c r="B2521" s="0" t="s">
        <x:v>162</x:v>
      </x:c>
      <x:c r="C2521" s="0" t="s">
        <x:v>119</x:v>
      </x:c>
      <x:c r="D2521" s="0" t="s">
        <x:v>120</x:v>
      </x:c>
      <x:c r="E2521" s="0" t="s">
        <x:v>52</x:v>
      </x:c>
      <x:c r="F2521" s="0" t="s">
        <x:v>52</x:v>
      </x:c>
      <x:c r="G2521" s="0" t="s">
        <x:v>68</x:v>
      </x:c>
      <x:c r="H2521" s="0" t="s">
        <x:v>69</x:v>
      </x:c>
      <x:c r="I2521" s="0" t="s">
        <x:v>55</x:v>
      </x:c>
      <x:c r="J2521" s="0">
        <x:v>490</x:v>
      </x:c>
    </x:row>
    <x:row r="2522" spans="1:10">
      <x:c r="A2522" s="0" t="s">
        <x:v>161</x:v>
      </x:c>
      <x:c r="B2522" s="0" t="s">
        <x:v>162</x:v>
      </x:c>
      <x:c r="C2522" s="0" t="s">
        <x:v>119</x:v>
      </x:c>
      <x:c r="D2522" s="0" t="s">
        <x:v>120</x:v>
      </x:c>
      <x:c r="E2522" s="0" t="s">
        <x:v>70</x:v>
      </x:c>
      <x:c r="F2522" s="0" t="s">
        <x:v>70</x:v>
      </x:c>
      <x:c r="G2522" s="0" t="s">
        <x:v>53</x:v>
      </x:c>
      <x:c r="H2522" s="0" t="s">
        <x:v>54</x:v>
      </x:c>
      <x:c r="I2522" s="0" t="s">
        <x:v>55</x:v>
      </x:c>
      <x:c r="J2522" s="0">
        <x:v>31</x:v>
      </x:c>
    </x:row>
    <x:row r="2523" spans="1:10">
      <x:c r="A2523" s="0" t="s">
        <x:v>161</x:v>
      </x:c>
      <x:c r="B2523" s="0" t="s">
        <x:v>162</x:v>
      </x:c>
      <x:c r="C2523" s="0" t="s">
        <x:v>119</x:v>
      </x:c>
      <x:c r="D2523" s="0" t="s">
        <x:v>120</x:v>
      </x:c>
      <x:c r="E2523" s="0" t="s">
        <x:v>70</x:v>
      </x:c>
      <x:c r="F2523" s="0" t="s">
        <x:v>70</x:v>
      </x:c>
      <x:c r="G2523" s="0" t="s">
        <x:v>56</x:v>
      </x:c>
      <x:c r="H2523" s="0" t="s">
        <x:v>57</x:v>
      </x:c>
      <x:c r="I2523" s="0" t="s">
        <x:v>55</x:v>
      </x:c>
      <x:c r="J2523" s="0">
        <x:v>80</x:v>
      </x:c>
    </x:row>
    <x:row r="2524" spans="1:10">
      <x:c r="A2524" s="0" t="s">
        <x:v>161</x:v>
      </x:c>
      <x:c r="B2524" s="0" t="s">
        <x:v>162</x:v>
      </x:c>
      <x:c r="C2524" s="0" t="s">
        <x:v>119</x:v>
      </x:c>
      <x:c r="D2524" s="0" t="s">
        <x:v>120</x:v>
      </x:c>
      <x:c r="E2524" s="0" t="s">
        <x:v>70</x:v>
      </x:c>
      <x:c r="F2524" s="0" t="s">
        <x:v>70</x:v>
      </x:c>
      <x:c r="G2524" s="0" t="s">
        <x:v>58</x:v>
      </x:c>
      <x:c r="H2524" s="0" t="s">
        <x:v>59</x:v>
      </x:c>
      <x:c r="I2524" s="0" t="s">
        <x:v>55</x:v>
      </x:c>
      <x:c r="J2524" s="0">
        <x:v>108</x:v>
      </x:c>
    </x:row>
    <x:row r="2525" spans="1:10">
      <x:c r="A2525" s="0" t="s">
        <x:v>161</x:v>
      </x:c>
      <x:c r="B2525" s="0" t="s">
        <x:v>162</x:v>
      </x:c>
      <x:c r="C2525" s="0" t="s">
        <x:v>119</x:v>
      </x:c>
      <x:c r="D2525" s="0" t="s">
        <x:v>120</x:v>
      </x:c>
      <x:c r="E2525" s="0" t="s">
        <x:v>70</x:v>
      </x:c>
      <x:c r="F2525" s="0" t="s">
        <x:v>70</x:v>
      </x:c>
      <x:c r="G2525" s="0" t="s">
        <x:v>60</x:v>
      </x:c>
      <x:c r="H2525" s="0" t="s">
        <x:v>61</x:v>
      </x:c>
      <x:c r="I2525" s="0" t="s">
        <x:v>55</x:v>
      </x:c>
      <x:c r="J2525" s="0">
        <x:v>103</x:v>
      </x:c>
    </x:row>
    <x:row r="2526" spans="1:10">
      <x:c r="A2526" s="0" t="s">
        <x:v>161</x:v>
      </x:c>
      <x:c r="B2526" s="0" t="s">
        <x:v>162</x:v>
      </x:c>
      <x:c r="C2526" s="0" t="s">
        <x:v>119</x:v>
      </x:c>
      <x:c r="D2526" s="0" t="s">
        <x:v>120</x:v>
      </x:c>
      <x:c r="E2526" s="0" t="s">
        <x:v>70</x:v>
      </x:c>
      <x:c r="F2526" s="0" t="s">
        <x:v>70</x:v>
      </x:c>
      <x:c r="G2526" s="0" t="s">
        <x:v>62</x:v>
      </x:c>
      <x:c r="H2526" s="0" t="s">
        <x:v>63</x:v>
      </x:c>
      <x:c r="I2526" s="0" t="s">
        <x:v>55</x:v>
      </x:c>
      <x:c r="J2526" s="0">
        <x:v>119</x:v>
      </x:c>
    </x:row>
    <x:row r="2527" spans="1:10">
      <x:c r="A2527" s="0" t="s">
        <x:v>161</x:v>
      </x:c>
      <x:c r="B2527" s="0" t="s">
        <x:v>162</x:v>
      </x:c>
      <x:c r="C2527" s="0" t="s">
        <x:v>119</x:v>
      </x:c>
      <x:c r="D2527" s="0" t="s">
        <x:v>120</x:v>
      </x:c>
      <x:c r="E2527" s="0" t="s">
        <x:v>70</x:v>
      </x:c>
      <x:c r="F2527" s="0" t="s">
        <x:v>70</x:v>
      </x:c>
      <x:c r="G2527" s="0" t="s">
        <x:v>64</x:v>
      </x:c>
      <x:c r="H2527" s="0" t="s">
        <x:v>65</x:v>
      </x:c>
      <x:c r="I2527" s="0" t="s">
        <x:v>55</x:v>
      </x:c>
      <x:c r="J2527" s="0">
        <x:v>102</x:v>
      </x:c>
    </x:row>
    <x:row r="2528" spans="1:10">
      <x:c r="A2528" s="0" t="s">
        <x:v>161</x:v>
      </x:c>
      <x:c r="B2528" s="0" t="s">
        <x:v>162</x:v>
      </x:c>
      <x:c r="C2528" s="0" t="s">
        <x:v>119</x:v>
      </x:c>
      <x:c r="D2528" s="0" t="s">
        <x:v>120</x:v>
      </x:c>
      <x:c r="E2528" s="0" t="s">
        <x:v>70</x:v>
      </x:c>
      <x:c r="F2528" s="0" t="s">
        <x:v>70</x:v>
      </x:c>
      <x:c r="G2528" s="0" t="s">
        <x:v>66</x:v>
      </x:c>
      <x:c r="H2528" s="0" t="s">
        <x:v>67</x:v>
      </x:c>
      <x:c r="I2528" s="0" t="s">
        <x:v>55</x:v>
      </x:c>
      <x:c r="J2528" s="0">
        <x:v>119</x:v>
      </x:c>
    </x:row>
    <x:row r="2529" spans="1:10">
      <x:c r="A2529" s="0" t="s">
        <x:v>161</x:v>
      </x:c>
      <x:c r="B2529" s="0" t="s">
        <x:v>162</x:v>
      </x:c>
      <x:c r="C2529" s="0" t="s">
        <x:v>119</x:v>
      </x:c>
      <x:c r="D2529" s="0" t="s">
        <x:v>120</x:v>
      </x:c>
      <x:c r="E2529" s="0" t="s">
        <x:v>70</x:v>
      </x:c>
      <x:c r="F2529" s="0" t="s">
        <x:v>70</x:v>
      </x:c>
      <x:c r="G2529" s="0" t="s">
        <x:v>68</x:v>
      </x:c>
      <x:c r="H2529" s="0" t="s">
        <x:v>69</x:v>
      </x:c>
      <x:c r="I2529" s="0" t="s">
        <x:v>55</x:v>
      </x:c>
      <x:c r="J2529" s="0">
        <x:v>307</x:v>
      </x:c>
    </x:row>
    <x:row r="2530" spans="1:10">
      <x:c r="A2530" s="0" t="s">
        <x:v>161</x:v>
      </x:c>
      <x:c r="B2530" s="0" t="s">
        <x:v>162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127</x:v>
      </x:c>
    </x:row>
    <x:row r="2531" spans="1:10">
      <x:c r="A2531" s="0" t="s">
        <x:v>161</x:v>
      </x:c>
      <x:c r="B2531" s="0" t="s">
        <x:v>162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186</x:v>
      </x:c>
    </x:row>
    <x:row r="2532" spans="1:10">
      <x:c r="A2532" s="0" t="s">
        <x:v>161</x:v>
      </x:c>
      <x:c r="B2532" s="0" t="s">
        <x:v>162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258</x:v>
      </x:c>
    </x:row>
    <x:row r="2533" spans="1:10">
      <x:c r="A2533" s="0" t="s">
        <x:v>161</x:v>
      </x:c>
      <x:c r="B2533" s="0" t="s">
        <x:v>162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227</x:v>
      </x:c>
    </x:row>
    <x:row r="2534" spans="1:10">
      <x:c r="A2534" s="0" t="s">
        <x:v>161</x:v>
      </x:c>
      <x:c r="B2534" s="0" t="s">
        <x:v>162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62</x:v>
      </x:c>
      <x:c r="H2534" s="0" t="s">
        <x:v>63</x:v>
      </x:c>
      <x:c r="I2534" s="0" t="s">
        <x:v>55</x:v>
      </x:c>
      <x:c r="J2534" s="0">
        <x:v>211</x:v>
      </x:c>
    </x:row>
    <x:row r="2535" spans="1:10">
      <x:c r="A2535" s="0" t="s">
        <x:v>161</x:v>
      </x:c>
      <x:c r="B2535" s="0" t="s">
        <x:v>162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64</x:v>
      </x:c>
      <x:c r="H2535" s="0" t="s">
        <x:v>65</x:v>
      </x:c>
      <x:c r="I2535" s="0" t="s">
        <x:v>55</x:v>
      </x:c>
      <x:c r="J2535" s="0">
        <x:v>228</x:v>
      </x:c>
    </x:row>
    <x:row r="2536" spans="1:10">
      <x:c r="A2536" s="0" t="s">
        <x:v>161</x:v>
      </x:c>
      <x:c r="B2536" s="0" t="s">
        <x:v>162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66</x:v>
      </x:c>
      <x:c r="H2536" s="0" t="s">
        <x:v>67</x:v>
      </x:c>
      <x:c r="I2536" s="0" t="s">
        <x:v>55</x:v>
      </x:c>
      <x:c r="J2536" s="0">
        <x:v>265</x:v>
      </x:c>
    </x:row>
    <x:row r="2537" spans="1:10">
      <x:c r="A2537" s="0" t="s">
        <x:v>161</x:v>
      </x:c>
      <x:c r="B2537" s="0" t="s">
        <x:v>162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68</x:v>
      </x:c>
      <x:c r="H2537" s="0" t="s">
        <x:v>69</x:v>
      </x:c>
      <x:c r="I2537" s="0" t="s">
        <x:v>55</x:v>
      </x:c>
      <x:c r="J2537" s="0">
        <x:v>849</x:v>
      </x:c>
    </x:row>
    <x:row r="2538" spans="1:10">
      <x:c r="A2538" s="0" t="s">
        <x:v>161</x:v>
      </x:c>
      <x:c r="B2538" s="0" t="s">
        <x:v>162</x:v>
      </x:c>
      <x:c r="C2538" s="0" t="s">
        <x:v>121</x:v>
      </x:c>
      <x:c r="D2538" s="0" t="s">
        <x:v>122</x:v>
      </x:c>
      <x:c r="E2538" s="0" t="s">
        <x:v>70</x:v>
      </x:c>
      <x:c r="F2538" s="0" t="s">
        <x:v>70</x:v>
      </x:c>
      <x:c r="G2538" s="0" t="s">
        <x:v>53</x:v>
      </x:c>
      <x:c r="H2538" s="0" t="s">
        <x:v>54</x:v>
      </x:c>
      <x:c r="I2538" s="0" t="s">
        <x:v>55</x:v>
      </x:c>
      <x:c r="J2538" s="0">
        <x:v>100</x:v>
      </x:c>
    </x:row>
    <x:row r="2539" spans="1:10">
      <x:c r="A2539" s="0" t="s">
        <x:v>161</x:v>
      </x:c>
      <x:c r="B2539" s="0" t="s">
        <x:v>162</x:v>
      </x:c>
      <x:c r="C2539" s="0" t="s">
        <x:v>121</x:v>
      </x:c>
      <x:c r="D2539" s="0" t="s">
        <x:v>122</x:v>
      </x:c>
      <x:c r="E2539" s="0" t="s">
        <x:v>70</x:v>
      </x:c>
      <x:c r="F2539" s="0" t="s">
        <x:v>70</x:v>
      </x:c>
      <x:c r="G2539" s="0" t="s">
        <x:v>56</x:v>
      </x:c>
      <x:c r="H2539" s="0" t="s">
        <x:v>57</x:v>
      </x:c>
      <x:c r="I2539" s="0" t="s">
        <x:v>55</x:v>
      </x:c>
      <x:c r="J2539" s="0">
        <x:v>201</x:v>
      </x:c>
    </x:row>
    <x:row r="2540" spans="1:10">
      <x:c r="A2540" s="0" t="s">
        <x:v>161</x:v>
      </x:c>
      <x:c r="B2540" s="0" t="s">
        <x:v>162</x:v>
      </x:c>
      <x:c r="C2540" s="0" t="s">
        <x:v>121</x:v>
      </x:c>
      <x:c r="D2540" s="0" t="s">
        <x:v>122</x:v>
      </x:c>
      <x:c r="E2540" s="0" t="s">
        <x:v>70</x:v>
      </x:c>
      <x:c r="F2540" s="0" t="s">
        <x:v>70</x:v>
      </x:c>
      <x:c r="G2540" s="0" t="s">
        <x:v>58</x:v>
      </x:c>
      <x:c r="H2540" s="0" t="s">
        <x:v>59</x:v>
      </x:c>
      <x:c r="I2540" s="0" t="s">
        <x:v>55</x:v>
      </x:c>
      <x:c r="J2540" s="0">
        <x:v>268</x:v>
      </x:c>
    </x:row>
    <x:row r="2541" spans="1:10">
      <x:c r="A2541" s="0" t="s">
        <x:v>161</x:v>
      </x:c>
      <x:c r="B2541" s="0" t="s">
        <x:v>162</x:v>
      </x:c>
      <x:c r="C2541" s="0" t="s">
        <x:v>121</x:v>
      </x:c>
      <x:c r="D2541" s="0" t="s">
        <x:v>122</x:v>
      </x:c>
      <x:c r="E2541" s="0" t="s">
        <x:v>70</x:v>
      </x:c>
      <x:c r="F2541" s="0" t="s">
        <x:v>70</x:v>
      </x:c>
      <x:c r="G2541" s="0" t="s">
        <x:v>60</x:v>
      </x:c>
      <x:c r="H2541" s="0" t="s">
        <x:v>61</x:v>
      </x:c>
      <x:c r="I2541" s="0" t="s">
        <x:v>55</x:v>
      </x:c>
      <x:c r="J2541" s="0">
        <x:v>269</x:v>
      </x:c>
    </x:row>
    <x:row r="2542" spans="1:10">
      <x:c r="A2542" s="0" t="s">
        <x:v>161</x:v>
      </x:c>
      <x:c r="B2542" s="0" t="s">
        <x:v>162</x:v>
      </x:c>
      <x:c r="C2542" s="0" t="s">
        <x:v>121</x:v>
      </x:c>
      <x:c r="D2542" s="0" t="s">
        <x:v>122</x:v>
      </x:c>
      <x:c r="E2542" s="0" t="s">
        <x:v>70</x:v>
      </x:c>
      <x:c r="F2542" s="0" t="s">
        <x:v>70</x:v>
      </x:c>
      <x:c r="G2542" s="0" t="s">
        <x:v>62</x:v>
      </x:c>
      <x:c r="H2542" s="0" t="s">
        <x:v>63</x:v>
      </x:c>
      <x:c r="I2542" s="0" t="s">
        <x:v>55</x:v>
      </x:c>
      <x:c r="J2542" s="0">
        <x:v>219</x:v>
      </x:c>
    </x:row>
    <x:row r="2543" spans="1:10">
      <x:c r="A2543" s="0" t="s">
        <x:v>161</x:v>
      </x:c>
      <x:c r="B2543" s="0" t="s">
        <x:v>162</x:v>
      </x:c>
      <x:c r="C2543" s="0" t="s">
        <x:v>121</x:v>
      </x:c>
      <x:c r="D2543" s="0" t="s">
        <x:v>122</x:v>
      </x:c>
      <x:c r="E2543" s="0" t="s">
        <x:v>70</x:v>
      </x:c>
      <x:c r="F2543" s="0" t="s">
        <x:v>70</x:v>
      </x:c>
      <x:c r="G2543" s="0" t="s">
        <x:v>64</x:v>
      </x:c>
      <x:c r="H2543" s="0" t="s">
        <x:v>65</x:v>
      </x:c>
      <x:c r="I2543" s="0" t="s">
        <x:v>55</x:v>
      </x:c>
      <x:c r="J2543" s="0">
        <x:v>219</x:v>
      </x:c>
    </x:row>
    <x:row r="2544" spans="1:10">
      <x:c r="A2544" s="0" t="s">
        <x:v>161</x:v>
      </x:c>
      <x:c r="B2544" s="0" t="s">
        <x:v>162</x:v>
      </x:c>
      <x:c r="C2544" s="0" t="s">
        <x:v>121</x:v>
      </x:c>
      <x:c r="D2544" s="0" t="s">
        <x:v>122</x:v>
      </x:c>
      <x:c r="E2544" s="0" t="s">
        <x:v>70</x:v>
      </x:c>
      <x:c r="F2544" s="0" t="s">
        <x:v>70</x:v>
      </x:c>
      <x:c r="G2544" s="0" t="s">
        <x:v>66</x:v>
      </x:c>
      <x:c r="H2544" s="0" t="s">
        <x:v>67</x:v>
      </x:c>
      <x:c r="I2544" s="0" t="s">
        <x:v>55</x:v>
      </x:c>
      <x:c r="J2544" s="0">
        <x:v>204</x:v>
      </x:c>
    </x:row>
    <x:row r="2545" spans="1:10">
      <x:c r="A2545" s="0" t="s">
        <x:v>161</x:v>
      </x:c>
      <x:c r="B2545" s="0" t="s">
        <x:v>162</x:v>
      </x:c>
      <x:c r="C2545" s="0" t="s">
        <x:v>121</x:v>
      </x:c>
      <x:c r="D2545" s="0" t="s">
        <x:v>122</x:v>
      </x:c>
      <x:c r="E2545" s="0" t="s">
        <x:v>70</x:v>
      </x:c>
      <x:c r="F2545" s="0" t="s">
        <x:v>70</x:v>
      </x:c>
      <x:c r="G2545" s="0" t="s">
        <x:v>68</x:v>
      </x:c>
      <x:c r="H2545" s="0" t="s">
        <x:v>69</x:v>
      </x:c>
      <x:c r="I2545" s="0" t="s">
        <x:v>55</x:v>
      </x:c>
      <x:c r="J2545" s="0">
        <x:v>548</x:v>
      </x:c>
    </x:row>
    <x:row r="2546" spans="1:10">
      <x:c r="A2546" s="0" t="s">
        <x:v>161</x:v>
      </x:c>
      <x:c r="B2546" s="0" t="s">
        <x:v>162</x:v>
      </x:c>
      <x:c r="C2546" s="0" t="s">
        <x:v>123</x:v>
      </x:c>
      <x:c r="D2546" s="0" t="s">
        <x:v>124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68</x:v>
      </x:c>
    </x:row>
    <x:row r="2547" spans="1:10">
      <x:c r="A2547" s="0" t="s">
        <x:v>161</x:v>
      </x:c>
      <x:c r="B2547" s="0" t="s">
        <x:v>162</x:v>
      </x:c>
      <x:c r="C2547" s="0" t="s">
        <x:v>123</x:v>
      </x:c>
      <x:c r="D2547" s="0" t="s">
        <x:v>124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88</x:v>
      </x:c>
    </x:row>
    <x:row r="2548" spans="1:10">
      <x:c r="A2548" s="0" t="s">
        <x:v>161</x:v>
      </x:c>
      <x:c r="B2548" s="0" t="s">
        <x:v>162</x:v>
      </x:c>
      <x:c r="C2548" s="0" t="s">
        <x:v>123</x:v>
      </x:c>
      <x:c r="D2548" s="0" t="s">
        <x:v>124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109</x:v>
      </x:c>
    </x:row>
    <x:row r="2549" spans="1:10">
      <x:c r="A2549" s="0" t="s">
        <x:v>161</x:v>
      </x:c>
      <x:c r="B2549" s="0" t="s">
        <x:v>162</x:v>
      </x:c>
      <x:c r="C2549" s="0" t="s">
        <x:v>123</x:v>
      </x:c>
      <x:c r="D2549" s="0" t="s">
        <x:v>124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132</x:v>
      </x:c>
    </x:row>
    <x:row r="2550" spans="1:10">
      <x:c r="A2550" s="0" t="s">
        <x:v>161</x:v>
      </x:c>
      <x:c r="B2550" s="0" t="s">
        <x:v>162</x:v>
      </x:c>
      <x:c r="C2550" s="0" t="s">
        <x:v>123</x:v>
      </x:c>
      <x:c r="D2550" s="0" t="s">
        <x:v>124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109</x:v>
      </x:c>
    </x:row>
    <x:row r="2551" spans="1:10">
      <x:c r="A2551" s="0" t="s">
        <x:v>161</x:v>
      </x:c>
      <x:c r="B2551" s="0" t="s">
        <x:v>162</x:v>
      </x:c>
      <x:c r="C2551" s="0" t="s">
        <x:v>123</x:v>
      </x:c>
      <x:c r="D2551" s="0" t="s">
        <x:v>124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111</x:v>
      </x:c>
    </x:row>
    <x:row r="2552" spans="1:10">
      <x:c r="A2552" s="0" t="s">
        <x:v>161</x:v>
      </x:c>
      <x:c r="B2552" s="0" t="s">
        <x:v>162</x:v>
      </x:c>
      <x:c r="C2552" s="0" t="s">
        <x:v>123</x:v>
      </x:c>
      <x:c r="D2552" s="0" t="s">
        <x:v>124</x:v>
      </x:c>
      <x:c r="E2552" s="0" t="s">
        <x:v>52</x:v>
      </x:c>
      <x:c r="F2552" s="0" t="s">
        <x:v>52</x:v>
      </x:c>
      <x:c r="G2552" s="0" t="s">
        <x:v>66</x:v>
      </x:c>
      <x:c r="H2552" s="0" t="s">
        <x:v>67</x:v>
      </x:c>
      <x:c r="I2552" s="0" t="s">
        <x:v>55</x:v>
      </x:c>
      <x:c r="J2552" s="0">
        <x:v>126</x:v>
      </x:c>
    </x:row>
    <x:row r="2553" spans="1:10">
      <x:c r="A2553" s="0" t="s">
        <x:v>161</x:v>
      </x:c>
      <x:c r="B2553" s="0" t="s">
        <x:v>162</x:v>
      </x:c>
      <x:c r="C2553" s="0" t="s">
        <x:v>123</x:v>
      </x:c>
      <x:c r="D2553" s="0" t="s">
        <x:v>124</x:v>
      </x:c>
      <x:c r="E2553" s="0" t="s">
        <x:v>52</x:v>
      </x:c>
      <x:c r="F2553" s="0" t="s">
        <x:v>52</x:v>
      </x:c>
      <x:c r="G2553" s="0" t="s">
        <x:v>68</x:v>
      </x:c>
      <x:c r="H2553" s="0" t="s">
        <x:v>69</x:v>
      </x:c>
      <x:c r="I2553" s="0" t="s">
        <x:v>55</x:v>
      </x:c>
      <x:c r="J2553" s="0">
        <x:v>528</x:v>
      </x:c>
    </x:row>
    <x:row r="2554" spans="1:10">
      <x:c r="A2554" s="0" t="s">
        <x:v>161</x:v>
      </x:c>
      <x:c r="B2554" s="0" t="s">
        <x:v>162</x:v>
      </x:c>
      <x:c r="C2554" s="0" t="s">
        <x:v>123</x:v>
      </x:c>
      <x:c r="D2554" s="0" t="s">
        <x:v>124</x:v>
      </x:c>
      <x:c r="E2554" s="0" t="s">
        <x:v>70</x:v>
      </x:c>
      <x:c r="F2554" s="0" t="s">
        <x:v>70</x:v>
      </x:c>
      <x:c r="G2554" s="0" t="s">
        <x:v>53</x:v>
      </x:c>
      <x:c r="H2554" s="0" t="s">
        <x:v>54</x:v>
      </x:c>
      <x:c r="I2554" s="0" t="s">
        <x:v>55</x:v>
      </x:c>
      <x:c r="J2554" s="0">
        <x:v>38</x:v>
      </x:c>
    </x:row>
    <x:row r="2555" spans="1:10">
      <x:c r="A2555" s="0" t="s">
        <x:v>161</x:v>
      </x:c>
      <x:c r="B2555" s="0" t="s">
        <x:v>162</x:v>
      </x:c>
      <x:c r="C2555" s="0" t="s">
        <x:v>123</x:v>
      </x:c>
      <x:c r="D2555" s="0" t="s">
        <x:v>124</x:v>
      </x:c>
      <x:c r="E2555" s="0" t="s">
        <x:v>70</x:v>
      </x:c>
      <x:c r="F2555" s="0" t="s">
        <x:v>70</x:v>
      </x:c>
      <x:c r="G2555" s="0" t="s">
        <x:v>56</x:v>
      </x:c>
      <x:c r="H2555" s="0" t="s">
        <x:v>57</x:v>
      </x:c>
      <x:c r="I2555" s="0" t="s">
        <x:v>55</x:v>
      </x:c>
      <x:c r="J2555" s="0">
        <x:v>79</x:v>
      </x:c>
    </x:row>
    <x:row r="2556" spans="1:10">
      <x:c r="A2556" s="0" t="s">
        <x:v>161</x:v>
      </x:c>
      <x:c r="B2556" s="0" t="s">
        <x:v>162</x:v>
      </x:c>
      <x:c r="C2556" s="0" t="s">
        <x:v>123</x:v>
      </x:c>
      <x:c r="D2556" s="0" t="s">
        <x:v>124</x:v>
      </x:c>
      <x:c r="E2556" s="0" t="s">
        <x:v>70</x:v>
      </x:c>
      <x:c r="F2556" s="0" t="s">
        <x:v>70</x:v>
      </x:c>
      <x:c r="G2556" s="0" t="s">
        <x:v>58</x:v>
      </x:c>
      <x:c r="H2556" s="0" t="s">
        <x:v>59</x:v>
      </x:c>
      <x:c r="I2556" s="0" t="s">
        <x:v>55</x:v>
      </x:c>
      <x:c r="J2556" s="0">
        <x:v>133</x:v>
      </x:c>
    </x:row>
    <x:row r="2557" spans="1:10">
      <x:c r="A2557" s="0" t="s">
        <x:v>161</x:v>
      </x:c>
      <x:c r="B2557" s="0" t="s">
        <x:v>162</x:v>
      </x:c>
      <x:c r="C2557" s="0" t="s">
        <x:v>123</x:v>
      </x:c>
      <x:c r="D2557" s="0" t="s">
        <x:v>124</x:v>
      </x:c>
      <x:c r="E2557" s="0" t="s">
        <x:v>70</x:v>
      </x:c>
      <x:c r="F2557" s="0" t="s">
        <x:v>70</x:v>
      </x:c>
      <x:c r="G2557" s="0" t="s">
        <x:v>60</x:v>
      </x:c>
      <x:c r="H2557" s="0" t="s">
        <x:v>61</x:v>
      </x:c>
      <x:c r="I2557" s="0" t="s">
        <x:v>55</x:v>
      </x:c>
      <x:c r="J2557" s="0">
        <x:v>157</x:v>
      </x:c>
    </x:row>
    <x:row r="2558" spans="1:10">
      <x:c r="A2558" s="0" t="s">
        <x:v>161</x:v>
      </x:c>
      <x:c r="B2558" s="0" t="s">
        <x:v>162</x:v>
      </x:c>
      <x:c r="C2558" s="0" t="s">
        <x:v>123</x:v>
      </x:c>
      <x:c r="D2558" s="0" t="s">
        <x:v>124</x:v>
      </x:c>
      <x:c r="E2558" s="0" t="s">
        <x:v>70</x:v>
      </x:c>
      <x:c r="F2558" s="0" t="s">
        <x:v>70</x:v>
      </x:c>
      <x:c r="G2558" s="0" t="s">
        <x:v>62</x:v>
      </x:c>
      <x:c r="H2558" s="0" t="s">
        <x:v>63</x:v>
      </x:c>
      <x:c r="I2558" s="0" t="s">
        <x:v>55</x:v>
      </x:c>
      <x:c r="J2558" s="0">
        <x:v>127</x:v>
      </x:c>
    </x:row>
    <x:row r="2559" spans="1:10">
      <x:c r="A2559" s="0" t="s">
        <x:v>161</x:v>
      </x:c>
      <x:c r="B2559" s="0" t="s">
        <x:v>162</x:v>
      </x:c>
      <x:c r="C2559" s="0" t="s">
        <x:v>123</x:v>
      </x:c>
      <x:c r="D2559" s="0" t="s">
        <x:v>124</x:v>
      </x:c>
      <x:c r="E2559" s="0" t="s">
        <x:v>70</x:v>
      </x:c>
      <x:c r="F2559" s="0" t="s">
        <x:v>70</x:v>
      </x:c>
      <x:c r="G2559" s="0" t="s">
        <x:v>64</x:v>
      </x:c>
      <x:c r="H2559" s="0" t="s">
        <x:v>65</x:v>
      </x:c>
      <x:c r="I2559" s="0" t="s">
        <x:v>55</x:v>
      </x:c>
      <x:c r="J2559" s="0">
        <x:v>123</x:v>
      </x:c>
    </x:row>
    <x:row r="2560" spans="1:10">
      <x:c r="A2560" s="0" t="s">
        <x:v>161</x:v>
      </x:c>
      <x:c r="B2560" s="0" t="s">
        <x:v>162</x:v>
      </x:c>
      <x:c r="C2560" s="0" t="s">
        <x:v>123</x:v>
      </x:c>
      <x:c r="D2560" s="0" t="s">
        <x:v>124</x:v>
      </x:c>
      <x:c r="E2560" s="0" t="s">
        <x:v>70</x:v>
      </x:c>
      <x:c r="F2560" s="0" t="s">
        <x:v>70</x:v>
      </x:c>
      <x:c r="G2560" s="0" t="s">
        <x:v>66</x:v>
      </x:c>
      <x:c r="H2560" s="0" t="s">
        <x:v>67</x:v>
      </x:c>
      <x:c r="I2560" s="0" t="s">
        <x:v>55</x:v>
      </x:c>
      <x:c r="J2560" s="0">
        <x:v>124</x:v>
      </x:c>
    </x:row>
    <x:row r="2561" spans="1:10">
      <x:c r="A2561" s="0" t="s">
        <x:v>161</x:v>
      </x:c>
      <x:c r="B2561" s="0" t="s">
        <x:v>162</x:v>
      </x:c>
      <x:c r="C2561" s="0" t="s">
        <x:v>123</x:v>
      </x:c>
      <x:c r="D2561" s="0" t="s">
        <x:v>124</x:v>
      </x:c>
      <x:c r="E2561" s="0" t="s">
        <x:v>70</x:v>
      </x:c>
      <x:c r="F2561" s="0" t="s">
        <x:v>70</x:v>
      </x:c>
      <x:c r="G2561" s="0" t="s">
        <x:v>68</x:v>
      </x:c>
      <x:c r="H2561" s="0" t="s">
        <x:v>69</x:v>
      </x:c>
      <x:c r="I2561" s="0" t="s">
        <x:v>55</x:v>
      </x:c>
      <x:c r="J2561" s="0">
        <x:v>365</x:v>
      </x:c>
    </x:row>
    <x:row r="2562" spans="1:10">
      <x:c r="A2562" s="0" t="s">
        <x:v>161</x:v>
      </x:c>
      <x:c r="B2562" s="0" t="s">
        <x:v>162</x:v>
      </x:c>
      <x:c r="C2562" s="0" t="s">
        <x:v>125</x:v>
      </x:c>
      <x:c r="D2562" s="0" t="s">
        <x:v>126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75</x:v>
      </x:c>
    </x:row>
    <x:row r="2563" spans="1:10">
      <x:c r="A2563" s="0" t="s">
        <x:v>161</x:v>
      </x:c>
      <x:c r="B2563" s="0" t="s">
        <x:v>162</x:v>
      </x:c>
      <x:c r="C2563" s="0" t="s">
        <x:v>125</x:v>
      </x:c>
      <x:c r="D2563" s="0" t="s">
        <x:v>126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107</x:v>
      </x:c>
    </x:row>
    <x:row r="2564" spans="1:10">
      <x:c r="A2564" s="0" t="s">
        <x:v>161</x:v>
      </x:c>
      <x:c r="B2564" s="0" t="s">
        <x:v>162</x:v>
      </x:c>
      <x:c r="C2564" s="0" t="s">
        <x:v>125</x:v>
      </x:c>
      <x:c r="D2564" s="0" t="s">
        <x:v>126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164</x:v>
      </x:c>
    </x:row>
    <x:row r="2565" spans="1:10">
      <x:c r="A2565" s="0" t="s">
        <x:v>161</x:v>
      </x:c>
      <x:c r="B2565" s="0" t="s">
        <x:v>162</x:v>
      </x:c>
      <x:c r="C2565" s="0" t="s">
        <x:v>125</x:v>
      </x:c>
      <x:c r="D2565" s="0" t="s">
        <x:v>126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170</x:v>
      </x:c>
    </x:row>
    <x:row r="2566" spans="1:10">
      <x:c r="A2566" s="0" t="s">
        <x:v>161</x:v>
      </x:c>
      <x:c r="B2566" s="0" t="s">
        <x:v>162</x:v>
      </x:c>
      <x:c r="C2566" s="0" t="s">
        <x:v>125</x:v>
      </x:c>
      <x:c r="D2566" s="0" t="s">
        <x:v>126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161</x:v>
      </x:c>
    </x:row>
    <x:row r="2567" spans="1:10">
      <x:c r="A2567" s="0" t="s">
        <x:v>161</x:v>
      </x:c>
      <x:c r="B2567" s="0" t="s">
        <x:v>162</x:v>
      </x:c>
      <x:c r="C2567" s="0" t="s">
        <x:v>125</x:v>
      </x:c>
      <x:c r="D2567" s="0" t="s">
        <x:v>126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182</x:v>
      </x:c>
    </x:row>
    <x:row r="2568" spans="1:10">
      <x:c r="A2568" s="0" t="s">
        <x:v>161</x:v>
      </x:c>
      <x:c r="B2568" s="0" t="s">
        <x:v>162</x:v>
      </x:c>
      <x:c r="C2568" s="0" t="s">
        <x:v>125</x:v>
      </x:c>
      <x:c r="D2568" s="0" t="s">
        <x:v>126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212</x:v>
      </x:c>
    </x:row>
    <x:row r="2569" spans="1:10">
      <x:c r="A2569" s="0" t="s">
        <x:v>161</x:v>
      </x:c>
      <x:c r="B2569" s="0" t="s">
        <x:v>162</x:v>
      </x:c>
      <x:c r="C2569" s="0" t="s">
        <x:v>125</x:v>
      </x:c>
      <x:c r="D2569" s="0" t="s">
        <x:v>126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55</x:v>
      </x:c>
      <x:c r="J2569" s="0">
        <x:v>769</x:v>
      </x:c>
    </x:row>
    <x:row r="2570" spans="1:10">
      <x:c r="A2570" s="0" t="s">
        <x:v>161</x:v>
      </x:c>
      <x:c r="B2570" s="0" t="s">
        <x:v>162</x:v>
      </x:c>
      <x:c r="C2570" s="0" t="s">
        <x:v>125</x:v>
      </x:c>
      <x:c r="D2570" s="0" t="s">
        <x:v>126</x:v>
      </x:c>
      <x:c r="E2570" s="0" t="s">
        <x:v>70</x:v>
      </x:c>
      <x:c r="F2570" s="0" t="s">
        <x:v>70</x:v>
      </x:c>
      <x:c r="G2570" s="0" t="s">
        <x:v>53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161</x:v>
      </x:c>
      <x:c r="B2571" s="0" t="s">
        <x:v>162</x:v>
      </x:c>
      <x:c r="C2571" s="0" t="s">
        <x:v>125</x:v>
      </x:c>
      <x:c r="D2571" s="0" t="s">
        <x:v>126</x:v>
      </x:c>
      <x:c r="E2571" s="0" t="s">
        <x:v>70</x:v>
      </x:c>
      <x:c r="F2571" s="0" t="s">
        <x:v>70</x:v>
      </x:c>
      <x:c r="G2571" s="0" t="s">
        <x:v>56</x:v>
      </x:c>
      <x:c r="H2571" s="0" t="s">
        <x:v>57</x:v>
      </x:c>
      <x:c r="I2571" s="0" t="s">
        <x:v>55</x:v>
      </x:c>
      <x:c r="J2571" s="0">
        <x:v>96</x:v>
      </x:c>
    </x:row>
    <x:row r="2572" spans="1:10">
      <x:c r="A2572" s="0" t="s">
        <x:v>161</x:v>
      </x:c>
      <x:c r="B2572" s="0" t="s">
        <x:v>162</x:v>
      </x:c>
      <x:c r="C2572" s="0" t="s">
        <x:v>125</x:v>
      </x:c>
      <x:c r="D2572" s="0" t="s">
        <x:v>126</x:v>
      </x:c>
      <x:c r="E2572" s="0" t="s">
        <x:v>70</x:v>
      </x:c>
      <x:c r="F2572" s="0" t="s">
        <x:v>70</x:v>
      </x:c>
      <x:c r="G2572" s="0" t="s">
        <x:v>58</x:v>
      </x:c>
      <x:c r="H2572" s="0" t="s">
        <x:v>59</x:v>
      </x:c>
      <x:c r="I2572" s="0" t="s">
        <x:v>55</x:v>
      </x:c>
      <x:c r="J2572" s="0">
        <x:v>159</x:v>
      </x:c>
    </x:row>
    <x:row r="2573" spans="1:10">
      <x:c r="A2573" s="0" t="s">
        <x:v>161</x:v>
      </x:c>
      <x:c r="B2573" s="0" t="s">
        <x:v>162</x:v>
      </x:c>
      <x:c r="C2573" s="0" t="s">
        <x:v>125</x:v>
      </x:c>
      <x:c r="D2573" s="0" t="s">
        <x:v>126</x:v>
      </x:c>
      <x:c r="E2573" s="0" t="s">
        <x:v>70</x:v>
      </x:c>
      <x:c r="F2573" s="0" t="s">
        <x:v>70</x:v>
      </x:c>
      <x:c r="G2573" s="0" t="s">
        <x:v>60</x:v>
      </x:c>
      <x:c r="H2573" s="0" t="s">
        <x:v>61</x:v>
      </x:c>
      <x:c r="I2573" s="0" t="s">
        <x:v>55</x:v>
      </x:c>
      <x:c r="J2573" s="0">
        <x:v>188</x:v>
      </x:c>
    </x:row>
    <x:row r="2574" spans="1:10">
      <x:c r="A2574" s="0" t="s">
        <x:v>161</x:v>
      </x:c>
      <x:c r="B2574" s="0" t="s">
        <x:v>162</x:v>
      </x:c>
      <x:c r="C2574" s="0" t="s">
        <x:v>125</x:v>
      </x:c>
      <x:c r="D2574" s="0" t="s">
        <x:v>126</x:v>
      </x:c>
      <x:c r="E2574" s="0" t="s">
        <x:v>70</x:v>
      </x:c>
      <x:c r="F2574" s="0" t="s">
        <x:v>70</x:v>
      </x:c>
      <x:c r="G2574" s="0" t="s">
        <x:v>62</x:v>
      </x:c>
      <x:c r="H2574" s="0" t="s">
        <x:v>63</x:v>
      </x:c>
      <x:c r="I2574" s="0" t="s">
        <x:v>55</x:v>
      </x:c>
      <x:c r="J2574" s="0">
        <x:v>156</x:v>
      </x:c>
    </x:row>
    <x:row r="2575" spans="1:10">
      <x:c r="A2575" s="0" t="s">
        <x:v>161</x:v>
      </x:c>
      <x:c r="B2575" s="0" t="s">
        <x:v>162</x:v>
      </x:c>
      <x:c r="C2575" s="0" t="s">
        <x:v>125</x:v>
      </x:c>
      <x:c r="D2575" s="0" t="s">
        <x:v>126</x:v>
      </x:c>
      <x:c r="E2575" s="0" t="s">
        <x:v>70</x:v>
      </x:c>
      <x:c r="F2575" s="0" t="s">
        <x:v>70</x:v>
      </x:c>
      <x:c r="G2575" s="0" t="s">
        <x:v>64</x:v>
      </x:c>
      <x:c r="H2575" s="0" t="s">
        <x:v>65</x:v>
      </x:c>
      <x:c r="I2575" s="0" t="s">
        <x:v>55</x:v>
      </x:c>
      <x:c r="J2575" s="0">
        <x:v>153</x:v>
      </x:c>
    </x:row>
    <x:row r="2576" spans="1:10">
      <x:c r="A2576" s="0" t="s">
        <x:v>161</x:v>
      </x:c>
      <x:c r="B2576" s="0" t="s">
        <x:v>162</x:v>
      </x:c>
      <x:c r="C2576" s="0" t="s">
        <x:v>125</x:v>
      </x:c>
      <x:c r="D2576" s="0" t="s">
        <x:v>126</x:v>
      </x:c>
      <x:c r="E2576" s="0" t="s">
        <x:v>70</x:v>
      </x:c>
      <x:c r="F2576" s="0" t="s">
        <x:v>70</x:v>
      </x:c>
      <x:c r="G2576" s="0" t="s">
        <x:v>66</x:v>
      </x:c>
      <x:c r="H2576" s="0" t="s">
        <x:v>67</x:v>
      </x:c>
      <x:c r="I2576" s="0" t="s">
        <x:v>55</x:v>
      </x:c>
      <x:c r="J2576" s="0">
        <x:v>186</x:v>
      </x:c>
    </x:row>
    <x:row r="2577" spans="1:10">
      <x:c r="A2577" s="0" t="s">
        <x:v>161</x:v>
      </x:c>
      <x:c r="B2577" s="0" t="s">
        <x:v>162</x:v>
      </x:c>
      <x:c r="C2577" s="0" t="s">
        <x:v>125</x:v>
      </x:c>
      <x:c r="D2577" s="0" t="s">
        <x:v>126</x:v>
      </x:c>
      <x:c r="E2577" s="0" t="s">
        <x:v>70</x:v>
      </x:c>
      <x:c r="F2577" s="0" t="s">
        <x:v>70</x:v>
      </x:c>
      <x:c r="G2577" s="0" t="s">
        <x:v>68</x:v>
      </x:c>
      <x:c r="H2577" s="0" t="s">
        <x:v>69</x:v>
      </x:c>
      <x:c r="I2577" s="0" t="s">
        <x:v>55</x:v>
      </x:c>
      <x:c r="J2577" s="0">
        <x:v>453</x:v>
      </x:c>
    </x:row>
    <x:row r="2578" spans="1:10">
      <x:c r="A2578" s="0" t="s">
        <x:v>161</x:v>
      </x:c>
      <x:c r="B2578" s="0" t="s">
        <x:v>162</x:v>
      </x:c>
      <x:c r="C2578" s="0" t="s">
        <x:v>127</x:v>
      </x:c>
      <x:c r="D2578" s="0" t="s">
        <x:v>128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127</x:v>
      </x:c>
    </x:row>
    <x:row r="2579" spans="1:10">
      <x:c r="A2579" s="0" t="s">
        <x:v>161</x:v>
      </x:c>
      <x:c r="B2579" s="0" t="s">
        <x:v>162</x:v>
      </x:c>
      <x:c r="C2579" s="0" t="s">
        <x:v>127</x:v>
      </x:c>
      <x:c r="D2579" s="0" t="s">
        <x:v>128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113</x:v>
      </x:c>
    </x:row>
    <x:row r="2580" spans="1:10">
      <x:c r="A2580" s="0" t="s">
        <x:v>161</x:v>
      </x:c>
      <x:c r="B2580" s="0" t="s">
        <x:v>162</x:v>
      </x:c>
      <x:c r="C2580" s="0" t="s">
        <x:v>127</x:v>
      </x:c>
      <x:c r="D2580" s="0" t="s">
        <x:v>128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201</x:v>
      </x:c>
    </x:row>
    <x:row r="2581" spans="1:10">
      <x:c r="A2581" s="0" t="s">
        <x:v>161</x:v>
      </x:c>
      <x:c r="B2581" s="0" t="s">
        <x:v>162</x:v>
      </x:c>
      <x:c r="C2581" s="0" t="s">
        <x:v>127</x:v>
      </x:c>
      <x:c r="D2581" s="0" t="s">
        <x:v>128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202</x:v>
      </x:c>
    </x:row>
    <x:row r="2582" spans="1:10">
      <x:c r="A2582" s="0" t="s">
        <x:v>161</x:v>
      </x:c>
      <x:c r="B2582" s="0" t="s">
        <x:v>162</x:v>
      </x:c>
      <x:c r="C2582" s="0" t="s">
        <x:v>127</x:v>
      </x:c>
      <x:c r="D2582" s="0" t="s">
        <x:v>128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>
        <x:v>184</x:v>
      </x:c>
    </x:row>
    <x:row r="2583" spans="1:10">
      <x:c r="A2583" s="0" t="s">
        <x:v>161</x:v>
      </x:c>
      <x:c r="B2583" s="0" t="s">
        <x:v>162</x:v>
      </x:c>
      <x:c r="C2583" s="0" t="s">
        <x:v>127</x:v>
      </x:c>
      <x:c r="D2583" s="0" t="s">
        <x:v>128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55</x:v>
      </x:c>
      <x:c r="J2583" s="0">
        <x:v>186</x:v>
      </x:c>
    </x:row>
    <x:row r="2584" spans="1:10">
      <x:c r="A2584" s="0" t="s">
        <x:v>161</x:v>
      </x:c>
      <x:c r="B2584" s="0" t="s">
        <x:v>162</x:v>
      </x:c>
      <x:c r="C2584" s="0" t="s">
        <x:v>127</x:v>
      </x:c>
      <x:c r="D2584" s="0" t="s">
        <x:v>128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55</x:v>
      </x:c>
      <x:c r="J2584" s="0">
        <x:v>201</x:v>
      </x:c>
    </x:row>
    <x:row r="2585" spans="1:10">
      <x:c r="A2585" s="0" t="s">
        <x:v>161</x:v>
      </x:c>
      <x:c r="B2585" s="0" t="s">
        <x:v>162</x:v>
      </x:c>
      <x:c r="C2585" s="0" t="s">
        <x:v>127</x:v>
      </x:c>
      <x:c r="D2585" s="0" t="s">
        <x:v>128</x:v>
      </x:c>
      <x:c r="E2585" s="0" t="s">
        <x:v>52</x:v>
      </x:c>
      <x:c r="F2585" s="0" t="s">
        <x:v>52</x:v>
      </x:c>
      <x:c r="G2585" s="0" t="s">
        <x:v>68</x:v>
      </x:c>
      <x:c r="H2585" s="0" t="s">
        <x:v>69</x:v>
      </x:c>
      <x:c r="I2585" s="0" t="s">
        <x:v>55</x:v>
      </x:c>
      <x:c r="J2585" s="0">
        <x:v>837</x:v>
      </x:c>
    </x:row>
    <x:row r="2586" spans="1:10">
      <x:c r="A2586" s="0" t="s">
        <x:v>161</x:v>
      </x:c>
      <x:c r="B2586" s="0" t="s">
        <x:v>162</x:v>
      </x:c>
      <x:c r="C2586" s="0" t="s">
        <x:v>127</x:v>
      </x:c>
      <x:c r="D2586" s="0" t="s">
        <x:v>128</x:v>
      </x:c>
      <x:c r="E2586" s="0" t="s">
        <x:v>70</x:v>
      </x:c>
      <x:c r="F2586" s="0" t="s">
        <x:v>70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161</x:v>
      </x:c>
      <x:c r="B2587" s="0" t="s">
        <x:v>162</x:v>
      </x:c>
      <x:c r="C2587" s="0" t="s">
        <x:v>127</x:v>
      </x:c>
      <x:c r="D2587" s="0" t="s">
        <x:v>128</x:v>
      </x:c>
      <x:c r="E2587" s="0" t="s">
        <x:v>70</x:v>
      </x:c>
      <x:c r="F2587" s="0" t="s">
        <x:v>70</x:v>
      </x:c>
      <x:c r="G2587" s="0" t="s">
        <x:v>56</x:v>
      </x:c>
      <x:c r="H2587" s="0" t="s">
        <x:v>57</x:v>
      </x:c>
      <x:c r="I2587" s="0" t="s">
        <x:v>55</x:v>
      </x:c>
      <x:c r="J2587" s="0">
        <x:v>162</x:v>
      </x:c>
    </x:row>
    <x:row r="2588" spans="1:10">
      <x:c r="A2588" s="0" t="s">
        <x:v>161</x:v>
      </x:c>
      <x:c r="B2588" s="0" t="s">
        <x:v>162</x:v>
      </x:c>
      <x:c r="C2588" s="0" t="s">
        <x:v>127</x:v>
      </x:c>
      <x:c r="D2588" s="0" t="s">
        <x:v>128</x:v>
      </x:c>
      <x:c r="E2588" s="0" t="s">
        <x:v>70</x:v>
      </x:c>
      <x:c r="F2588" s="0" t="s">
        <x:v>70</x:v>
      </x:c>
      <x:c r="G2588" s="0" t="s">
        <x:v>58</x:v>
      </x:c>
      <x:c r="H2588" s="0" t="s">
        <x:v>59</x:v>
      </x:c>
      <x:c r="I2588" s="0" t="s">
        <x:v>55</x:v>
      </x:c>
      <x:c r="J2588" s="0">
        <x:v>210</x:v>
      </x:c>
    </x:row>
    <x:row r="2589" spans="1:10">
      <x:c r="A2589" s="0" t="s">
        <x:v>161</x:v>
      </x:c>
      <x:c r="B2589" s="0" t="s">
        <x:v>162</x:v>
      </x:c>
      <x:c r="C2589" s="0" t="s">
        <x:v>127</x:v>
      </x:c>
      <x:c r="D2589" s="0" t="s">
        <x:v>128</x:v>
      </x:c>
      <x:c r="E2589" s="0" t="s">
        <x:v>70</x:v>
      </x:c>
      <x:c r="F2589" s="0" t="s">
        <x:v>70</x:v>
      </x:c>
      <x:c r="G2589" s="0" t="s">
        <x:v>60</x:v>
      </x:c>
      <x:c r="H2589" s="0" t="s">
        <x:v>61</x:v>
      </x:c>
      <x:c r="I2589" s="0" t="s">
        <x:v>55</x:v>
      </x:c>
      <x:c r="J2589" s="0">
        <x:v>248</x:v>
      </x:c>
    </x:row>
    <x:row r="2590" spans="1:10">
      <x:c r="A2590" s="0" t="s">
        <x:v>161</x:v>
      </x:c>
      <x:c r="B2590" s="0" t="s">
        <x:v>162</x:v>
      </x:c>
      <x:c r="C2590" s="0" t="s">
        <x:v>127</x:v>
      </x:c>
      <x:c r="D2590" s="0" t="s">
        <x:v>128</x:v>
      </x:c>
      <x:c r="E2590" s="0" t="s">
        <x:v>70</x:v>
      </x:c>
      <x:c r="F2590" s="0" t="s">
        <x:v>70</x:v>
      </x:c>
      <x:c r="G2590" s="0" t="s">
        <x:v>62</x:v>
      </x:c>
      <x:c r="H2590" s="0" t="s">
        <x:v>63</x:v>
      </x:c>
      <x:c r="I2590" s="0" t="s">
        <x:v>55</x:v>
      </x:c>
      <x:c r="J2590" s="0">
        <x:v>201</x:v>
      </x:c>
    </x:row>
    <x:row r="2591" spans="1:10">
      <x:c r="A2591" s="0" t="s">
        <x:v>161</x:v>
      </x:c>
      <x:c r="B2591" s="0" t="s">
        <x:v>162</x:v>
      </x:c>
      <x:c r="C2591" s="0" t="s">
        <x:v>127</x:v>
      </x:c>
      <x:c r="D2591" s="0" t="s">
        <x:v>128</x:v>
      </x:c>
      <x:c r="E2591" s="0" t="s">
        <x:v>70</x:v>
      </x:c>
      <x:c r="F2591" s="0" t="s">
        <x:v>70</x:v>
      </x:c>
      <x:c r="G2591" s="0" t="s">
        <x:v>64</x:v>
      </x:c>
      <x:c r="H2591" s="0" t="s">
        <x:v>65</x:v>
      </x:c>
      <x:c r="I2591" s="0" t="s">
        <x:v>55</x:v>
      </x:c>
      <x:c r="J2591" s="0">
        <x:v>185</x:v>
      </x:c>
    </x:row>
    <x:row r="2592" spans="1:10">
      <x:c r="A2592" s="0" t="s">
        <x:v>161</x:v>
      </x:c>
      <x:c r="B2592" s="0" t="s">
        <x:v>162</x:v>
      </x:c>
      <x:c r="C2592" s="0" t="s">
        <x:v>127</x:v>
      </x:c>
      <x:c r="D2592" s="0" t="s">
        <x:v>128</x:v>
      </x:c>
      <x:c r="E2592" s="0" t="s">
        <x:v>70</x:v>
      </x:c>
      <x:c r="F2592" s="0" t="s">
        <x:v>70</x:v>
      </x:c>
      <x:c r="G2592" s="0" t="s">
        <x:v>66</x:v>
      </x:c>
      <x:c r="H2592" s="0" t="s">
        <x:v>67</x:v>
      </x:c>
      <x:c r="I2592" s="0" t="s">
        <x:v>55</x:v>
      </x:c>
      <x:c r="J2592" s="0">
        <x:v>185</x:v>
      </x:c>
    </x:row>
    <x:row r="2593" spans="1:10">
      <x:c r="A2593" s="0" t="s">
        <x:v>161</x:v>
      </x:c>
      <x:c r="B2593" s="0" t="s">
        <x:v>162</x:v>
      </x:c>
      <x:c r="C2593" s="0" t="s">
        <x:v>127</x:v>
      </x:c>
      <x:c r="D2593" s="0" t="s">
        <x:v>128</x:v>
      </x:c>
      <x:c r="E2593" s="0" t="s">
        <x:v>70</x:v>
      </x:c>
      <x:c r="F2593" s="0" t="s">
        <x:v>70</x:v>
      </x:c>
      <x:c r="G2593" s="0" t="s">
        <x:v>68</x:v>
      </x:c>
      <x:c r="H2593" s="0" t="s">
        <x:v>69</x:v>
      </x:c>
      <x:c r="I2593" s="0" t="s">
        <x:v>55</x:v>
      </x:c>
      <x:c r="J2593" s="0">
        <x:v>518</x:v>
      </x:c>
    </x:row>
    <x:row r="2594" spans="1:10">
      <x:c r="A2594" s="0" t="s">
        <x:v>161</x:v>
      </x:c>
      <x:c r="B2594" s="0" t="s">
        <x:v>162</x:v>
      </x:c>
      <x:c r="C2594" s="0" t="s">
        <x:v>129</x:v>
      </x:c>
      <x:c r="D2594" s="0" t="s">
        <x:v>130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60</x:v>
      </x:c>
    </x:row>
    <x:row r="2595" spans="1:10">
      <x:c r="A2595" s="0" t="s">
        <x:v>161</x:v>
      </x:c>
      <x:c r="B2595" s="0" t="s">
        <x:v>162</x:v>
      </x:c>
      <x:c r="C2595" s="0" t="s">
        <x:v>129</x:v>
      </x:c>
      <x:c r="D2595" s="0" t="s">
        <x:v>130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36</x:v>
      </x:c>
    </x:row>
    <x:row r="2596" spans="1:10">
      <x:c r="A2596" s="0" t="s">
        <x:v>161</x:v>
      </x:c>
      <x:c r="B2596" s="0" t="s">
        <x:v>162</x:v>
      </x:c>
      <x:c r="C2596" s="0" t="s">
        <x:v>129</x:v>
      </x:c>
      <x:c r="D2596" s="0" t="s">
        <x:v>130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58</x:v>
      </x:c>
    </x:row>
    <x:row r="2597" spans="1:10">
      <x:c r="A2597" s="0" t="s">
        <x:v>161</x:v>
      </x:c>
      <x:c r="B2597" s="0" t="s">
        <x:v>162</x:v>
      </x:c>
      <x:c r="C2597" s="0" t="s">
        <x:v>129</x:v>
      </x:c>
      <x:c r="D2597" s="0" t="s">
        <x:v>130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85</x:v>
      </x:c>
    </x:row>
    <x:row r="2598" spans="1:10">
      <x:c r="A2598" s="0" t="s">
        <x:v>161</x:v>
      </x:c>
      <x:c r="B2598" s="0" t="s">
        <x:v>162</x:v>
      </x:c>
      <x:c r="C2598" s="0" t="s">
        <x:v>129</x:v>
      </x:c>
      <x:c r="D2598" s="0" t="s">
        <x:v>130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69</x:v>
      </x:c>
    </x:row>
    <x:row r="2599" spans="1:10">
      <x:c r="A2599" s="0" t="s">
        <x:v>161</x:v>
      </x:c>
      <x:c r="B2599" s="0" t="s">
        <x:v>162</x:v>
      </x:c>
      <x:c r="C2599" s="0" t="s">
        <x:v>129</x:v>
      </x:c>
      <x:c r="D2599" s="0" t="s">
        <x:v>130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73</x:v>
      </x:c>
    </x:row>
    <x:row r="2600" spans="1:10">
      <x:c r="A2600" s="0" t="s">
        <x:v>161</x:v>
      </x:c>
      <x:c r="B2600" s="0" t="s">
        <x:v>162</x:v>
      </x:c>
      <x:c r="C2600" s="0" t="s">
        <x:v>129</x:v>
      </x:c>
      <x:c r="D2600" s="0" t="s">
        <x:v>130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75</x:v>
      </x:c>
    </x:row>
    <x:row r="2601" spans="1:10">
      <x:c r="A2601" s="0" t="s">
        <x:v>161</x:v>
      </x:c>
      <x:c r="B2601" s="0" t="s">
        <x:v>162</x:v>
      </x:c>
      <x:c r="C2601" s="0" t="s">
        <x:v>129</x:v>
      </x:c>
      <x:c r="D2601" s="0" t="s">
        <x:v>130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55</x:v>
      </x:c>
      <x:c r="J2601" s="0">
        <x:v>351</x:v>
      </x:c>
    </x:row>
    <x:row r="2602" spans="1:10">
      <x:c r="A2602" s="0" t="s">
        <x:v>161</x:v>
      </x:c>
      <x:c r="B2602" s="0" t="s">
        <x:v>162</x:v>
      </x:c>
      <x:c r="C2602" s="0" t="s">
        <x:v>129</x:v>
      </x:c>
      <x:c r="D2602" s="0" t="s">
        <x:v>130</x:v>
      </x:c>
      <x:c r="E2602" s="0" t="s">
        <x:v>70</x:v>
      </x:c>
      <x:c r="F2602" s="0" t="s">
        <x:v>70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161</x:v>
      </x:c>
      <x:c r="B2603" s="0" t="s">
        <x:v>162</x:v>
      </x:c>
      <x:c r="C2603" s="0" t="s">
        <x:v>129</x:v>
      </x:c>
      <x:c r="D2603" s="0" t="s">
        <x:v>130</x:v>
      </x:c>
      <x:c r="E2603" s="0" t="s">
        <x:v>70</x:v>
      </x:c>
      <x:c r="F2603" s="0" t="s">
        <x:v>70</x:v>
      </x:c>
      <x:c r="G2603" s="0" t="s">
        <x:v>56</x:v>
      </x:c>
      <x:c r="H2603" s="0" t="s">
        <x:v>57</x:v>
      </x:c>
      <x:c r="I2603" s="0" t="s">
        <x:v>55</x:v>
      </x:c>
      <x:c r="J2603" s="0">
        <x:v>60</x:v>
      </x:c>
    </x:row>
    <x:row r="2604" spans="1:10">
      <x:c r="A2604" s="0" t="s">
        <x:v>161</x:v>
      </x:c>
      <x:c r="B2604" s="0" t="s">
        <x:v>162</x:v>
      </x:c>
      <x:c r="C2604" s="0" t="s">
        <x:v>129</x:v>
      </x:c>
      <x:c r="D2604" s="0" t="s">
        <x:v>130</x:v>
      </x:c>
      <x:c r="E2604" s="0" t="s">
        <x:v>70</x:v>
      </x:c>
      <x:c r="F2604" s="0" t="s">
        <x:v>70</x:v>
      </x:c>
      <x:c r="G2604" s="0" t="s">
        <x:v>58</x:v>
      </x:c>
      <x:c r="H2604" s="0" t="s">
        <x:v>59</x:v>
      </x:c>
      <x:c r="I2604" s="0" t="s">
        <x:v>55</x:v>
      </x:c>
      <x:c r="J2604" s="0">
        <x:v>72</x:v>
      </x:c>
    </x:row>
    <x:row r="2605" spans="1:10">
      <x:c r="A2605" s="0" t="s">
        <x:v>161</x:v>
      </x:c>
      <x:c r="B2605" s="0" t="s">
        <x:v>162</x:v>
      </x:c>
      <x:c r="C2605" s="0" t="s">
        <x:v>129</x:v>
      </x:c>
      <x:c r="D2605" s="0" t="s">
        <x:v>130</x:v>
      </x:c>
      <x:c r="E2605" s="0" t="s">
        <x:v>70</x:v>
      </x:c>
      <x:c r="F2605" s="0" t="s">
        <x:v>70</x:v>
      </x:c>
      <x:c r="G2605" s="0" t="s">
        <x:v>60</x:v>
      </x:c>
      <x:c r="H2605" s="0" t="s">
        <x:v>61</x:v>
      </x:c>
      <x:c r="I2605" s="0" t="s">
        <x:v>55</x:v>
      </x:c>
      <x:c r="J2605" s="0">
        <x:v>75</x:v>
      </x:c>
    </x:row>
    <x:row r="2606" spans="1:10">
      <x:c r="A2606" s="0" t="s">
        <x:v>161</x:v>
      </x:c>
      <x:c r="B2606" s="0" t="s">
        <x:v>162</x:v>
      </x:c>
      <x:c r="C2606" s="0" t="s">
        <x:v>129</x:v>
      </x:c>
      <x:c r="D2606" s="0" t="s">
        <x:v>130</x:v>
      </x:c>
      <x:c r="E2606" s="0" t="s">
        <x:v>70</x:v>
      </x:c>
      <x:c r="F2606" s="0" t="s">
        <x:v>70</x:v>
      </x:c>
      <x:c r="G2606" s="0" t="s">
        <x:v>62</x:v>
      </x:c>
      <x:c r="H2606" s="0" t="s">
        <x:v>63</x:v>
      </x:c>
      <x:c r="I2606" s="0" t="s">
        <x:v>55</x:v>
      </x:c>
      <x:c r="J2606" s="0">
        <x:v>80</x:v>
      </x:c>
    </x:row>
    <x:row r="2607" spans="1:10">
      <x:c r="A2607" s="0" t="s">
        <x:v>161</x:v>
      </x:c>
      <x:c r="B2607" s="0" t="s">
        <x:v>162</x:v>
      </x:c>
      <x:c r="C2607" s="0" t="s">
        <x:v>129</x:v>
      </x:c>
      <x:c r="D2607" s="0" t="s">
        <x:v>130</x:v>
      </x:c>
      <x:c r="E2607" s="0" t="s">
        <x:v>70</x:v>
      </x:c>
      <x:c r="F2607" s="0" t="s">
        <x:v>70</x:v>
      </x:c>
      <x:c r="G2607" s="0" t="s">
        <x:v>64</x:v>
      </x:c>
      <x:c r="H2607" s="0" t="s">
        <x:v>65</x:v>
      </x:c>
      <x:c r="I2607" s="0" t="s">
        <x:v>55</x:v>
      </x:c>
      <x:c r="J2607" s="0">
        <x:v>77</x:v>
      </x:c>
    </x:row>
    <x:row r="2608" spans="1:10">
      <x:c r="A2608" s="0" t="s">
        <x:v>161</x:v>
      </x:c>
      <x:c r="B2608" s="0" t="s">
        <x:v>162</x:v>
      </x:c>
      <x:c r="C2608" s="0" t="s">
        <x:v>129</x:v>
      </x:c>
      <x:c r="D2608" s="0" t="s">
        <x:v>130</x:v>
      </x:c>
      <x:c r="E2608" s="0" t="s">
        <x:v>70</x:v>
      </x:c>
      <x:c r="F2608" s="0" t="s">
        <x:v>70</x:v>
      </x:c>
      <x:c r="G2608" s="0" t="s">
        <x:v>66</x:v>
      </x:c>
      <x:c r="H2608" s="0" t="s">
        <x:v>67</x:v>
      </x:c>
      <x:c r="I2608" s="0" t="s">
        <x:v>55</x:v>
      </x:c>
      <x:c r="J2608" s="0">
        <x:v>82</x:v>
      </x:c>
    </x:row>
    <x:row r="2609" spans="1:10">
      <x:c r="A2609" s="0" t="s">
        <x:v>161</x:v>
      </x:c>
      <x:c r="B2609" s="0" t="s">
        <x:v>162</x:v>
      </x:c>
      <x:c r="C2609" s="0" t="s">
        <x:v>129</x:v>
      </x:c>
      <x:c r="D2609" s="0" t="s">
        <x:v>130</x:v>
      </x:c>
      <x:c r="E2609" s="0" t="s">
        <x:v>70</x:v>
      </x:c>
      <x:c r="F2609" s="0" t="s">
        <x:v>70</x:v>
      </x:c>
      <x:c r="G2609" s="0" t="s">
        <x:v>68</x:v>
      </x:c>
      <x:c r="H2609" s="0" t="s">
        <x:v>69</x:v>
      </x:c>
      <x:c r="I2609" s="0" t="s">
        <x:v>55</x:v>
      </x:c>
      <x:c r="J2609" s="0">
        <x:v>217</x:v>
      </x:c>
    </x:row>
    <x:row r="2610" spans="1:10">
      <x:c r="A2610" s="0" t="s">
        <x:v>161</x:v>
      </x:c>
      <x:c r="B2610" s="0" t="s">
        <x:v>162</x:v>
      </x:c>
      <x:c r="C2610" s="0" t="s">
        <x:v>131</x:v>
      </x:c>
      <x:c r="D2610" s="0" t="s">
        <x:v>132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67</x:v>
      </x:c>
    </x:row>
    <x:row r="2611" spans="1:10">
      <x:c r="A2611" s="0" t="s">
        <x:v>161</x:v>
      </x:c>
      <x:c r="B2611" s="0" t="s">
        <x:v>162</x:v>
      </x:c>
      <x:c r="C2611" s="0" t="s">
        <x:v>131</x:v>
      </x:c>
      <x:c r="D2611" s="0" t="s">
        <x:v>132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77</x:v>
      </x:c>
    </x:row>
    <x:row r="2612" spans="1:10">
      <x:c r="A2612" s="0" t="s">
        <x:v>161</x:v>
      </x:c>
      <x:c r="B2612" s="0" t="s">
        <x:v>162</x:v>
      </x:c>
      <x:c r="C2612" s="0" t="s">
        <x:v>131</x:v>
      </x:c>
      <x:c r="D2612" s="0" t="s">
        <x:v>132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143</x:v>
      </x:c>
    </x:row>
    <x:row r="2613" spans="1:10">
      <x:c r="A2613" s="0" t="s">
        <x:v>161</x:v>
      </x:c>
      <x:c r="B2613" s="0" t="s">
        <x:v>162</x:v>
      </x:c>
      <x:c r="C2613" s="0" t="s">
        <x:v>131</x:v>
      </x:c>
      <x:c r="D2613" s="0" t="s">
        <x:v>132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117</x:v>
      </x:c>
    </x:row>
    <x:row r="2614" spans="1:10">
      <x:c r="A2614" s="0" t="s">
        <x:v>161</x:v>
      </x:c>
      <x:c r="B2614" s="0" t="s">
        <x:v>162</x:v>
      </x:c>
      <x:c r="C2614" s="0" t="s">
        <x:v>131</x:v>
      </x:c>
      <x:c r="D2614" s="0" t="s">
        <x:v>132</x:v>
      </x:c>
      <x:c r="E2614" s="0" t="s">
        <x:v>52</x:v>
      </x:c>
      <x:c r="F2614" s="0" t="s">
        <x:v>52</x:v>
      </x:c>
      <x:c r="G2614" s="0" t="s">
        <x:v>62</x:v>
      </x:c>
      <x:c r="H2614" s="0" t="s">
        <x:v>63</x:v>
      </x:c>
      <x:c r="I2614" s="0" t="s">
        <x:v>55</x:v>
      </x:c>
      <x:c r="J2614" s="0">
        <x:v>115</x:v>
      </x:c>
    </x:row>
    <x:row r="2615" spans="1:10">
      <x:c r="A2615" s="0" t="s">
        <x:v>161</x:v>
      </x:c>
      <x:c r="B2615" s="0" t="s">
        <x:v>162</x:v>
      </x:c>
      <x:c r="C2615" s="0" t="s">
        <x:v>131</x:v>
      </x:c>
      <x:c r="D2615" s="0" t="s">
        <x:v>132</x:v>
      </x:c>
      <x:c r="E2615" s="0" t="s">
        <x:v>52</x:v>
      </x:c>
      <x:c r="F2615" s="0" t="s">
        <x:v>52</x:v>
      </x:c>
      <x:c r="G2615" s="0" t="s">
        <x:v>64</x:v>
      </x:c>
      <x:c r="H2615" s="0" t="s">
        <x:v>65</x:v>
      </x:c>
      <x:c r="I2615" s="0" t="s">
        <x:v>55</x:v>
      </x:c>
      <x:c r="J2615" s="0">
        <x:v>113</x:v>
      </x:c>
    </x:row>
    <x:row r="2616" spans="1:10">
      <x:c r="A2616" s="0" t="s">
        <x:v>161</x:v>
      </x:c>
      <x:c r="B2616" s="0" t="s">
        <x:v>162</x:v>
      </x:c>
      <x:c r="C2616" s="0" t="s">
        <x:v>131</x:v>
      </x:c>
      <x:c r="D2616" s="0" t="s">
        <x:v>132</x:v>
      </x:c>
      <x:c r="E2616" s="0" t="s">
        <x:v>52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>
        <x:v>126</x:v>
      </x:c>
    </x:row>
    <x:row r="2617" spans="1:10">
      <x:c r="A2617" s="0" t="s">
        <x:v>161</x:v>
      </x:c>
      <x:c r="B2617" s="0" t="s">
        <x:v>162</x:v>
      </x:c>
      <x:c r="C2617" s="0" t="s">
        <x:v>131</x:v>
      </x:c>
      <x:c r="D2617" s="0" t="s">
        <x:v>132</x:v>
      </x:c>
      <x:c r="E2617" s="0" t="s">
        <x:v>52</x:v>
      </x:c>
      <x:c r="F2617" s="0" t="s">
        <x:v>52</x:v>
      </x:c>
      <x:c r="G2617" s="0" t="s">
        <x:v>68</x:v>
      </x:c>
      <x:c r="H2617" s="0" t="s">
        <x:v>69</x:v>
      </x:c>
      <x:c r="I2617" s="0" t="s">
        <x:v>55</x:v>
      </x:c>
      <x:c r="J2617" s="0">
        <x:v>486</x:v>
      </x:c>
    </x:row>
    <x:row r="2618" spans="1:10">
      <x:c r="A2618" s="0" t="s">
        <x:v>161</x:v>
      </x:c>
      <x:c r="B2618" s="0" t="s">
        <x:v>162</x:v>
      </x:c>
      <x:c r="C2618" s="0" t="s">
        <x:v>131</x:v>
      </x:c>
      <x:c r="D2618" s="0" t="s">
        <x:v>132</x:v>
      </x:c>
      <x:c r="E2618" s="0" t="s">
        <x:v>70</x:v>
      </x:c>
      <x:c r="F2618" s="0" t="s">
        <x:v>70</x:v>
      </x:c>
      <x:c r="G2618" s="0" t="s">
        <x:v>53</x:v>
      </x:c>
      <x:c r="H2618" s="0" t="s">
        <x:v>54</x:v>
      </x:c>
      <x:c r="I2618" s="0" t="s">
        <x:v>55</x:v>
      </x:c>
      <x:c r="J2618" s="0">
        <x:v>23</x:v>
      </x:c>
    </x:row>
    <x:row r="2619" spans="1:10">
      <x:c r="A2619" s="0" t="s">
        <x:v>161</x:v>
      </x:c>
      <x:c r="B2619" s="0" t="s">
        <x:v>162</x:v>
      </x:c>
      <x:c r="C2619" s="0" t="s">
        <x:v>131</x:v>
      </x:c>
      <x:c r="D2619" s="0" t="s">
        <x:v>132</x:v>
      </x:c>
      <x:c r="E2619" s="0" t="s">
        <x:v>70</x:v>
      </x:c>
      <x:c r="F2619" s="0" t="s">
        <x:v>70</x:v>
      </x:c>
      <x:c r="G2619" s="0" t="s">
        <x:v>56</x:v>
      </x:c>
      <x:c r="H2619" s="0" t="s">
        <x:v>57</x:v>
      </x:c>
      <x:c r="I2619" s="0" t="s">
        <x:v>55</x:v>
      </x:c>
      <x:c r="J2619" s="0">
        <x:v>102</x:v>
      </x:c>
    </x:row>
    <x:row r="2620" spans="1:10">
      <x:c r="A2620" s="0" t="s">
        <x:v>161</x:v>
      </x:c>
      <x:c r="B2620" s="0" t="s">
        <x:v>162</x:v>
      </x:c>
      <x:c r="C2620" s="0" t="s">
        <x:v>131</x:v>
      </x:c>
      <x:c r="D2620" s="0" t="s">
        <x:v>132</x:v>
      </x:c>
      <x:c r="E2620" s="0" t="s">
        <x:v>70</x:v>
      </x:c>
      <x:c r="F2620" s="0" t="s">
        <x:v>70</x:v>
      </x:c>
      <x:c r="G2620" s="0" t="s">
        <x:v>58</x:v>
      </x:c>
      <x:c r="H2620" s="0" t="s">
        <x:v>59</x:v>
      </x:c>
      <x:c r="I2620" s="0" t="s">
        <x:v>55</x:v>
      </x:c>
      <x:c r="J2620" s="0">
        <x:v>138</x:v>
      </x:c>
    </x:row>
    <x:row r="2621" spans="1:10">
      <x:c r="A2621" s="0" t="s">
        <x:v>161</x:v>
      </x:c>
      <x:c r="B2621" s="0" t="s">
        <x:v>162</x:v>
      </x:c>
      <x:c r="C2621" s="0" t="s">
        <x:v>131</x:v>
      </x:c>
      <x:c r="D2621" s="0" t="s">
        <x:v>132</x:v>
      </x:c>
      <x:c r="E2621" s="0" t="s">
        <x:v>70</x:v>
      </x:c>
      <x:c r="F2621" s="0" t="s">
        <x:v>70</x:v>
      </x:c>
      <x:c r="G2621" s="0" t="s">
        <x:v>60</x:v>
      </x:c>
      <x:c r="H2621" s="0" t="s">
        <x:v>61</x:v>
      </x:c>
      <x:c r="I2621" s="0" t="s">
        <x:v>55</x:v>
      </x:c>
      <x:c r="J2621" s="0">
        <x:v>173</x:v>
      </x:c>
    </x:row>
    <x:row r="2622" spans="1:10">
      <x:c r="A2622" s="0" t="s">
        <x:v>161</x:v>
      </x:c>
      <x:c r="B2622" s="0" t="s">
        <x:v>162</x:v>
      </x:c>
      <x:c r="C2622" s="0" t="s">
        <x:v>131</x:v>
      </x:c>
      <x:c r="D2622" s="0" t="s">
        <x:v>132</x:v>
      </x:c>
      <x:c r="E2622" s="0" t="s">
        <x:v>70</x:v>
      </x:c>
      <x:c r="F2622" s="0" t="s">
        <x:v>70</x:v>
      </x:c>
      <x:c r="G2622" s="0" t="s">
        <x:v>62</x:v>
      </x:c>
      <x:c r="H2622" s="0" t="s">
        <x:v>63</x:v>
      </x:c>
      <x:c r="I2622" s="0" t="s">
        <x:v>55</x:v>
      </x:c>
      <x:c r="J2622" s="0">
        <x:v>121</x:v>
      </x:c>
    </x:row>
    <x:row r="2623" spans="1:10">
      <x:c r="A2623" s="0" t="s">
        <x:v>161</x:v>
      </x:c>
      <x:c r="B2623" s="0" t="s">
        <x:v>162</x:v>
      </x:c>
      <x:c r="C2623" s="0" t="s">
        <x:v>131</x:v>
      </x:c>
      <x:c r="D2623" s="0" t="s">
        <x:v>132</x:v>
      </x:c>
      <x:c r="E2623" s="0" t="s">
        <x:v>70</x:v>
      </x:c>
      <x:c r="F2623" s="0" t="s">
        <x:v>70</x:v>
      </x:c>
      <x:c r="G2623" s="0" t="s">
        <x:v>64</x:v>
      </x:c>
      <x:c r="H2623" s="0" t="s">
        <x:v>65</x:v>
      </x:c>
      <x:c r="I2623" s="0" t="s">
        <x:v>55</x:v>
      </x:c>
      <x:c r="J2623" s="0">
        <x:v>108</x:v>
      </x:c>
    </x:row>
    <x:row r="2624" spans="1:10">
      <x:c r="A2624" s="0" t="s">
        <x:v>161</x:v>
      </x:c>
      <x:c r="B2624" s="0" t="s">
        <x:v>162</x:v>
      </x:c>
      <x:c r="C2624" s="0" t="s">
        <x:v>131</x:v>
      </x:c>
      <x:c r="D2624" s="0" t="s">
        <x:v>132</x:v>
      </x:c>
      <x:c r="E2624" s="0" t="s">
        <x:v>70</x:v>
      </x:c>
      <x:c r="F2624" s="0" t="s">
        <x:v>70</x:v>
      </x:c>
      <x:c r="G2624" s="0" t="s">
        <x:v>66</x:v>
      </x:c>
      <x:c r="H2624" s="0" t="s">
        <x:v>67</x:v>
      </x:c>
      <x:c r="I2624" s="0" t="s">
        <x:v>55</x:v>
      </x:c>
      <x:c r="J2624" s="0">
        <x:v>103</x:v>
      </x:c>
    </x:row>
    <x:row r="2625" spans="1:10">
      <x:c r="A2625" s="0" t="s">
        <x:v>161</x:v>
      </x:c>
      <x:c r="B2625" s="0" t="s">
        <x:v>162</x:v>
      </x:c>
      <x:c r="C2625" s="0" t="s">
        <x:v>131</x:v>
      </x:c>
      <x:c r="D2625" s="0" t="s">
        <x:v>132</x:v>
      </x:c>
      <x:c r="E2625" s="0" t="s">
        <x:v>70</x:v>
      </x:c>
      <x:c r="F2625" s="0" t="s">
        <x:v>70</x:v>
      </x:c>
      <x:c r="G2625" s="0" t="s">
        <x:v>68</x:v>
      </x:c>
      <x:c r="H2625" s="0" t="s">
        <x:v>69</x:v>
      </x:c>
      <x:c r="I2625" s="0" t="s">
        <x:v>55</x:v>
      </x:c>
      <x:c r="J2625" s="0">
        <x:v>301</x:v>
      </x:c>
    </x:row>
    <x:row r="2626" spans="1:10">
      <x:c r="A2626" s="0" t="s">
        <x:v>161</x:v>
      </x:c>
      <x:c r="B2626" s="0" t="s">
        <x:v>162</x:v>
      </x:c>
      <x:c r="C2626" s="0" t="s">
        <x:v>133</x:v>
      </x:c>
      <x:c r="D2626" s="0" t="s">
        <x:v>134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440</x:v>
      </x:c>
    </x:row>
    <x:row r="2627" spans="1:10">
      <x:c r="A2627" s="0" t="s">
        <x:v>161</x:v>
      </x:c>
      <x:c r="B2627" s="0" t="s">
        <x:v>162</x:v>
      </x:c>
      <x:c r="C2627" s="0" t="s">
        <x:v>133</x:v>
      </x:c>
      <x:c r="D2627" s="0" t="s">
        <x:v>134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564</x:v>
      </x:c>
    </x:row>
    <x:row r="2628" spans="1:10">
      <x:c r="A2628" s="0" t="s">
        <x:v>161</x:v>
      </x:c>
      <x:c r="B2628" s="0" t="s">
        <x:v>162</x:v>
      </x:c>
      <x:c r="C2628" s="0" t="s">
        <x:v>133</x:v>
      </x:c>
      <x:c r="D2628" s="0" t="s">
        <x:v>134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830</x:v>
      </x:c>
    </x:row>
    <x:row r="2629" spans="1:10">
      <x:c r="A2629" s="0" t="s">
        <x:v>161</x:v>
      </x:c>
      <x:c r="B2629" s="0" t="s">
        <x:v>162</x:v>
      </x:c>
      <x:c r="C2629" s="0" t="s">
        <x:v>133</x:v>
      </x:c>
      <x:c r="D2629" s="0" t="s">
        <x:v>134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860</x:v>
      </x:c>
    </x:row>
    <x:row r="2630" spans="1:10">
      <x:c r="A2630" s="0" t="s">
        <x:v>161</x:v>
      </x:c>
      <x:c r="B2630" s="0" t="s">
        <x:v>162</x:v>
      </x:c>
      <x:c r="C2630" s="0" t="s">
        <x:v>133</x:v>
      </x:c>
      <x:c r="D2630" s="0" t="s">
        <x:v>134</x:v>
      </x:c>
      <x:c r="E2630" s="0" t="s">
        <x:v>52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766</x:v>
      </x:c>
    </x:row>
    <x:row r="2631" spans="1:10">
      <x:c r="A2631" s="0" t="s">
        <x:v>161</x:v>
      </x:c>
      <x:c r="B2631" s="0" t="s">
        <x:v>162</x:v>
      </x:c>
      <x:c r="C2631" s="0" t="s">
        <x:v>133</x:v>
      </x:c>
      <x:c r="D2631" s="0" t="s">
        <x:v>134</x:v>
      </x:c>
      <x:c r="E2631" s="0" t="s">
        <x:v>52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847</x:v>
      </x:c>
    </x:row>
    <x:row r="2632" spans="1:10">
      <x:c r="A2632" s="0" t="s">
        <x:v>161</x:v>
      </x:c>
      <x:c r="B2632" s="0" t="s">
        <x:v>162</x:v>
      </x:c>
      <x:c r="C2632" s="0" t="s">
        <x:v>133</x:v>
      </x:c>
      <x:c r="D2632" s="0" t="s">
        <x:v>134</x:v>
      </x:c>
      <x:c r="E2632" s="0" t="s">
        <x:v>52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887</x:v>
      </x:c>
    </x:row>
    <x:row r="2633" spans="1:10">
      <x:c r="A2633" s="0" t="s">
        <x:v>161</x:v>
      </x:c>
      <x:c r="B2633" s="0" t="s">
        <x:v>162</x:v>
      </x:c>
      <x:c r="C2633" s="0" t="s">
        <x:v>133</x:v>
      </x:c>
      <x:c r="D2633" s="0" t="s">
        <x:v>134</x:v>
      </x:c>
      <x:c r="E2633" s="0" t="s">
        <x:v>52</x:v>
      </x:c>
      <x:c r="F2633" s="0" t="s">
        <x:v>52</x:v>
      </x:c>
      <x:c r="G2633" s="0" t="s">
        <x:v>68</x:v>
      </x:c>
      <x:c r="H2633" s="0" t="s">
        <x:v>69</x:v>
      </x:c>
      <x:c r="I2633" s="0" t="s">
        <x:v>55</x:v>
      </x:c>
      <x:c r="J2633" s="0">
        <x:v>3556</x:v>
      </x:c>
    </x:row>
    <x:row r="2634" spans="1:10">
      <x:c r="A2634" s="0" t="s">
        <x:v>161</x:v>
      </x:c>
      <x:c r="B2634" s="0" t="s">
        <x:v>162</x:v>
      </x:c>
      <x:c r="C2634" s="0" t="s">
        <x:v>133</x:v>
      </x:c>
      <x:c r="D2634" s="0" t="s">
        <x:v>134</x:v>
      </x:c>
      <x:c r="E2634" s="0" t="s">
        <x:v>70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248</x:v>
      </x:c>
    </x:row>
    <x:row r="2635" spans="1:10">
      <x:c r="A2635" s="0" t="s">
        <x:v>161</x:v>
      </x:c>
      <x:c r="B2635" s="0" t="s">
        <x:v>162</x:v>
      </x:c>
      <x:c r="C2635" s="0" t="s">
        <x:v>133</x:v>
      </x:c>
      <x:c r="D2635" s="0" t="s">
        <x:v>134</x:v>
      </x:c>
      <x:c r="E2635" s="0" t="s">
        <x:v>70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526</x:v>
      </x:c>
    </x:row>
    <x:row r="2636" spans="1:10">
      <x:c r="A2636" s="0" t="s">
        <x:v>161</x:v>
      </x:c>
      <x:c r="B2636" s="0" t="s">
        <x:v>162</x:v>
      </x:c>
      <x:c r="C2636" s="0" t="s">
        <x:v>133</x:v>
      </x:c>
      <x:c r="D2636" s="0" t="s">
        <x:v>134</x:v>
      </x:c>
      <x:c r="E2636" s="0" t="s">
        <x:v>70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912</x:v>
      </x:c>
    </x:row>
    <x:row r="2637" spans="1:10">
      <x:c r="A2637" s="0" t="s">
        <x:v>161</x:v>
      </x:c>
      <x:c r="B2637" s="0" t="s">
        <x:v>162</x:v>
      </x:c>
      <x:c r="C2637" s="0" t="s">
        <x:v>133</x:v>
      </x:c>
      <x:c r="D2637" s="0" t="s">
        <x:v>134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1022</x:v>
      </x:c>
    </x:row>
    <x:row r="2638" spans="1:10">
      <x:c r="A2638" s="0" t="s">
        <x:v>161</x:v>
      </x:c>
      <x:c r="B2638" s="0" t="s">
        <x:v>162</x:v>
      </x:c>
      <x:c r="C2638" s="0" t="s">
        <x:v>133</x:v>
      </x:c>
      <x:c r="D2638" s="0" t="s">
        <x:v>134</x:v>
      </x:c>
      <x:c r="E2638" s="0" t="s">
        <x:v>70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831</x:v>
      </x:c>
    </x:row>
    <x:row r="2639" spans="1:10">
      <x:c r="A2639" s="0" t="s">
        <x:v>161</x:v>
      </x:c>
      <x:c r="B2639" s="0" t="s">
        <x:v>162</x:v>
      </x:c>
      <x:c r="C2639" s="0" t="s">
        <x:v>133</x:v>
      </x:c>
      <x:c r="D2639" s="0" t="s">
        <x:v>134</x:v>
      </x:c>
      <x:c r="E2639" s="0" t="s">
        <x:v>70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774</x:v>
      </x:c>
    </x:row>
    <x:row r="2640" spans="1:10">
      <x:c r="A2640" s="0" t="s">
        <x:v>161</x:v>
      </x:c>
      <x:c r="B2640" s="0" t="s">
        <x:v>162</x:v>
      </x:c>
      <x:c r="C2640" s="0" t="s">
        <x:v>133</x:v>
      </x:c>
      <x:c r="D2640" s="0" t="s">
        <x:v>134</x:v>
      </x:c>
      <x:c r="E2640" s="0" t="s">
        <x:v>70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835</x:v>
      </x:c>
    </x:row>
    <x:row r="2641" spans="1:10">
      <x:c r="A2641" s="0" t="s">
        <x:v>161</x:v>
      </x:c>
      <x:c r="B2641" s="0" t="s">
        <x:v>162</x:v>
      </x:c>
      <x:c r="C2641" s="0" t="s">
        <x:v>133</x:v>
      </x:c>
      <x:c r="D2641" s="0" t="s">
        <x:v>134</x:v>
      </x:c>
      <x:c r="E2641" s="0" t="s">
        <x:v>70</x:v>
      </x:c>
      <x:c r="F2641" s="0" t="s">
        <x:v>70</x:v>
      </x:c>
      <x:c r="G2641" s="0" t="s">
        <x:v>68</x:v>
      </x:c>
      <x:c r="H2641" s="0" t="s">
        <x:v>69</x:v>
      </x:c>
      <x:c r="I2641" s="0" t="s">
        <x:v>55</x:v>
      </x:c>
      <x:c r="J2641" s="0">
        <x:v>2536</x:v>
      </x:c>
    </x:row>
    <x:row r="2642" spans="1:10">
      <x:c r="A2642" s="0" t="s">
        <x:v>161</x:v>
      </x:c>
      <x:c r="B2642" s="0" t="s">
        <x:v>162</x:v>
      </x:c>
      <x:c r="C2642" s="0" t="s">
        <x:v>135</x:v>
      </x:c>
      <x:c r="D2642" s="0" t="s">
        <x:v>136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232</x:v>
      </x:c>
    </x:row>
    <x:row r="2643" spans="1:10">
      <x:c r="A2643" s="0" t="s">
        <x:v>161</x:v>
      </x:c>
      <x:c r="B2643" s="0" t="s">
        <x:v>162</x:v>
      </x:c>
      <x:c r="C2643" s="0" t="s">
        <x:v>135</x:v>
      </x:c>
      <x:c r="D2643" s="0" t="s">
        <x:v>136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269</x:v>
      </x:c>
    </x:row>
    <x:row r="2644" spans="1:10">
      <x:c r="A2644" s="0" t="s">
        <x:v>161</x:v>
      </x:c>
      <x:c r="B2644" s="0" t="s">
        <x:v>162</x:v>
      </x:c>
      <x:c r="C2644" s="0" t="s">
        <x:v>135</x:v>
      </x:c>
      <x:c r="D2644" s="0" t="s">
        <x:v>136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400</x:v>
      </x:c>
    </x:row>
    <x:row r="2645" spans="1:10">
      <x:c r="A2645" s="0" t="s">
        <x:v>161</x:v>
      </x:c>
      <x:c r="B2645" s="0" t="s">
        <x:v>162</x:v>
      </x:c>
      <x:c r="C2645" s="0" t="s">
        <x:v>135</x:v>
      </x:c>
      <x:c r="D2645" s="0" t="s">
        <x:v>136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393</x:v>
      </x:c>
    </x:row>
    <x:row r="2646" spans="1:10">
      <x:c r="A2646" s="0" t="s">
        <x:v>161</x:v>
      </x:c>
      <x:c r="B2646" s="0" t="s">
        <x:v>162</x:v>
      </x:c>
      <x:c r="C2646" s="0" t="s">
        <x:v>135</x:v>
      </x:c>
      <x:c r="D2646" s="0" t="s">
        <x:v>136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347</x:v>
      </x:c>
    </x:row>
    <x:row r="2647" spans="1:10">
      <x:c r="A2647" s="0" t="s">
        <x:v>161</x:v>
      </x:c>
      <x:c r="B2647" s="0" t="s">
        <x:v>162</x:v>
      </x:c>
      <x:c r="C2647" s="0" t="s">
        <x:v>135</x:v>
      </x:c>
      <x:c r="D2647" s="0" t="s">
        <x:v>136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352</x:v>
      </x:c>
    </x:row>
    <x:row r="2648" spans="1:10">
      <x:c r="A2648" s="0" t="s">
        <x:v>161</x:v>
      </x:c>
      <x:c r="B2648" s="0" t="s">
        <x:v>162</x:v>
      </x:c>
      <x:c r="C2648" s="0" t="s">
        <x:v>135</x:v>
      </x:c>
      <x:c r="D2648" s="0" t="s">
        <x:v>136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357</x:v>
      </x:c>
    </x:row>
    <x:row r="2649" spans="1:10">
      <x:c r="A2649" s="0" t="s">
        <x:v>161</x:v>
      </x:c>
      <x:c r="B2649" s="0" t="s">
        <x:v>162</x:v>
      </x:c>
      <x:c r="C2649" s="0" t="s">
        <x:v>135</x:v>
      </x:c>
      <x:c r="D2649" s="0" t="s">
        <x:v>136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1453</x:v>
      </x:c>
    </x:row>
    <x:row r="2650" spans="1:10">
      <x:c r="A2650" s="0" t="s">
        <x:v>161</x:v>
      </x:c>
      <x:c r="B2650" s="0" t="s">
        <x:v>162</x:v>
      </x:c>
      <x:c r="C2650" s="0" t="s">
        <x:v>135</x:v>
      </x:c>
      <x:c r="D2650" s="0" t="s">
        <x:v>136</x:v>
      </x:c>
      <x:c r="E2650" s="0" t="s">
        <x:v>70</x:v>
      </x:c>
      <x:c r="F2650" s="0" t="s">
        <x:v>70</x:v>
      </x:c>
      <x:c r="G2650" s="0" t="s">
        <x:v>53</x:v>
      </x:c>
      <x:c r="H2650" s="0" t="s">
        <x:v>54</x:v>
      </x:c>
      <x:c r="I2650" s="0" t="s">
        <x:v>55</x:v>
      </x:c>
      <x:c r="J2650" s="0">
        <x:v>118</x:v>
      </x:c>
    </x:row>
    <x:row r="2651" spans="1:10">
      <x:c r="A2651" s="0" t="s">
        <x:v>161</x:v>
      </x:c>
      <x:c r="B2651" s="0" t="s">
        <x:v>162</x:v>
      </x:c>
      <x:c r="C2651" s="0" t="s">
        <x:v>135</x:v>
      </x:c>
      <x:c r="D2651" s="0" t="s">
        <x:v>136</x:v>
      </x:c>
      <x:c r="E2651" s="0" t="s">
        <x:v>70</x:v>
      </x:c>
      <x:c r="F2651" s="0" t="s">
        <x:v>70</x:v>
      </x:c>
      <x:c r="G2651" s="0" t="s">
        <x:v>56</x:v>
      </x:c>
      <x:c r="H2651" s="0" t="s">
        <x:v>57</x:v>
      </x:c>
      <x:c r="I2651" s="0" t="s">
        <x:v>55</x:v>
      </x:c>
      <x:c r="J2651" s="0">
        <x:v>225</x:v>
      </x:c>
    </x:row>
    <x:row r="2652" spans="1:10">
      <x:c r="A2652" s="0" t="s">
        <x:v>161</x:v>
      </x:c>
      <x:c r="B2652" s="0" t="s">
        <x:v>162</x:v>
      </x:c>
      <x:c r="C2652" s="0" t="s">
        <x:v>135</x:v>
      </x:c>
      <x:c r="D2652" s="0" t="s">
        <x:v>136</x:v>
      </x:c>
      <x:c r="E2652" s="0" t="s">
        <x:v>70</x:v>
      </x:c>
      <x:c r="F2652" s="0" t="s">
        <x:v>70</x:v>
      </x:c>
      <x:c r="G2652" s="0" t="s">
        <x:v>58</x:v>
      </x:c>
      <x:c r="H2652" s="0" t="s">
        <x:v>59</x:v>
      </x:c>
      <x:c r="I2652" s="0" t="s">
        <x:v>55</x:v>
      </x:c>
      <x:c r="J2652" s="0">
        <x:v>410</x:v>
      </x:c>
    </x:row>
    <x:row r="2653" spans="1:10">
      <x:c r="A2653" s="0" t="s">
        <x:v>161</x:v>
      </x:c>
      <x:c r="B2653" s="0" t="s">
        <x:v>162</x:v>
      </x:c>
      <x:c r="C2653" s="0" t="s">
        <x:v>135</x:v>
      </x:c>
      <x:c r="D2653" s="0" t="s">
        <x:v>136</x:v>
      </x:c>
      <x:c r="E2653" s="0" t="s">
        <x:v>70</x:v>
      </x:c>
      <x:c r="F2653" s="0" t="s">
        <x:v>70</x:v>
      </x:c>
      <x:c r="G2653" s="0" t="s">
        <x:v>60</x:v>
      </x:c>
      <x:c r="H2653" s="0" t="s">
        <x:v>61</x:v>
      </x:c>
      <x:c r="I2653" s="0" t="s">
        <x:v>55</x:v>
      </x:c>
      <x:c r="J2653" s="0">
        <x:v>488</x:v>
      </x:c>
    </x:row>
    <x:row r="2654" spans="1:10">
      <x:c r="A2654" s="0" t="s">
        <x:v>161</x:v>
      </x:c>
      <x:c r="B2654" s="0" t="s">
        <x:v>162</x:v>
      </x:c>
      <x:c r="C2654" s="0" t="s">
        <x:v>135</x:v>
      </x:c>
      <x:c r="D2654" s="0" t="s">
        <x:v>136</x:v>
      </x:c>
      <x:c r="E2654" s="0" t="s">
        <x:v>70</x:v>
      </x:c>
      <x:c r="F2654" s="0" t="s">
        <x:v>70</x:v>
      </x:c>
      <x:c r="G2654" s="0" t="s">
        <x:v>62</x:v>
      </x:c>
      <x:c r="H2654" s="0" t="s">
        <x:v>63</x:v>
      </x:c>
      <x:c r="I2654" s="0" t="s">
        <x:v>55</x:v>
      </x:c>
      <x:c r="J2654" s="0">
        <x:v>347</x:v>
      </x:c>
    </x:row>
    <x:row r="2655" spans="1:10">
      <x:c r="A2655" s="0" t="s">
        <x:v>161</x:v>
      </x:c>
      <x:c r="B2655" s="0" t="s">
        <x:v>162</x:v>
      </x:c>
      <x:c r="C2655" s="0" t="s">
        <x:v>135</x:v>
      </x:c>
      <x:c r="D2655" s="0" t="s">
        <x:v>136</x:v>
      </x:c>
      <x:c r="E2655" s="0" t="s">
        <x:v>70</x:v>
      </x:c>
      <x:c r="F2655" s="0" t="s">
        <x:v>70</x:v>
      </x:c>
      <x:c r="G2655" s="0" t="s">
        <x:v>64</x:v>
      </x:c>
      <x:c r="H2655" s="0" t="s">
        <x:v>65</x:v>
      </x:c>
      <x:c r="I2655" s="0" t="s">
        <x:v>55</x:v>
      </x:c>
      <x:c r="J2655" s="0">
        <x:v>338</x:v>
      </x:c>
    </x:row>
    <x:row r="2656" spans="1:10">
      <x:c r="A2656" s="0" t="s">
        <x:v>161</x:v>
      </x:c>
      <x:c r="B2656" s="0" t="s">
        <x:v>162</x:v>
      </x:c>
      <x:c r="C2656" s="0" t="s">
        <x:v>135</x:v>
      </x:c>
      <x:c r="D2656" s="0" t="s">
        <x:v>136</x:v>
      </x:c>
      <x:c r="E2656" s="0" t="s">
        <x:v>70</x:v>
      </x:c>
      <x:c r="F2656" s="0" t="s">
        <x:v>70</x:v>
      </x:c>
      <x:c r="G2656" s="0" t="s">
        <x:v>66</x:v>
      </x:c>
      <x:c r="H2656" s="0" t="s">
        <x:v>67</x:v>
      </x:c>
      <x:c r="I2656" s="0" t="s">
        <x:v>55</x:v>
      </x:c>
      <x:c r="J2656" s="0">
        <x:v>325</x:v>
      </x:c>
    </x:row>
    <x:row r="2657" spans="1:10">
      <x:c r="A2657" s="0" t="s">
        <x:v>161</x:v>
      </x:c>
      <x:c r="B2657" s="0" t="s">
        <x:v>162</x:v>
      </x:c>
      <x:c r="C2657" s="0" t="s">
        <x:v>135</x:v>
      </x:c>
      <x:c r="D2657" s="0" t="s">
        <x:v>136</x:v>
      </x:c>
      <x:c r="E2657" s="0" t="s">
        <x:v>70</x:v>
      </x:c>
      <x:c r="F2657" s="0" t="s">
        <x:v>70</x:v>
      </x:c>
      <x:c r="G2657" s="0" t="s">
        <x:v>68</x:v>
      </x:c>
      <x:c r="H2657" s="0" t="s">
        <x:v>69</x:v>
      </x:c>
      <x:c r="I2657" s="0" t="s">
        <x:v>55</x:v>
      </x:c>
      <x:c r="J2657" s="0">
        <x:v>1044</x:v>
      </x:c>
    </x:row>
    <x:row r="2658" spans="1:10">
      <x:c r="A2658" s="0" t="s">
        <x:v>161</x:v>
      </x:c>
      <x:c r="B2658" s="0" t="s">
        <x:v>162</x:v>
      </x:c>
      <x:c r="C2658" s="0" t="s">
        <x:v>137</x:v>
      </x:c>
      <x:c r="D2658" s="0" t="s">
        <x:v>138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137</x:v>
      </x:c>
    </x:row>
    <x:row r="2659" spans="1:10">
      <x:c r="A2659" s="0" t="s">
        <x:v>161</x:v>
      </x:c>
      <x:c r="B2659" s="0" t="s">
        <x:v>162</x:v>
      </x:c>
      <x:c r="C2659" s="0" t="s">
        <x:v>137</x:v>
      </x:c>
      <x:c r="D2659" s="0" t="s">
        <x:v>138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63</x:v>
      </x:c>
    </x:row>
    <x:row r="2660" spans="1:10">
      <x:c r="A2660" s="0" t="s">
        <x:v>161</x:v>
      </x:c>
      <x:c r="B2660" s="0" t="s">
        <x:v>162</x:v>
      </x:c>
      <x:c r="C2660" s="0" t="s">
        <x:v>137</x:v>
      </x:c>
      <x:c r="D2660" s="0" t="s">
        <x:v>138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  <x:c r="J2660" s="0">
        <x:v>64</x:v>
      </x:c>
    </x:row>
    <x:row r="2661" spans="1:10">
      <x:c r="A2661" s="0" t="s">
        <x:v>161</x:v>
      </x:c>
      <x:c r="B2661" s="0" t="s">
        <x:v>162</x:v>
      </x:c>
      <x:c r="C2661" s="0" t="s">
        <x:v>137</x:v>
      </x:c>
      <x:c r="D2661" s="0" t="s">
        <x:v>138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  <x:c r="J2661" s="0">
        <x:v>87</x:v>
      </x:c>
    </x:row>
    <x:row r="2662" spans="1:10">
      <x:c r="A2662" s="0" t="s">
        <x:v>161</x:v>
      </x:c>
      <x:c r="B2662" s="0" t="s">
        <x:v>162</x:v>
      </x:c>
      <x:c r="C2662" s="0" t="s">
        <x:v>137</x:v>
      </x:c>
      <x:c r="D2662" s="0" t="s">
        <x:v>138</x:v>
      </x:c>
      <x:c r="E2662" s="0" t="s">
        <x:v>52</x:v>
      </x:c>
      <x:c r="F2662" s="0" t="s">
        <x:v>52</x:v>
      </x:c>
      <x:c r="G2662" s="0" t="s">
        <x:v>62</x:v>
      </x:c>
      <x:c r="H2662" s="0" t="s">
        <x:v>63</x:v>
      </x:c>
      <x:c r="I2662" s="0" t="s">
        <x:v>55</x:v>
      </x:c>
      <x:c r="J2662" s="0">
        <x:v>90</x:v>
      </x:c>
    </x:row>
    <x:row r="2663" spans="1:10">
      <x:c r="A2663" s="0" t="s">
        <x:v>161</x:v>
      </x:c>
      <x:c r="B2663" s="0" t="s">
        <x:v>162</x:v>
      </x:c>
      <x:c r="C2663" s="0" t="s">
        <x:v>137</x:v>
      </x:c>
      <x:c r="D2663" s="0" t="s">
        <x:v>138</x:v>
      </x:c>
      <x:c r="E2663" s="0" t="s">
        <x:v>52</x:v>
      </x:c>
      <x:c r="F2663" s="0" t="s">
        <x:v>52</x:v>
      </x:c>
      <x:c r="G2663" s="0" t="s">
        <x:v>64</x:v>
      </x:c>
      <x:c r="H2663" s="0" t="s">
        <x:v>65</x:v>
      </x:c>
      <x:c r="I2663" s="0" t="s">
        <x:v>55</x:v>
      </x:c>
      <x:c r="J2663" s="0">
        <x:v>112</x:v>
      </x:c>
    </x:row>
    <x:row r="2664" spans="1:10">
      <x:c r="A2664" s="0" t="s">
        <x:v>161</x:v>
      </x:c>
      <x:c r="B2664" s="0" t="s">
        <x:v>162</x:v>
      </x:c>
      <x:c r="C2664" s="0" t="s">
        <x:v>137</x:v>
      </x:c>
      <x:c r="D2664" s="0" t="s">
        <x:v>138</x:v>
      </x:c>
      <x:c r="E2664" s="0" t="s">
        <x:v>52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>
        <x:v>112</x:v>
      </x:c>
    </x:row>
    <x:row r="2665" spans="1:10">
      <x:c r="A2665" s="0" t="s">
        <x:v>161</x:v>
      </x:c>
      <x:c r="B2665" s="0" t="s">
        <x:v>162</x:v>
      </x:c>
      <x:c r="C2665" s="0" t="s">
        <x:v>137</x:v>
      </x:c>
      <x:c r="D2665" s="0" t="s">
        <x:v>138</x:v>
      </x:c>
      <x:c r="E2665" s="0" t="s">
        <x:v>52</x:v>
      </x:c>
      <x:c r="F2665" s="0" t="s">
        <x:v>52</x:v>
      </x:c>
      <x:c r="G2665" s="0" t="s">
        <x:v>68</x:v>
      </x:c>
      <x:c r="H2665" s="0" t="s">
        <x:v>69</x:v>
      </x:c>
      <x:c r="I2665" s="0" t="s">
        <x:v>55</x:v>
      </x:c>
      <x:c r="J2665" s="0">
        <x:v>402</x:v>
      </x:c>
    </x:row>
    <x:row r="2666" spans="1:10">
      <x:c r="A2666" s="0" t="s">
        <x:v>161</x:v>
      </x:c>
      <x:c r="B2666" s="0" t="s">
        <x:v>162</x:v>
      </x:c>
      <x:c r="C2666" s="0" t="s">
        <x:v>137</x:v>
      </x:c>
      <x:c r="D2666" s="0" t="s">
        <x:v>138</x:v>
      </x:c>
      <x:c r="E2666" s="0" t="s">
        <x:v>70</x:v>
      </x:c>
      <x:c r="F2666" s="0" t="s">
        <x:v>70</x:v>
      </x:c>
      <x:c r="G2666" s="0" t="s">
        <x:v>53</x:v>
      </x:c>
      <x:c r="H2666" s="0" t="s">
        <x:v>54</x:v>
      </x:c>
      <x:c r="I2666" s="0" t="s">
        <x:v>55</x:v>
      </x:c>
      <x:c r="J2666" s="0">
        <x:v>54</x:v>
      </x:c>
    </x:row>
    <x:row r="2667" spans="1:10">
      <x:c r="A2667" s="0" t="s">
        <x:v>161</x:v>
      </x:c>
      <x:c r="B2667" s="0" t="s">
        <x:v>162</x:v>
      </x:c>
      <x:c r="C2667" s="0" t="s">
        <x:v>137</x:v>
      </x:c>
      <x:c r="D2667" s="0" t="s">
        <x:v>138</x:v>
      </x:c>
      <x:c r="E2667" s="0" t="s">
        <x:v>70</x:v>
      </x:c>
      <x:c r="F2667" s="0" t="s">
        <x:v>70</x:v>
      </x:c>
      <x:c r="G2667" s="0" t="s">
        <x:v>56</x:v>
      </x:c>
      <x:c r="H2667" s="0" t="s">
        <x:v>57</x:v>
      </x:c>
      <x:c r="I2667" s="0" t="s">
        <x:v>55</x:v>
      </x:c>
      <x:c r="J2667" s="0">
        <x:v>35</x:v>
      </x:c>
    </x:row>
    <x:row r="2668" spans="1:10">
      <x:c r="A2668" s="0" t="s">
        <x:v>161</x:v>
      </x:c>
      <x:c r="B2668" s="0" t="s">
        <x:v>162</x:v>
      </x:c>
      <x:c r="C2668" s="0" t="s">
        <x:v>137</x:v>
      </x:c>
      <x:c r="D2668" s="0" t="s">
        <x:v>138</x:v>
      </x:c>
      <x:c r="E2668" s="0" t="s">
        <x:v>70</x:v>
      </x:c>
      <x:c r="F2668" s="0" t="s">
        <x:v>70</x:v>
      </x:c>
      <x:c r="G2668" s="0" t="s">
        <x:v>58</x:v>
      </x:c>
      <x:c r="H2668" s="0" t="s">
        <x:v>59</x:v>
      </x:c>
      <x:c r="I2668" s="0" t="s">
        <x:v>55</x:v>
      </x:c>
      <x:c r="J2668" s="0">
        <x:v>71</x:v>
      </x:c>
    </x:row>
    <x:row r="2669" spans="1:10">
      <x:c r="A2669" s="0" t="s">
        <x:v>161</x:v>
      </x:c>
      <x:c r="B2669" s="0" t="s">
        <x:v>162</x:v>
      </x:c>
      <x:c r="C2669" s="0" t="s">
        <x:v>137</x:v>
      </x:c>
      <x:c r="D2669" s="0" t="s">
        <x:v>138</x:v>
      </x:c>
      <x:c r="E2669" s="0" t="s">
        <x:v>70</x:v>
      </x:c>
      <x:c r="F2669" s="0" t="s">
        <x:v>70</x:v>
      </x:c>
      <x:c r="G2669" s="0" t="s">
        <x:v>60</x:v>
      </x:c>
      <x:c r="H2669" s="0" t="s">
        <x:v>61</x:v>
      </x:c>
      <x:c r="I2669" s="0" t="s">
        <x:v>55</x:v>
      </x:c>
      <x:c r="J2669" s="0">
        <x:v>86</x:v>
      </x:c>
    </x:row>
    <x:row r="2670" spans="1:10">
      <x:c r="A2670" s="0" t="s">
        <x:v>161</x:v>
      </x:c>
      <x:c r="B2670" s="0" t="s">
        <x:v>162</x:v>
      </x:c>
      <x:c r="C2670" s="0" t="s">
        <x:v>137</x:v>
      </x:c>
      <x:c r="D2670" s="0" t="s">
        <x:v>138</x:v>
      </x:c>
      <x:c r="E2670" s="0" t="s">
        <x:v>70</x:v>
      </x:c>
      <x:c r="F2670" s="0" t="s">
        <x:v>70</x:v>
      </x:c>
      <x:c r="G2670" s="0" t="s">
        <x:v>62</x:v>
      </x:c>
      <x:c r="H2670" s="0" t="s">
        <x:v>63</x:v>
      </x:c>
      <x:c r="I2670" s="0" t="s">
        <x:v>55</x:v>
      </x:c>
      <x:c r="J2670" s="0">
        <x:v>71</x:v>
      </x:c>
    </x:row>
    <x:row r="2671" spans="1:10">
      <x:c r="A2671" s="0" t="s">
        <x:v>161</x:v>
      </x:c>
      <x:c r="B2671" s="0" t="s">
        <x:v>162</x:v>
      </x:c>
      <x:c r="C2671" s="0" t="s">
        <x:v>137</x:v>
      </x:c>
      <x:c r="D2671" s="0" t="s">
        <x:v>138</x:v>
      </x:c>
      <x:c r="E2671" s="0" t="s">
        <x:v>70</x:v>
      </x:c>
      <x:c r="F2671" s="0" t="s">
        <x:v>70</x:v>
      </x:c>
      <x:c r="G2671" s="0" t="s">
        <x:v>64</x:v>
      </x:c>
      <x:c r="H2671" s="0" t="s">
        <x:v>65</x:v>
      </x:c>
      <x:c r="I2671" s="0" t="s">
        <x:v>55</x:v>
      </x:c>
      <x:c r="J2671" s="0">
        <x:v>88</x:v>
      </x:c>
    </x:row>
    <x:row r="2672" spans="1:10">
      <x:c r="A2672" s="0" t="s">
        <x:v>161</x:v>
      </x:c>
      <x:c r="B2672" s="0" t="s">
        <x:v>162</x:v>
      </x:c>
      <x:c r="C2672" s="0" t="s">
        <x:v>137</x:v>
      </x:c>
      <x:c r="D2672" s="0" t="s">
        <x:v>138</x:v>
      </x:c>
      <x:c r="E2672" s="0" t="s">
        <x:v>70</x:v>
      </x:c>
      <x:c r="F2672" s="0" t="s">
        <x:v>70</x:v>
      </x:c>
      <x:c r="G2672" s="0" t="s">
        <x:v>66</x:v>
      </x:c>
      <x:c r="H2672" s="0" t="s">
        <x:v>67</x:v>
      </x:c>
      <x:c r="I2672" s="0" t="s">
        <x:v>55</x:v>
      </x:c>
      <x:c r="J2672" s="0">
        <x:v>78</x:v>
      </x:c>
    </x:row>
    <x:row r="2673" spans="1:10">
      <x:c r="A2673" s="0" t="s">
        <x:v>161</x:v>
      </x:c>
      <x:c r="B2673" s="0" t="s">
        <x:v>162</x:v>
      </x:c>
      <x:c r="C2673" s="0" t="s">
        <x:v>137</x:v>
      </x:c>
      <x:c r="D2673" s="0" t="s">
        <x:v>138</x:v>
      </x:c>
      <x:c r="E2673" s="0" t="s">
        <x:v>70</x:v>
      </x:c>
      <x:c r="F2673" s="0" t="s">
        <x:v>70</x:v>
      </x:c>
      <x:c r="G2673" s="0" t="s">
        <x:v>68</x:v>
      </x:c>
      <x:c r="H2673" s="0" t="s">
        <x:v>69</x:v>
      </x:c>
      <x:c r="I2673" s="0" t="s">
        <x:v>55</x:v>
      </x:c>
      <x:c r="J2673" s="0">
        <x:v>298</x:v>
      </x:c>
    </x:row>
    <x:row r="2674" spans="1:10">
      <x:c r="A2674" s="0" t="s">
        <x:v>161</x:v>
      </x:c>
      <x:c r="B2674" s="0" t="s">
        <x:v>162</x:v>
      </x:c>
      <x:c r="C2674" s="0" t="s">
        <x:v>139</x:v>
      </x:c>
      <x:c r="D2674" s="0" t="s">
        <x:v>140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95</x:v>
      </x:c>
    </x:row>
    <x:row r="2675" spans="1:10">
      <x:c r="A2675" s="0" t="s">
        <x:v>161</x:v>
      </x:c>
      <x:c r="B2675" s="0" t="s">
        <x:v>162</x:v>
      </x:c>
      <x:c r="C2675" s="0" t="s">
        <x:v>139</x:v>
      </x:c>
      <x:c r="D2675" s="0" t="s">
        <x:v>140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206</x:v>
      </x:c>
    </x:row>
    <x:row r="2676" spans="1:10">
      <x:c r="A2676" s="0" t="s">
        <x:v>161</x:v>
      </x:c>
      <x:c r="B2676" s="0" t="s">
        <x:v>162</x:v>
      </x:c>
      <x:c r="C2676" s="0" t="s">
        <x:v>139</x:v>
      </x:c>
      <x:c r="D2676" s="0" t="s">
        <x:v>140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  <x:c r="J2676" s="0">
        <x:v>336</x:v>
      </x:c>
    </x:row>
    <x:row r="2677" spans="1:10">
      <x:c r="A2677" s="0" t="s">
        <x:v>161</x:v>
      </x:c>
      <x:c r="B2677" s="0" t="s">
        <x:v>162</x:v>
      </x:c>
      <x:c r="C2677" s="0" t="s">
        <x:v>139</x:v>
      </x:c>
      <x:c r="D2677" s="0" t="s">
        <x:v>140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306</x:v>
      </x:c>
    </x:row>
    <x:row r="2678" spans="1:10">
      <x:c r="A2678" s="0" t="s">
        <x:v>161</x:v>
      </x:c>
      <x:c r="B2678" s="0" t="s">
        <x:v>162</x:v>
      </x:c>
      <x:c r="C2678" s="0" t="s">
        <x:v>139</x:v>
      </x:c>
      <x:c r="D2678" s="0" t="s">
        <x:v>140</x:v>
      </x:c>
      <x:c r="E2678" s="0" t="s">
        <x:v>52</x:v>
      </x:c>
      <x:c r="F2678" s="0" t="s">
        <x:v>52</x:v>
      </x:c>
      <x:c r="G2678" s="0" t="s">
        <x:v>62</x:v>
      </x:c>
      <x:c r="H2678" s="0" t="s">
        <x:v>63</x:v>
      </x:c>
      <x:c r="I2678" s="0" t="s">
        <x:v>55</x:v>
      </x:c>
      <x:c r="J2678" s="0">
        <x:v>257</x:v>
      </x:c>
    </x:row>
    <x:row r="2679" spans="1:10">
      <x:c r="A2679" s="0" t="s">
        <x:v>161</x:v>
      </x:c>
      <x:c r="B2679" s="0" t="s">
        <x:v>162</x:v>
      </x:c>
      <x:c r="C2679" s="0" t="s">
        <x:v>139</x:v>
      </x:c>
      <x:c r="D2679" s="0" t="s">
        <x:v>140</x:v>
      </x:c>
      <x:c r="E2679" s="0" t="s">
        <x:v>52</x:v>
      </x:c>
      <x:c r="F2679" s="0" t="s">
        <x:v>52</x:v>
      </x:c>
      <x:c r="G2679" s="0" t="s">
        <x:v>64</x:v>
      </x:c>
      <x:c r="H2679" s="0" t="s">
        <x:v>65</x:v>
      </x:c>
      <x:c r="I2679" s="0" t="s">
        <x:v>55</x:v>
      </x:c>
      <x:c r="J2679" s="0">
        <x:v>240</x:v>
      </x:c>
    </x:row>
    <x:row r="2680" spans="1:10">
      <x:c r="A2680" s="0" t="s">
        <x:v>161</x:v>
      </x:c>
      <x:c r="B2680" s="0" t="s">
        <x:v>162</x:v>
      </x:c>
      <x:c r="C2680" s="0" t="s">
        <x:v>139</x:v>
      </x:c>
      <x:c r="D2680" s="0" t="s">
        <x:v>140</x:v>
      </x:c>
      <x:c r="E2680" s="0" t="s">
        <x:v>52</x:v>
      </x:c>
      <x:c r="F2680" s="0" t="s">
        <x:v>52</x:v>
      </x:c>
      <x:c r="G2680" s="0" t="s">
        <x:v>66</x:v>
      </x:c>
      <x:c r="H2680" s="0" t="s">
        <x:v>67</x:v>
      </x:c>
      <x:c r="I2680" s="0" t="s">
        <x:v>55</x:v>
      </x:c>
      <x:c r="J2680" s="0">
        <x:v>245</x:v>
      </x:c>
    </x:row>
    <x:row r="2681" spans="1:10">
      <x:c r="A2681" s="0" t="s">
        <x:v>161</x:v>
      </x:c>
      <x:c r="B2681" s="0" t="s">
        <x:v>162</x:v>
      </x:c>
      <x:c r="C2681" s="0" t="s">
        <x:v>139</x:v>
      </x:c>
      <x:c r="D2681" s="0" t="s">
        <x:v>140</x:v>
      </x:c>
      <x:c r="E2681" s="0" t="s">
        <x:v>52</x:v>
      </x:c>
      <x:c r="F2681" s="0" t="s">
        <x:v>52</x:v>
      </x:c>
      <x:c r="G2681" s="0" t="s">
        <x:v>68</x:v>
      </x:c>
      <x:c r="H2681" s="0" t="s">
        <x:v>69</x:v>
      </x:c>
      <x:c r="I2681" s="0" t="s">
        <x:v>55</x:v>
      </x:c>
      <x:c r="J2681" s="0">
        <x:v>1051</x:v>
      </x:c>
    </x:row>
    <x:row r="2682" spans="1:10">
      <x:c r="A2682" s="0" t="s">
        <x:v>161</x:v>
      </x:c>
      <x:c r="B2682" s="0" t="s">
        <x:v>162</x:v>
      </x:c>
      <x:c r="C2682" s="0" t="s">
        <x:v>139</x:v>
      </x:c>
      <x:c r="D2682" s="0" t="s">
        <x:v>140</x:v>
      </x:c>
      <x:c r="E2682" s="0" t="s">
        <x:v>70</x:v>
      </x:c>
      <x:c r="F2682" s="0" t="s">
        <x:v>70</x:v>
      </x:c>
      <x:c r="G2682" s="0" t="s">
        <x:v>53</x:v>
      </x:c>
      <x:c r="H2682" s="0" t="s">
        <x:v>54</x:v>
      </x:c>
      <x:c r="I2682" s="0" t="s">
        <x:v>55</x:v>
      </x:c>
      <x:c r="J2682" s="0">
        <x:v>64</x:v>
      </x:c>
    </x:row>
    <x:row r="2683" spans="1:10">
      <x:c r="A2683" s="0" t="s">
        <x:v>161</x:v>
      </x:c>
      <x:c r="B2683" s="0" t="s">
        <x:v>162</x:v>
      </x:c>
      <x:c r="C2683" s="0" t="s">
        <x:v>139</x:v>
      </x:c>
      <x:c r="D2683" s="0" t="s">
        <x:v>140</x:v>
      </x:c>
      <x:c r="E2683" s="0" t="s">
        <x:v>70</x:v>
      </x:c>
      <x:c r="F2683" s="0" t="s">
        <x:v>70</x:v>
      </x:c>
      <x:c r="G2683" s="0" t="s">
        <x:v>56</x:v>
      </x:c>
      <x:c r="H2683" s="0" t="s">
        <x:v>57</x:v>
      </x:c>
      <x:c r="I2683" s="0" t="s">
        <x:v>55</x:v>
      </x:c>
      <x:c r="J2683" s="0">
        <x:v>190</x:v>
      </x:c>
    </x:row>
    <x:row r="2684" spans="1:10">
      <x:c r="A2684" s="0" t="s">
        <x:v>161</x:v>
      </x:c>
      <x:c r="B2684" s="0" t="s">
        <x:v>162</x:v>
      </x:c>
      <x:c r="C2684" s="0" t="s">
        <x:v>139</x:v>
      </x:c>
      <x:c r="D2684" s="0" t="s">
        <x:v>140</x:v>
      </x:c>
      <x:c r="E2684" s="0" t="s">
        <x:v>70</x:v>
      </x:c>
      <x:c r="F2684" s="0" t="s">
        <x:v>70</x:v>
      </x:c>
      <x:c r="G2684" s="0" t="s">
        <x:v>58</x:v>
      </x:c>
      <x:c r="H2684" s="0" t="s">
        <x:v>59</x:v>
      </x:c>
      <x:c r="I2684" s="0" t="s">
        <x:v>55</x:v>
      </x:c>
      <x:c r="J2684" s="0">
        <x:v>339</x:v>
      </x:c>
    </x:row>
    <x:row r="2685" spans="1:10">
      <x:c r="A2685" s="0" t="s">
        <x:v>161</x:v>
      </x:c>
      <x:c r="B2685" s="0" t="s">
        <x:v>162</x:v>
      </x:c>
      <x:c r="C2685" s="0" t="s">
        <x:v>139</x:v>
      </x:c>
      <x:c r="D2685" s="0" t="s">
        <x:v>140</x:v>
      </x:c>
      <x:c r="E2685" s="0" t="s">
        <x:v>70</x:v>
      </x:c>
      <x:c r="F2685" s="0" t="s">
        <x:v>70</x:v>
      </x:c>
      <x:c r="G2685" s="0" t="s">
        <x:v>60</x:v>
      </x:c>
      <x:c r="H2685" s="0" t="s">
        <x:v>61</x:v>
      </x:c>
      <x:c r="I2685" s="0" t="s">
        <x:v>55</x:v>
      </x:c>
      <x:c r="J2685" s="0">
        <x:v>402</x:v>
      </x:c>
    </x:row>
    <x:row r="2686" spans="1:10">
      <x:c r="A2686" s="0" t="s">
        <x:v>161</x:v>
      </x:c>
      <x:c r="B2686" s="0" t="s">
        <x:v>162</x:v>
      </x:c>
      <x:c r="C2686" s="0" t="s">
        <x:v>139</x:v>
      </x:c>
      <x:c r="D2686" s="0" t="s">
        <x:v>140</x:v>
      </x:c>
      <x:c r="E2686" s="0" t="s">
        <x:v>70</x:v>
      </x:c>
      <x:c r="F2686" s="0" t="s">
        <x:v>70</x:v>
      </x:c>
      <x:c r="G2686" s="0" t="s">
        <x:v>62</x:v>
      </x:c>
      <x:c r="H2686" s="0" t="s">
        <x:v>63</x:v>
      </x:c>
      <x:c r="I2686" s="0" t="s">
        <x:v>55</x:v>
      </x:c>
      <x:c r="J2686" s="0">
        <x:v>276</x:v>
      </x:c>
    </x:row>
    <x:row r="2687" spans="1:10">
      <x:c r="A2687" s="0" t="s">
        <x:v>161</x:v>
      </x:c>
      <x:c r="B2687" s="0" t="s">
        <x:v>162</x:v>
      </x:c>
      <x:c r="C2687" s="0" t="s">
        <x:v>139</x:v>
      </x:c>
      <x:c r="D2687" s="0" t="s">
        <x:v>140</x:v>
      </x:c>
      <x:c r="E2687" s="0" t="s">
        <x:v>70</x:v>
      </x:c>
      <x:c r="F2687" s="0" t="s">
        <x:v>70</x:v>
      </x:c>
      <x:c r="G2687" s="0" t="s">
        <x:v>64</x:v>
      </x:c>
      <x:c r="H2687" s="0" t="s">
        <x:v>65</x:v>
      </x:c>
      <x:c r="I2687" s="0" t="s">
        <x:v>55</x:v>
      </x:c>
      <x:c r="J2687" s="0">
        <x:v>250</x:v>
      </x:c>
    </x:row>
    <x:row r="2688" spans="1:10">
      <x:c r="A2688" s="0" t="s">
        <x:v>161</x:v>
      </x:c>
      <x:c r="B2688" s="0" t="s">
        <x:v>162</x:v>
      </x:c>
      <x:c r="C2688" s="0" t="s">
        <x:v>139</x:v>
      </x:c>
      <x:c r="D2688" s="0" t="s">
        <x:v>140</x:v>
      </x:c>
      <x:c r="E2688" s="0" t="s">
        <x:v>70</x:v>
      </x:c>
      <x:c r="F2688" s="0" t="s">
        <x:v>70</x:v>
      </x:c>
      <x:c r="G2688" s="0" t="s">
        <x:v>66</x:v>
      </x:c>
      <x:c r="H2688" s="0" t="s">
        <x:v>67</x:v>
      </x:c>
      <x:c r="I2688" s="0" t="s">
        <x:v>55</x:v>
      </x:c>
      <x:c r="J2688" s="0">
        <x:v>247</x:v>
      </x:c>
    </x:row>
    <x:row r="2689" spans="1:10">
      <x:c r="A2689" s="0" t="s">
        <x:v>161</x:v>
      </x:c>
      <x:c r="B2689" s="0" t="s">
        <x:v>162</x:v>
      </x:c>
      <x:c r="C2689" s="0" t="s">
        <x:v>139</x:v>
      </x:c>
      <x:c r="D2689" s="0" t="s">
        <x:v>140</x:v>
      </x:c>
      <x:c r="E2689" s="0" t="s">
        <x:v>70</x:v>
      </x:c>
      <x:c r="F2689" s="0" t="s">
        <x:v>70</x:v>
      </x:c>
      <x:c r="G2689" s="0" t="s">
        <x:v>68</x:v>
      </x:c>
      <x:c r="H2689" s="0" t="s">
        <x:v>69</x:v>
      </x:c>
      <x:c r="I2689" s="0" t="s">
        <x:v>55</x:v>
      </x:c>
      <x:c r="J2689" s="0">
        <x:v>746</x:v>
      </x:c>
    </x:row>
    <x:row r="2690" spans="1:10">
      <x:c r="A2690" s="0" t="s">
        <x:v>161</x:v>
      </x:c>
      <x:c r="B2690" s="0" t="s">
        <x:v>162</x:v>
      </x:c>
      <x:c r="C2690" s="0" t="s">
        <x:v>141</x:v>
      </x:c>
      <x:c r="D2690" s="0" t="s">
        <x:v>142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16</x:v>
      </x:c>
    </x:row>
    <x:row r="2691" spans="1:10">
      <x:c r="A2691" s="0" t="s">
        <x:v>161</x:v>
      </x:c>
      <x:c r="B2691" s="0" t="s">
        <x:v>162</x:v>
      </x:c>
      <x:c r="C2691" s="0" t="s">
        <x:v>141</x:v>
      </x:c>
      <x:c r="D2691" s="0" t="s">
        <x:v>142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29</x:v>
      </x:c>
    </x:row>
    <x:row r="2692" spans="1:10">
      <x:c r="A2692" s="0" t="s">
        <x:v>161</x:v>
      </x:c>
      <x:c r="B2692" s="0" t="s">
        <x:v>162</x:v>
      </x:c>
      <x:c r="C2692" s="0" t="s">
        <x:v>141</x:v>
      </x:c>
      <x:c r="D2692" s="0" t="s">
        <x:v>142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39</x:v>
      </x:c>
    </x:row>
    <x:row r="2693" spans="1:10">
      <x:c r="A2693" s="0" t="s">
        <x:v>161</x:v>
      </x:c>
      <x:c r="B2693" s="0" t="s">
        <x:v>162</x:v>
      </x:c>
      <x:c r="C2693" s="0" t="s">
        <x:v>141</x:v>
      </x:c>
      <x:c r="D2693" s="0" t="s">
        <x:v>142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46</x:v>
      </x:c>
    </x:row>
    <x:row r="2694" spans="1:10">
      <x:c r="A2694" s="0" t="s">
        <x:v>161</x:v>
      </x:c>
      <x:c r="B2694" s="0" t="s">
        <x:v>162</x:v>
      </x:c>
      <x:c r="C2694" s="0" t="s">
        <x:v>141</x:v>
      </x:c>
      <x:c r="D2694" s="0" t="s">
        <x:v>142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43</x:v>
      </x:c>
    </x:row>
    <x:row r="2695" spans="1:10">
      <x:c r="A2695" s="0" t="s">
        <x:v>161</x:v>
      </x:c>
      <x:c r="B2695" s="0" t="s">
        <x:v>162</x:v>
      </x:c>
      <x:c r="C2695" s="0" t="s">
        <x:v>141</x:v>
      </x:c>
      <x:c r="D2695" s="0" t="s">
        <x:v>142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47</x:v>
      </x:c>
    </x:row>
    <x:row r="2696" spans="1:10">
      <x:c r="A2696" s="0" t="s">
        <x:v>161</x:v>
      </x:c>
      <x:c r="B2696" s="0" t="s">
        <x:v>162</x:v>
      </x:c>
      <x:c r="C2696" s="0" t="s">
        <x:v>141</x:v>
      </x:c>
      <x:c r="D2696" s="0" t="s">
        <x:v>142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55</x:v>
      </x:c>
      <x:c r="J2696" s="0">
        <x:v>52</x:v>
      </x:c>
    </x:row>
    <x:row r="2697" spans="1:10">
      <x:c r="A2697" s="0" t="s">
        <x:v>161</x:v>
      </x:c>
      <x:c r="B2697" s="0" t="s">
        <x:v>162</x:v>
      </x:c>
      <x:c r="C2697" s="0" t="s">
        <x:v>141</x:v>
      </x:c>
      <x:c r="D2697" s="0" t="s">
        <x:v>142</x:v>
      </x:c>
      <x:c r="E2697" s="0" t="s">
        <x:v>52</x:v>
      </x:c>
      <x:c r="F2697" s="0" t="s">
        <x:v>52</x:v>
      </x:c>
      <x:c r="G2697" s="0" t="s">
        <x:v>68</x:v>
      </x:c>
      <x:c r="H2697" s="0" t="s">
        <x:v>69</x:v>
      </x:c>
      <x:c r="I2697" s="0" t="s">
        <x:v>55</x:v>
      </x:c>
      <x:c r="J2697" s="0">
        <x:v>176</x:v>
      </x:c>
    </x:row>
    <x:row r="2698" spans="1:10">
      <x:c r="A2698" s="0" t="s">
        <x:v>161</x:v>
      </x:c>
      <x:c r="B2698" s="0" t="s">
        <x:v>162</x:v>
      </x:c>
      <x:c r="C2698" s="0" t="s">
        <x:v>141</x:v>
      </x:c>
      <x:c r="D2698" s="0" t="s">
        <x:v>142</x:v>
      </x:c>
      <x:c r="E2698" s="0" t="s">
        <x:v>70</x:v>
      </x:c>
      <x:c r="F2698" s="0" t="s">
        <x:v>70</x:v>
      </x:c>
      <x:c r="G2698" s="0" t="s">
        <x:v>53</x:v>
      </x:c>
      <x:c r="H2698" s="0" t="s">
        <x:v>54</x:v>
      </x:c>
      <x:c r="I2698" s="0" t="s">
        <x:v>55</x:v>
      </x:c>
      <x:c r="J2698" s="0">
        <x:v>10</x:v>
      </x:c>
    </x:row>
    <x:row r="2699" spans="1:10">
      <x:c r="A2699" s="0" t="s">
        <x:v>161</x:v>
      </x:c>
      <x:c r="B2699" s="0" t="s">
        <x:v>162</x:v>
      </x:c>
      <x:c r="C2699" s="0" t="s">
        <x:v>141</x:v>
      </x:c>
      <x:c r="D2699" s="0" t="s">
        <x:v>142</x:v>
      </x:c>
      <x:c r="E2699" s="0" t="s">
        <x:v>70</x:v>
      </x:c>
      <x:c r="F2699" s="0" t="s">
        <x:v>70</x:v>
      </x:c>
      <x:c r="G2699" s="0" t="s">
        <x:v>56</x:v>
      </x:c>
      <x:c r="H2699" s="0" t="s">
        <x:v>57</x:v>
      </x:c>
      <x:c r="I2699" s="0" t="s">
        <x:v>55</x:v>
      </x:c>
      <x:c r="J2699" s="0">
        <x:v>37</x:v>
      </x:c>
    </x:row>
    <x:row r="2700" spans="1:10">
      <x:c r="A2700" s="0" t="s">
        <x:v>161</x:v>
      </x:c>
      <x:c r="B2700" s="0" t="s">
        <x:v>162</x:v>
      </x:c>
      <x:c r="C2700" s="0" t="s">
        <x:v>141</x:v>
      </x:c>
      <x:c r="D2700" s="0" t="s">
        <x:v>142</x:v>
      </x:c>
      <x:c r="E2700" s="0" t="s">
        <x:v>70</x:v>
      </x:c>
      <x:c r="F2700" s="0" t="s">
        <x:v>70</x:v>
      </x:c>
      <x:c r="G2700" s="0" t="s">
        <x:v>58</x:v>
      </x:c>
      <x:c r="H2700" s="0" t="s">
        <x:v>59</x:v>
      </x:c>
      <x:c r="I2700" s="0" t="s">
        <x:v>55</x:v>
      </x:c>
      <x:c r="J2700" s="0">
        <x:v>56</x:v>
      </x:c>
    </x:row>
    <x:row r="2701" spans="1:10">
      <x:c r="A2701" s="0" t="s">
        <x:v>161</x:v>
      </x:c>
      <x:c r="B2701" s="0" t="s">
        <x:v>162</x:v>
      </x:c>
      <x:c r="C2701" s="0" t="s">
        <x:v>141</x:v>
      </x:c>
      <x:c r="D2701" s="0" t="s">
        <x:v>142</x:v>
      </x:c>
      <x:c r="E2701" s="0" t="s">
        <x:v>70</x:v>
      </x:c>
      <x:c r="F2701" s="0" t="s">
        <x:v>70</x:v>
      </x:c>
      <x:c r="G2701" s="0" t="s">
        <x:v>60</x:v>
      </x:c>
      <x:c r="H2701" s="0" t="s">
        <x:v>61</x:v>
      </x:c>
      <x:c r="I2701" s="0" t="s">
        <x:v>55</x:v>
      </x:c>
      <x:c r="J2701" s="0">
        <x:v>55</x:v>
      </x:c>
    </x:row>
    <x:row r="2702" spans="1:10">
      <x:c r="A2702" s="0" t="s">
        <x:v>161</x:v>
      </x:c>
      <x:c r="B2702" s="0" t="s">
        <x:v>162</x:v>
      </x:c>
      <x:c r="C2702" s="0" t="s">
        <x:v>141</x:v>
      </x:c>
      <x:c r="D2702" s="0" t="s">
        <x:v>142</x:v>
      </x:c>
      <x:c r="E2702" s="0" t="s">
        <x:v>70</x:v>
      </x:c>
      <x:c r="F2702" s="0" t="s">
        <x:v>70</x:v>
      </x:c>
      <x:c r="G2702" s="0" t="s">
        <x:v>62</x:v>
      </x:c>
      <x:c r="H2702" s="0" t="s">
        <x:v>63</x:v>
      </x:c>
      <x:c r="I2702" s="0" t="s">
        <x:v>55</x:v>
      </x:c>
      <x:c r="J2702" s="0">
        <x:v>33</x:v>
      </x:c>
    </x:row>
    <x:row r="2703" spans="1:10">
      <x:c r="A2703" s="0" t="s">
        <x:v>161</x:v>
      </x:c>
      <x:c r="B2703" s="0" t="s">
        <x:v>162</x:v>
      </x:c>
      <x:c r="C2703" s="0" t="s">
        <x:v>141</x:v>
      </x:c>
      <x:c r="D2703" s="0" t="s">
        <x:v>142</x:v>
      </x:c>
      <x:c r="E2703" s="0" t="s">
        <x:v>70</x:v>
      </x:c>
      <x:c r="F2703" s="0" t="s">
        <x:v>70</x:v>
      </x:c>
      <x:c r="G2703" s="0" t="s">
        <x:v>64</x:v>
      </x:c>
      <x:c r="H2703" s="0" t="s">
        <x:v>65</x:v>
      </x:c>
      <x:c r="I2703" s="0" t="s">
        <x:v>55</x:v>
      </x:c>
      <x:c r="J2703" s="0">
        <x:v>48</x:v>
      </x:c>
    </x:row>
    <x:row r="2704" spans="1:10">
      <x:c r="A2704" s="0" t="s">
        <x:v>161</x:v>
      </x:c>
      <x:c r="B2704" s="0" t="s">
        <x:v>162</x:v>
      </x:c>
      <x:c r="C2704" s="0" t="s">
        <x:v>141</x:v>
      </x:c>
      <x:c r="D2704" s="0" t="s">
        <x:v>142</x:v>
      </x:c>
      <x:c r="E2704" s="0" t="s">
        <x:v>70</x:v>
      </x:c>
      <x:c r="F2704" s="0" t="s">
        <x:v>70</x:v>
      </x:c>
      <x:c r="G2704" s="0" t="s">
        <x:v>66</x:v>
      </x:c>
      <x:c r="H2704" s="0" t="s">
        <x:v>67</x:v>
      </x:c>
      <x:c r="I2704" s="0" t="s">
        <x:v>55</x:v>
      </x:c>
      <x:c r="J2704" s="0">
        <x:v>51</x:v>
      </x:c>
    </x:row>
    <x:row r="2705" spans="1:10">
      <x:c r="A2705" s="0" t="s">
        <x:v>161</x:v>
      </x:c>
      <x:c r="B2705" s="0" t="s">
        <x:v>162</x:v>
      </x:c>
      <x:c r="C2705" s="0" t="s">
        <x:v>141</x:v>
      </x:c>
      <x:c r="D2705" s="0" t="s">
        <x:v>142</x:v>
      </x:c>
      <x:c r="E2705" s="0" t="s">
        <x:v>70</x:v>
      </x:c>
      <x:c r="F2705" s="0" t="s">
        <x:v>70</x:v>
      </x:c>
      <x:c r="G2705" s="0" t="s">
        <x:v>68</x:v>
      </x:c>
      <x:c r="H2705" s="0" t="s">
        <x:v>69</x:v>
      </x:c>
      <x:c r="I2705" s="0" t="s">
        <x:v>55</x:v>
      </x:c>
      <x:c r="J2705" s="0">
        <x:v>137</x:v>
      </x:c>
    </x:row>
    <x:row r="2706" spans="1:10">
      <x:c r="A2706" s="0" t="s">
        <x:v>161</x:v>
      </x:c>
      <x:c r="B2706" s="0" t="s">
        <x:v>162</x:v>
      </x:c>
      <x:c r="C2706" s="0" t="s">
        <x:v>143</x:v>
      </x:c>
      <x:c r="D2706" s="0" t="s">
        <x:v>144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95</x:v>
      </x:c>
    </x:row>
    <x:row r="2707" spans="1:10">
      <x:c r="A2707" s="0" t="s">
        <x:v>161</x:v>
      </x:c>
      <x:c r="B2707" s="0" t="s">
        <x:v>162</x:v>
      </x:c>
      <x:c r="C2707" s="0" t="s">
        <x:v>143</x:v>
      </x:c>
      <x:c r="D2707" s="0" t="s">
        <x:v>144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149</x:v>
      </x:c>
    </x:row>
    <x:row r="2708" spans="1:10">
      <x:c r="A2708" s="0" t="s">
        <x:v>161</x:v>
      </x:c>
      <x:c r="B2708" s="0" t="s">
        <x:v>162</x:v>
      </x:c>
      <x:c r="C2708" s="0" t="s">
        <x:v>143</x:v>
      </x:c>
      <x:c r="D2708" s="0" t="s">
        <x:v>144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196</x:v>
      </x:c>
    </x:row>
    <x:row r="2709" spans="1:10">
      <x:c r="A2709" s="0" t="s">
        <x:v>161</x:v>
      </x:c>
      <x:c r="B2709" s="0" t="s">
        <x:v>162</x:v>
      </x:c>
      <x:c r="C2709" s="0" t="s">
        <x:v>143</x:v>
      </x:c>
      <x:c r="D2709" s="0" t="s">
        <x:v>144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229</x:v>
      </x:c>
    </x:row>
    <x:row r="2710" spans="1:10">
      <x:c r="A2710" s="0" t="s">
        <x:v>161</x:v>
      </x:c>
      <x:c r="B2710" s="0" t="s">
        <x:v>162</x:v>
      </x:c>
      <x:c r="C2710" s="0" t="s">
        <x:v>143</x:v>
      </x:c>
      <x:c r="D2710" s="0" t="s">
        <x:v>144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199</x:v>
      </x:c>
    </x:row>
    <x:row r="2711" spans="1:10">
      <x:c r="A2711" s="0" t="s">
        <x:v>161</x:v>
      </x:c>
      <x:c r="B2711" s="0" t="s">
        <x:v>162</x:v>
      </x:c>
      <x:c r="C2711" s="0" t="s">
        <x:v>143</x:v>
      </x:c>
      <x:c r="D2711" s="0" t="s">
        <x:v>144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233</x:v>
      </x:c>
    </x:row>
    <x:row r="2712" spans="1:10">
      <x:c r="A2712" s="0" t="s">
        <x:v>161</x:v>
      </x:c>
      <x:c r="B2712" s="0" t="s">
        <x:v>162</x:v>
      </x:c>
      <x:c r="C2712" s="0" t="s">
        <x:v>143</x:v>
      </x:c>
      <x:c r="D2712" s="0" t="s">
        <x:v>144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237</x:v>
      </x:c>
    </x:row>
    <x:row r="2713" spans="1:10">
      <x:c r="A2713" s="0" t="s">
        <x:v>161</x:v>
      </x:c>
      <x:c r="B2713" s="0" t="s">
        <x:v>162</x:v>
      </x:c>
      <x:c r="C2713" s="0" t="s">
        <x:v>143</x:v>
      </x:c>
      <x:c r="D2713" s="0" t="s">
        <x:v>144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55</x:v>
      </x:c>
      <x:c r="J2713" s="0">
        <x:v>958</x:v>
      </x:c>
    </x:row>
    <x:row r="2714" spans="1:10">
      <x:c r="A2714" s="0" t="s">
        <x:v>161</x:v>
      </x:c>
      <x:c r="B2714" s="0" t="s">
        <x:v>162</x:v>
      </x:c>
      <x:c r="C2714" s="0" t="s">
        <x:v>143</x:v>
      </x:c>
      <x:c r="D2714" s="0" t="s">
        <x:v>144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62</x:v>
      </x:c>
    </x:row>
    <x:row r="2715" spans="1:10">
      <x:c r="A2715" s="0" t="s">
        <x:v>161</x:v>
      </x:c>
      <x:c r="B2715" s="0" t="s">
        <x:v>162</x:v>
      </x:c>
      <x:c r="C2715" s="0" t="s">
        <x:v>143</x:v>
      </x:c>
      <x:c r="D2715" s="0" t="s">
        <x:v>144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142</x:v>
      </x:c>
    </x:row>
    <x:row r="2716" spans="1:10">
      <x:c r="A2716" s="0" t="s">
        <x:v>161</x:v>
      </x:c>
      <x:c r="B2716" s="0" t="s">
        <x:v>162</x:v>
      </x:c>
      <x:c r="C2716" s="0" t="s">
        <x:v>143</x:v>
      </x:c>
      <x:c r="D2716" s="0" t="s">
        <x:v>144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227</x:v>
      </x:c>
    </x:row>
    <x:row r="2717" spans="1:10">
      <x:c r="A2717" s="0" t="s">
        <x:v>161</x:v>
      </x:c>
      <x:c r="B2717" s="0" t="s">
        <x:v>162</x:v>
      </x:c>
      <x:c r="C2717" s="0" t="s">
        <x:v>143</x:v>
      </x:c>
      <x:c r="D2717" s="0" t="s">
        <x:v>144</x:v>
      </x:c>
      <x:c r="E2717" s="0" t="s">
        <x:v>70</x:v>
      </x:c>
      <x:c r="F2717" s="0" t="s">
        <x:v>70</x:v>
      </x:c>
      <x:c r="G2717" s="0" t="s">
        <x:v>60</x:v>
      </x:c>
      <x:c r="H2717" s="0" t="s">
        <x:v>61</x:v>
      </x:c>
      <x:c r="I2717" s="0" t="s">
        <x:v>55</x:v>
      </x:c>
      <x:c r="J2717" s="0">
        <x:v>231</x:v>
      </x:c>
    </x:row>
    <x:row r="2718" spans="1:10">
      <x:c r="A2718" s="0" t="s">
        <x:v>161</x:v>
      </x:c>
      <x:c r="B2718" s="0" t="s">
        <x:v>162</x:v>
      </x:c>
      <x:c r="C2718" s="0" t="s">
        <x:v>143</x:v>
      </x:c>
      <x:c r="D2718" s="0" t="s">
        <x:v>144</x:v>
      </x:c>
      <x:c r="E2718" s="0" t="s">
        <x:v>70</x:v>
      </x:c>
      <x:c r="F2718" s="0" t="s">
        <x:v>70</x:v>
      </x:c>
      <x:c r="G2718" s="0" t="s">
        <x:v>62</x:v>
      </x:c>
      <x:c r="H2718" s="0" t="s">
        <x:v>63</x:v>
      </x:c>
      <x:c r="I2718" s="0" t="s">
        <x:v>55</x:v>
      </x:c>
      <x:c r="J2718" s="0">
        <x:v>225</x:v>
      </x:c>
    </x:row>
    <x:row r="2719" spans="1:10">
      <x:c r="A2719" s="0" t="s">
        <x:v>161</x:v>
      </x:c>
      <x:c r="B2719" s="0" t="s">
        <x:v>162</x:v>
      </x:c>
      <x:c r="C2719" s="0" t="s">
        <x:v>143</x:v>
      </x:c>
      <x:c r="D2719" s="0" t="s">
        <x:v>144</x:v>
      </x:c>
      <x:c r="E2719" s="0" t="s">
        <x:v>70</x:v>
      </x:c>
      <x:c r="F2719" s="0" t="s">
        <x:v>70</x:v>
      </x:c>
      <x:c r="G2719" s="0" t="s">
        <x:v>64</x:v>
      </x:c>
      <x:c r="H2719" s="0" t="s">
        <x:v>65</x:v>
      </x:c>
      <x:c r="I2719" s="0" t="s">
        <x:v>55</x:v>
      </x:c>
      <x:c r="J2719" s="0">
        <x:v>195</x:v>
      </x:c>
    </x:row>
    <x:row r="2720" spans="1:10">
      <x:c r="A2720" s="0" t="s">
        <x:v>161</x:v>
      </x:c>
      <x:c r="B2720" s="0" t="s">
        <x:v>162</x:v>
      </x:c>
      <x:c r="C2720" s="0" t="s">
        <x:v>143</x:v>
      </x:c>
      <x:c r="D2720" s="0" t="s">
        <x:v>144</x:v>
      </x:c>
      <x:c r="E2720" s="0" t="s">
        <x:v>70</x:v>
      </x:c>
      <x:c r="F2720" s="0" t="s">
        <x:v>70</x:v>
      </x:c>
      <x:c r="G2720" s="0" t="s">
        <x:v>66</x:v>
      </x:c>
      <x:c r="H2720" s="0" t="s">
        <x:v>67</x:v>
      </x:c>
      <x:c r="I2720" s="0" t="s">
        <x:v>55</x:v>
      </x:c>
      <x:c r="J2720" s="0">
        <x:v>216</x:v>
      </x:c>
    </x:row>
    <x:row r="2721" spans="1:10">
      <x:c r="A2721" s="0" t="s">
        <x:v>161</x:v>
      </x:c>
      <x:c r="B2721" s="0" t="s">
        <x:v>162</x:v>
      </x:c>
      <x:c r="C2721" s="0" t="s">
        <x:v>143</x:v>
      </x:c>
      <x:c r="D2721" s="0" t="s">
        <x:v>144</x:v>
      </x:c>
      <x:c r="E2721" s="0" t="s">
        <x:v>70</x:v>
      </x:c>
      <x:c r="F2721" s="0" t="s">
        <x:v>70</x:v>
      </x:c>
      <x:c r="G2721" s="0" t="s">
        <x:v>68</x:v>
      </x:c>
      <x:c r="H2721" s="0" t="s">
        <x:v>69</x:v>
      </x:c>
      <x:c r="I2721" s="0" t="s">
        <x:v>55</x:v>
      </x:c>
      <x:c r="J2721" s="0">
        <x:v>665</x:v>
      </x:c>
    </x:row>
    <x:row r="2722" spans="1:10">
      <x:c r="A2722" s="0" t="s">
        <x:v>161</x:v>
      </x:c>
      <x:c r="B2722" s="0" t="s">
        <x:v>162</x:v>
      </x:c>
      <x:c r="C2722" s="0" t="s">
        <x:v>145</x:v>
      </x:c>
      <x:c r="D2722" s="0" t="s">
        <x:v>146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42</x:v>
      </x:c>
    </x:row>
    <x:row r="2723" spans="1:10">
      <x:c r="A2723" s="0" t="s">
        <x:v>161</x:v>
      </x:c>
      <x:c r="B2723" s="0" t="s">
        <x:v>162</x:v>
      </x:c>
      <x:c r="C2723" s="0" t="s">
        <x:v>145</x:v>
      </x:c>
      <x:c r="D2723" s="0" t="s">
        <x:v>146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62</x:v>
      </x:c>
    </x:row>
    <x:row r="2724" spans="1:10">
      <x:c r="A2724" s="0" t="s">
        <x:v>161</x:v>
      </x:c>
      <x:c r="B2724" s="0" t="s">
        <x:v>162</x:v>
      </x:c>
      <x:c r="C2724" s="0" t="s">
        <x:v>145</x:v>
      </x:c>
      <x:c r="D2724" s="0" t="s">
        <x:v>146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106</x:v>
      </x:c>
    </x:row>
    <x:row r="2725" spans="1:10">
      <x:c r="A2725" s="0" t="s">
        <x:v>161</x:v>
      </x:c>
      <x:c r="B2725" s="0" t="s">
        <x:v>162</x:v>
      </x:c>
      <x:c r="C2725" s="0" t="s">
        <x:v>145</x:v>
      </x:c>
      <x:c r="D2725" s="0" t="s">
        <x:v>146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94</x:v>
      </x:c>
    </x:row>
    <x:row r="2726" spans="1:10">
      <x:c r="A2726" s="0" t="s">
        <x:v>161</x:v>
      </x:c>
      <x:c r="B2726" s="0" t="s">
        <x:v>162</x:v>
      </x:c>
      <x:c r="C2726" s="0" t="s">
        <x:v>145</x:v>
      </x:c>
      <x:c r="D2726" s="0" t="s">
        <x:v>146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94</x:v>
      </x:c>
    </x:row>
    <x:row r="2727" spans="1:10">
      <x:c r="A2727" s="0" t="s">
        <x:v>161</x:v>
      </x:c>
      <x:c r="B2727" s="0" t="s">
        <x:v>162</x:v>
      </x:c>
      <x:c r="C2727" s="0" t="s">
        <x:v>145</x:v>
      </x:c>
      <x:c r="D2727" s="0" t="s">
        <x:v>146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106</x:v>
      </x:c>
    </x:row>
    <x:row r="2728" spans="1:10">
      <x:c r="A2728" s="0" t="s">
        <x:v>161</x:v>
      </x:c>
      <x:c r="B2728" s="0" t="s">
        <x:v>162</x:v>
      </x:c>
      <x:c r="C2728" s="0" t="s">
        <x:v>145</x:v>
      </x:c>
      <x:c r="D2728" s="0" t="s">
        <x:v>146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111</x:v>
      </x:c>
    </x:row>
    <x:row r="2729" spans="1:10">
      <x:c r="A2729" s="0" t="s">
        <x:v>161</x:v>
      </x:c>
      <x:c r="B2729" s="0" t="s">
        <x:v>162</x:v>
      </x:c>
      <x:c r="C2729" s="0" t="s">
        <x:v>145</x:v>
      </x:c>
      <x:c r="D2729" s="0" t="s">
        <x:v>146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55</x:v>
      </x:c>
      <x:c r="J2729" s="0">
        <x:v>466</x:v>
      </x:c>
    </x:row>
    <x:row r="2730" spans="1:10">
      <x:c r="A2730" s="0" t="s">
        <x:v>161</x:v>
      </x:c>
      <x:c r="B2730" s="0" t="s">
        <x:v>162</x:v>
      </x:c>
      <x:c r="C2730" s="0" t="s">
        <x:v>145</x:v>
      </x:c>
      <x:c r="D2730" s="0" t="s">
        <x:v>146</x:v>
      </x:c>
      <x:c r="E2730" s="0" t="s">
        <x:v>70</x:v>
      </x:c>
      <x:c r="F2730" s="0" t="s">
        <x:v>70</x:v>
      </x:c>
      <x:c r="G2730" s="0" t="s">
        <x:v>53</x:v>
      </x:c>
      <x:c r="H2730" s="0" t="s">
        <x:v>54</x:v>
      </x:c>
      <x:c r="I2730" s="0" t="s">
        <x:v>55</x:v>
      </x:c>
      <x:c r="J2730" s="0">
        <x:v>31</x:v>
      </x:c>
    </x:row>
    <x:row r="2731" spans="1:10">
      <x:c r="A2731" s="0" t="s">
        <x:v>161</x:v>
      </x:c>
      <x:c r="B2731" s="0" t="s">
        <x:v>162</x:v>
      </x:c>
      <x:c r="C2731" s="0" t="s">
        <x:v>145</x:v>
      </x:c>
      <x:c r="D2731" s="0" t="s">
        <x:v>146</x:v>
      </x:c>
      <x:c r="E2731" s="0" t="s">
        <x:v>70</x:v>
      </x:c>
      <x:c r="F2731" s="0" t="s">
        <x:v>70</x:v>
      </x:c>
      <x:c r="G2731" s="0" t="s">
        <x:v>56</x:v>
      </x:c>
      <x:c r="H2731" s="0" t="s">
        <x:v>57</x:v>
      </x:c>
      <x:c r="I2731" s="0" t="s">
        <x:v>55</x:v>
      </x:c>
      <x:c r="J2731" s="0">
        <x:v>62</x:v>
      </x:c>
    </x:row>
    <x:row r="2732" spans="1:10">
      <x:c r="A2732" s="0" t="s">
        <x:v>161</x:v>
      </x:c>
      <x:c r="B2732" s="0" t="s">
        <x:v>162</x:v>
      </x:c>
      <x:c r="C2732" s="0" t="s">
        <x:v>145</x:v>
      </x:c>
      <x:c r="D2732" s="0" t="s">
        <x:v>146</x:v>
      </x:c>
      <x:c r="E2732" s="0" t="s">
        <x:v>70</x:v>
      </x:c>
      <x:c r="F2732" s="0" t="s">
        <x:v>70</x:v>
      </x:c>
      <x:c r="G2732" s="0" t="s">
        <x:v>58</x:v>
      </x:c>
      <x:c r="H2732" s="0" t="s">
        <x:v>59</x:v>
      </x:c>
      <x:c r="I2732" s="0" t="s">
        <x:v>55</x:v>
      </x:c>
      <x:c r="J2732" s="0">
        <x:v>116</x:v>
      </x:c>
    </x:row>
    <x:row r="2733" spans="1:10">
      <x:c r="A2733" s="0" t="s">
        <x:v>161</x:v>
      </x:c>
      <x:c r="B2733" s="0" t="s">
        <x:v>162</x:v>
      </x:c>
      <x:c r="C2733" s="0" t="s">
        <x:v>145</x:v>
      </x:c>
      <x:c r="D2733" s="0" t="s">
        <x:v>146</x:v>
      </x:c>
      <x:c r="E2733" s="0" t="s">
        <x:v>70</x:v>
      </x:c>
      <x:c r="F2733" s="0" t="s">
        <x:v>70</x:v>
      </x:c>
      <x:c r="G2733" s="0" t="s">
        <x:v>60</x:v>
      </x:c>
      <x:c r="H2733" s="0" t="s">
        <x:v>61</x:v>
      </x:c>
      <x:c r="I2733" s="0" t="s">
        <x:v>55</x:v>
      </x:c>
      <x:c r="J2733" s="0">
        <x:v>146</x:v>
      </x:c>
    </x:row>
    <x:row r="2734" spans="1:10">
      <x:c r="A2734" s="0" t="s">
        <x:v>161</x:v>
      </x:c>
      <x:c r="B2734" s="0" t="s">
        <x:v>162</x:v>
      </x:c>
      <x:c r="C2734" s="0" t="s">
        <x:v>145</x:v>
      </x:c>
      <x:c r="D2734" s="0" t="s">
        <x:v>146</x:v>
      </x:c>
      <x:c r="E2734" s="0" t="s">
        <x:v>70</x:v>
      </x:c>
      <x:c r="F2734" s="0" t="s">
        <x:v>70</x:v>
      </x:c>
      <x:c r="G2734" s="0" t="s">
        <x:v>62</x:v>
      </x:c>
      <x:c r="H2734" s="0" t="s">
        <x:v>63</x:v>
      </x:c>
      <x:c r="I2734" s="0" t="s">
        <x:v>55</x:v>
      </x:c>
      <x:c r="J2734" s="0">
        <x:v>123</x:v>
      </x:c>
    </x:row>
    <x:row r="2735" spans="1:10">
      <x:c r="A2735" s="0" t="s">
        <x:v>161</x:v>
      </x:c>
      <x:c r="B2735" s="0" t="s">
        <x:v>162</x:v>
      </x:c>
      <x:c r="C2735" s="0" t="s">
        <x:v>145</x:v>
      </x:c>
      <x:c r="D2735" s="0" t="s">
        <x:v>146</x:v>
      </x:c>
      <x:c r="E2735" s="0" t="s">
        <x:v>70</x:v>
      </x:c>
      <x:c r="F2735" s="0" t="s">
        <x:v>70</x:v>
      </x:c>
      <x:c r="G2735" s="0" t="s">
        <x:v>64</x:v>
      </x:c>
      <x:c r="H2735" s="0" t="s">
        <x:v>65</x:v>
      </x:c>
      <x:c r="I2735" s="0" t="s">
        <x:v>55</x:v>
      </x:c>
      <x:c r="J2735" s="0">
        <x:v>106</x:v>
      </x:c>
    </x:row>
    <x:row r="2736" spans="1:10">
      <x:c r="A2736" s="0" t="s">
        <x:v>161</x:v>
      </x:c>
      <x:c r="B2736" s="0" t="s">
        <x:v>162</x:v>
      </x:c>
      <x:c r="C2736" s="0" t="s">
        <x:v>145</x:v>
      </x:c>
      <x:c r="D2736" s="0" t="s">
        <x:v>146</x:v>
      </x:c>
      <x:c r="E2736" s="0" t="s">
        <x:v>70</x:v>
      </x:c>
      <x:c r="F2736" s="0" t="s">
        <x:v>70</x:v>
      </x:c>
      <x:c r="G2736" s="0" t="s">
        <x:v>66</x:v>
      </x:c>
      <x:c r="H2736" s="0" t="s">
        <x:v>67</x:v>
      </x:c>
      <x:c r="I2736" s="0" t="s">
        <x:v>55</x:v>
      </x:c>
      <x:c r="J2736" s="0">
        <x:v>124</x:v>
      </x:c>
    </x:row>
    <x:row r="2737" spans="1:10">
      <x:c r="A2737" s="0" t="s">
        <x:v>161</x:v>
      </x:c>
      <x:c r="B2737" s="0" t="s">
        <x:v>162</x:v>
      </x:c>
      <x:c r="C2737" s="0" t="s">
        <x:v>145</x:v>
      </x:c>
      <x:c r="D2737" s="0" t="s">
        <x:v>146</x:v>
      </x:c>
      <x:c r="E2737" s="0" t="s">
        <x:v>70</x:v>
      </x:c>
      <x:c r="F2737" s="0" t="s">
        <x:v>70</x:v>
      </x:c>
      <x:c r="G2737" s="0" t="s">
        <x:v>68</x:v>
      </x:c>
      <x:c r="H2737" s="0" t="s">
        <x:v>69</x:v>
      </x:c>
      <x:c r="I2737" s="0" t="s">
        <x:v>55</x:v>
      </x:c>
      <x:c r="J2737" s="0">
        <x:v>332</x:v>
      </x:c>
    </x:row>
    <x:row r="2738" spans="1:10">
      <x:c r="A2738" s="0" t="s">
        <x:v>161</x:v>
      </x:c>
      <x:c r="B2738" s="0" t="s">
        <x:v>162</x:v>
      </x:c>
      <x:c r="C2738" s="0" t="s">
        <x:v>147</x:v>
      </x:c>
      <x:c r="D2738" s="0" t="s">
        <x:v>148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55</x:v>
      </x:c>
    </x:row>
    <x:row r="2739" spans="1:10">
      <x:c r="A2739" s="0" t="s">
        <x:v>161</x:v>
      </x:c>
      <x:c r="B2739" s="0" t="s">
        <x:v>162</x:v>
      </x:c>
      <x:c r="C2739" s="0" t="s">
        <x:v>147</x:v>
      </x:c>
      <x:c r="D2739" s="0" t="s">
        <x:v>148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55</x:v>
      </x:c>
    </x:row>
    <x:row r="2740" spans="1:10">
      <x:c r="A2740" s="0" t="s">
        <x:v>161</x:v>
      </x:c>
      <x:c r="B2740" s="0" t="s">
        <x:v>162</x:v>
      </x:c>
      <x:c r="C2740" s="0" t="s">
        <x:v>147</x:v>
      </x:c>
      <x:c r="D2740" s="0" t="s">
        <x:v>148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89</x:v>
      </x:c>
    </x:row>
    <x:row r="2741" spans="1:10">
      <x:c r="A2741" s="0" t="s">
        <x:v>161</x:v>
      </x:c>
      <x:c r="B2741" s="0" t="s">
        <x:v>162</x:v>
      </x:c>
      <x:c r="C2741" s="0" t="s">
        <x:v>147</x:v>
      </x:c>
      <x:c r="D2741" s="0" t="s">
        <x:v>148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98</x:v>
      </x:c>
    </x:row>
    <x:row r="2742" spans="1:10">
      <x:c r="A2742" s="0" t="s">
        <x:v>161</x:v>
      </x:c>
      <x:c r="B2742" s="0" t="s">
        <x:v>162</x:v>
      </x:c>
      <x:c r="C2742" s="0" t="s">
        <x:v>147</x:v>
      </x:c>
      <x:c r="D2742" s="0" t="s">
        <x:v>148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83</x:v>
      </x:c>
    </x:row>
    <x:row r="2743" spans="1:10">
      <x:c r="A2743" s="0" t="s">
        <x:v>161</x:v>
      </x:c>
      <x:c r="B2743" s="0" t="s">
        <x:v>162</x:v>
      </x:c>
      <x:c r="C2743" s="0" t="s">
        <x:v>147</x:v>
      </x:c>
      <x:c r="D2743" s="0" t="s">
        <x:v>148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109</x:v>
      </x:c>
    </x:row>
    <x:row r="2744" spans="1:10">
      <x:c r="A2744" s="0" t="s">
        <x:v>161</x:v>
      </x:c>
      <x:c r="B2744" s="0" t="s">
        <x:v>162</x:v>
      </x:c>
      <x:c r="C2744" s="0" t="s">
        <x:v>147</x:v>
      </x:c>
      <x:c r="D2744" s="0" t="s">
        <x:v>148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130</x:v>
      </x:c>
    </x:row>
    <x:row r="2745" spans="1:10">
      <x:c r="A2745" s="0" t="s">
        <x:v>161</x:v>
      </x:c>
      <x:c r="B2745" s="0" t="s">
        <x:v>162</x:v>
      </x:c>
      <x:c r="C2745" s="0" t="s">
        <x:v>147</x:v>
      </x:c>
      <x:c r="D2745" s="0" t="s">
        <x:v>148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55</x:v>
      </x:c>
      <x:c r="J2745" s="0">
        <x:v>503</x:v>
      </x:c>
    </x:row>
    <x:row r="2746" spans="1:10">
      <x:c r="A2746" s="0" t="s">
        <x:v>161</x:v>
      </x:c>
      <x:c r="B2746" s="0" t="s">
        <x:v>162</x:v>
      </x:c>
      <x:c r="C2746" s="0" t="s">
        <x:v>147</x:v>
      </x:c>
      <x:c r="D2746" s="0" t="s">
        <x:v>148</x:v>
      </x:c>
      <x:c r="E2746" s="0" t="s">
        <x:v>70</x:v>
      </x:c>
      <x:c r="F2746" s="0" t="s">
        <x:v>70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161</x:v>
      </x:c>
      <x:c r="B2747" s="0" t="s">
        <x:v>162</x:v>
      </x:c>
      <x:c r="C2747" s="0" t="s">
        <x:v>147</x:v>
      </x:c>
      <x:c r="D2747" s="0" t="s">
        <x:v>148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55</x:v>
      </x:c>
      <x:c r="J2747" s="0">
        <x:v>60</x:v>
      </x:c>
    </x:row>
    <x:row r="2748" spans="1:10">
      <x:c r="A2748" s="0" t="s">
        <x:v>161</x:v>
      </x:c>
      <x:c r="B2748" s="0" t="s">
        <x:v>162</x:v>
      </x:c>
      <x:c r="C2748" s="0" t="s">
        <x:v>147</x:v>
      </x:c>
      <x:c r="D2748" s="0" t="s">
        <x:v>148</x:v>
      </x:c>
      <x:c r="E2748" s="0" t="s">
        <x:v>70</x:v>
      </x:c>
      <x:c r="F2748" s="0" t="s">
        <x:v>70</x:v>
      </x:c>
      <x:c r="G2748" s="0" t="s">
        <x:v>58</x:v>
      </x:c>
      <x:c r="H2748" s="0" t="s">
        <x:v>59</x:v>
      </x:c>
      <x:c r="I2748" s="0" t="s">
        <x:v>55</x:v>
      </x:c>
      <x:c r="J2748" s="0">
        <x:v>103</x:v>
      </x:c>
    </x:row>
    <x:row r="2749" spans="1:10">
      <x:c r="A2749" s="0" t="s">
        <x:v>161</x:v>
      </x:c>
      <x:c r="B2749" s="0" t="s">
        <x:v>162</x:v>
      </x:c>
      <x:c r="C2749" s="0" t="s">
        <x:v>147</x:v>
      </x:c>
      <x:c r="D2749" s="0" t="s">
        <x:v>148</x:v>
      </x:c>
      <x:c r="E2749" s="0" t="s">
        <x:v>70</x:v>
      </x:c>
      <x:c r="F2749" s="0" t="s">
        <x:v>70</x:v>
      </x:c>
      <x:c r="G2749" s="0" t="s">
        <x:v>60</x:v>
      </x:c>
      <x:c r="H2749" s="0" t="s">
        <x:v>61</x:v>
      </x:c>
      <x:c r="I2749" s="0" t="s">
        <x:v>55</x:v>
      </x:c>
      <x:c r="J2749" s="0">
        <x:v>102</x:v>
      </x:c>
    </x:row>
    <x:row r="2750" spans="1:10">
      <x:c r="A2750" s="0" t="s">
        <x:v>161</x:v>
      </x:c>
      <x:c r="B2750" s="0" t="s">
        <x:v>162</x:v>
      </x:c>
      <x:c r="C2750" s="0" t="s">
        <x:v>147</x:v>
      </x:c>
      <x:c r="D2750" s="0" t="s">
        <x:v>148</x:v>
      </x:c>
      <x:c r="E2750" s="0" t="s">
        <x:v>70</x:v>
      </x:c>
      <x:c r="F2750" s="0" t="s">
        <x:v>70</x:v>
      </x:c>
      <x:c r="G2750" s="0" t="s">
        <x:v>62</x:v>
      </x:c>
      <x:c r="H2750" s="0" t="s">
        <x:v>63</x:v>
      </x:c>
      <x:c r="I2750" s="0" t="s">
        <x:v>55</x:v>
      </x:c>
      <x:c r="J2750" s="0">
        <x:v>103</x:v>
      </x:c>
    </x:row>
    <x:row r="2751" spans="1:10">
      <x:c r="A2751" s="0" t="s">
        <x:v>161</x:v>
      </x:c>
      <x:c r="B2751" s="0" t="s">
        <x:v>162</x:v>
      </x:c>
      <x:c r="C2751" s="0" t="s">
        <x:v>147</x:v>
      </x:c>
      <x:c r="D2751" s="0" t="s">
        <x:v>148</x:v>
      </x:c>
      <x:c r="E2751" s="0" t="s">
        <x:v>70</x:v>
      </x:c>
      <x:c r="F2751" s="0" t="s">
        <x:v>70</x:v>
      </x:c>
      <x:c r="G2751" s="0" t="s">
        <x:v>64</x:v>
      </x:c>
      <x:c r="H2751" s="0" t="s">
        <x:v>65</x:v>
      </x:c>
      <x:c r="I2751" s="0" t="s">
        <x:v>55</x:v>
      </x:c>
      <x:c r="J2751" s="0">
        <x:v>87</x:v>
      </x:c>
    </x:row>
    <x:row r="2752" spans="1:10">
      <x:c r="A2752" s="0" t="s">
        <x:v>161</x:v>
      </x:c>
      <x:c r="B2752" s="0" t="s">
        <x:v>162</x:v>
      </x:c>
      <x:c r="C2752" s="0" t="s">
        <x:v>147</x:v>
      </x:c>
      <x:c r="D2752" s="0" t="s">
        <x:v>148</x:v>
      </x:c>
      <x:c r="E2752" s="0" t="s">
        <x:v>70</x:v>
      </x:c>
      <x:c r="F2752" s="0" t="s">
        <x:v>70</x:v>
      </x:c>
      <x:c r="G2752" s="0" t="s">
        <x:v>66</x:v>
      </x:c>
      <x:c r="H2752" s="0" t="s">
        <x:v>67</x:v>
      </x:c>
      <x:c r="I2752" s="0" t="s">
        <x:v>55</x:v>
      </x:c>
      <x:c r="J2752" s="0">
        <x:v>119</x:v>
      </x:c>
    </x:row>
    <x:row r="2753" spans="1:10">
      <x:c r="A2753" s="0" t="s">
        <x:v>161</x:v>
      </x:c>
      <x:c r="B2753" s="0" t="s">
        <x:v>162</x:v>
      </x:c>
      <x:c r="C2753" s="0" t="s">
        <x:v>147</x:v>
      </x:c>
      <x:c r="D2753" s="0" t="s">
        <x:v>148</x:v>
      </x:c>
      <x:c r="E2753" s="0" t="s">
        <x:v>70</x:v>
      </x:c>
      <x:c r="F2753" s="0" t="s">
        <x:v>70</x:v>
      </x:c>
      <x:c r="G2753" s="0" t="s">
        <x:v>68</x:v>
      </x:c>
      <x:c r="H2753" s="0" t="s">
        <x:v>69</x:v>
      </x:c>
      <x:c r="I2753" s="0" t="s">
        <x:v>55</x:v>
      </x:c>
      <x:c r="J2753" s="0">
        <x:v>358</x:v>
      </x:c>
    </x:row>
    <x:row r="2754" spans="1:10">
      <x:c r="A2754" s="0" t="s">
        <x:v>161</x:v>
      </x:c>
      <x:c r="B2754" s="0" t="s">
        <x:v>162</x:v>
      </x:c>
      <x:c r="C2754" s="0" t="s">
        <x:v>149</x:v>
      </x:c>
      <x:c r="D2754" s="0" t="s">
        <x:v>150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266</x:v>
      </x:c>
    </x:row>
    <x:row r="2755" spans="1:10">
      <x:c r="A2755" s="0" t="s">
        <x:v>161</x:v>
      </x:c>
      <x:c r="B2755" s="0" t="s">
        <x:v>162</x:v>
      </x:c>
      <x:c r="C2755" s="0" t="s">
        <x:v>149</x:v>
      </x:c>
      <x:c r="D2755" s="0" t="s">
        <x:v>150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400</x:v>
      </x:c>
    </x:row>
    <x:row r="2756" spans="1:10">
      <x:c r="A2756" s="0" t="s">
        <x:v>161</x:v>
      </x:c>
      <x:c r="B2756" s="0" t="s">
        <x:v>162</x:v>
      </x:c>
      <x:c r="C2756" s="0" t="s">
        <x:v>149</x:v>
      </x:c>
      <x:c r="D2756" s="0" t="s">
        <x:v>150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545</x:v>
      </x:c>
    </x:row>
    <x:row r="2757" spans="1:10">
      <x:c r="A2757" s="0" t="s">
        <x:v>161</x:v>
      </x:c>
      <x:c r="B2757" s="0" t="s">
        <x:v>162</x:v>
      </x:c>
      <x:c r="C2757" s="0" t="s">
        <x:v>149</x:v>
      </x:c>
      <x:c r="D2757" s="0" t="s">
        <x:v>150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479</x:v>
      </x:c>
    </x:row>
    <x:row r="2758" spans="1:10">
      <x:c r="A2758" s="0" t="s">
        <x:v>161</x:v>
      </x:c>
      <x:c r="B2758" s="0" t="s">
        <x:v>162</x:v>
      </x:c>
      <x:c r="C2758" s="0" t="s">
        <x:v>149</x:v>
      </x:c>
      <x:c r="D2758" s="0" t="s">
        <x:v>150</x:v>
      </x:c>
      <x:c r="E2758" s="0" t="s">
        <x:v>52</x:v>
      </x:c>
      <x:c r="F2758" s="0" t="s">
        <x:v>52</x:v>
      </x:c>
      <x:c r="G2758" s="0" t="s">
        <x:v>62</x:v>
      </x:c>
      <x:c r="H2758" s="0" t="s">
        <x:v>63</x:v>
      </x:c>
      <x:c r="I2758" s="0" t="s">
        <x:v>55</x:v>
      </x:c>
      <x:c r="J2758" s="0">
        <x:v>441</x:v>
      </x:c>
    </x:row>
    <x:row r="2759" spans="1:10">
      <x:c r="A2759" s="0" t="s">
        <x:v>161</x:v>
      </x:c>
      <x:c r="B2759" s="0" t="s">
        <x:v>162</x:v>
      </x:c>
      <x:c r="C2759" s="0" t="s">
        <x:v>149</x:v>
      </x:c>
      <x:c r="D2759" s="0" t="s">
        <x:v>150</x:v>
      </x:c>
      <x:c r="E2759" s="0" t="s">
        <x:v>52</x:v>
      </x:c>
      <x:c r="F2759" s="0" t="s">
        <x:v>52</x:v>
      </x:c>
      <x:c r="G2759" s="0" t="s">
        <x:v>64</x:v>
      </x:c>
      <x:c r="H2759" s="0" t="s">
        <x:v>65</x:v>
      </x:c>
      <x:c r="I2759" s="0" t="s">
        <x:v>55</x:v>
      </x:c>
      <x:c r="J2759" s="0">
        <x:v>470</x:v>
      </x:c>
    </x:row>
    <x:row r="2760" spans="1:10">
      <x:c r="A2760" s="0" t="s">
        <x:v>161</x:v>
      </x:c>
      <x:c r="B2760" s="0" t="s">
        <x:v>162</x:v>
      </x:c>
      <x:c r="C2760" s="0" t="s">
        <x:v>149</x:v>
      </x:c>
      <x:c r="D2760" s="0" t="s">
        <x:v>150</x:v>
      </x:c>
      <x:c r="E2760" s="0" t="s">
        <x:v>52</x:v>
      </x:c>
      <x:c r="F2760" s="0" t="s">
        <x:v>52</x:v>
      </x:c>
      <x:c r="G2760" s="0" t="s">
        <x:v>66</x:v>
      </x:c>
      <x:c r="H2760" s="0" t="s">
        <x:v>67</x:v>
      </x:c>
      <x:c r="I2760" s="0" t="s">
        <x:v>55</x:v>
      </x:c>
      <x:c r="J2760" s="0">
        <x:v>526</x:v>
      </x:c>
    </x:row>
    <x:row r="2761" spans="1:10">
      <x:c r="A2761" s="0" t="s">
        <x:v>161</x:v>
      </x:c>
      <x:c r="B2761" s="0" t="s">
        <x:v>162</x:v>
      </x:c>
      <x:c r="C2761" s="0" t="s">
        <x:v>149</x:v>
      </x:c>
      <x:c r="D2761" s="0" t="s">
        <x:v>150</x:v>
      </x:c>
      <x:c r="E2761" s="0" t="s">
        <x:v>52</x:v>
      </x:c>
      <x:c r="F2761" s="0" t="s">
        <x:v>52</x:v>
      </x:c>
      <x:c r="G2761" s="0" t="s">
        <x:v>68</x:v>
      </x:c>
      <x:c r="H2761" s="0" t="s">
        <x:v>69</x:v>
      </x:c>
      <x:c r="I2761" s="0" t="s">
        <x:v>55</x:v>
      </x:c>
      <x:c r="J2761" s="0">
        <x:v>1959</x:v>
      </x:c>
    </x:row>
    <x:row r="2762" spans="1:10">
      <x:c r="A2762" s="0" t="s">
        <x:v>161</x:v>
      </x:c>
      <x:c r="B2762" s="0" t="s">
        <x:v>162</x:v>
      </x:c>
      <x:c r="C2762" s="0" t="s">
        <x:v>149</x:v>
      </x:c>
      <x:c r="D2762" s="0" t="s">
        <x:v>150</x:v>
      </x:c>
      <x:c r="E2762" s="0" t="s">
        <x:v>70</x:v>
      </x:c>
      <x:c r="F2762" s="0" t="s">
        <x:v>70</x:v>
      </x:c>
      <x:c r="G2762" s="0" t="s">
        <x:v>53</x:v>
      </x:c>
      <x:c r="H2762" s="0" t="s">
        <x:v>54</x:v>
      </x:c>
      <x:c r="I2762" s="0" t="s">
        <x:v>55</x:v>
      </x:c>
      <x:c r="J2762" s="0">
        <x:v>182</x:v>
      </x:c>
    </x:row>
    <x:row r="2763" spans="1:10">
      <x:c r="A2763" s="0" t="s">
        <x:v>161</x:v>
      </x:c>
      <x:c r="B2763" s="0" t="s">
        <x:v>162</x:v>
      </x:c>
      <x:c r="C2763" s="0" t="s">
        <x:v>149</x:v>
      </x:c>
      <x:c r="D2763" s="0" t="s">
        <x:v>150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416</x:v>
      </x:c>
    </x:row>
    <x:row r="2764" spans="1:10">
      <x:c r="A2764" s="0" t="s">
        <x:v>161</x:v>
      </x:c>
      <x:c r="B2764" s="0" t="s">
        <x:v>162</x:v>
      </x:c>
      <x:c r="C2764" s="0" t="s">
        <x:v>149</x:v>
      </x:c>
      <x:c r="D2764" s="0" t="s">
        <x:v>150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55</x:v>
      </x:c>
      <x:c r="J2764" s="0">
        <x:v>571</x:v>
      </x:c>
    </x:row>
    <x:row r="2765" spans="1:10">
      <x:c r="A2765" s="0" t="s">
        <x:v>161</x:v>
      </x:c>
      <x:c r="B2765" s="0" t="s">
        <x:v>162</x:v>
      </x:c>
      <x:c r="C2765" s="0" t="s">
        <x:v>149</x:v>
      </x:c>
      <x:c r="D2765" s="0" t="s">
        <x:v>150</x:v>
      </x:c>
      <x:c r="E2765" s="0" t="s">
        <x:v>70</x:v>
      </x:c>
      <x:c r="F2765" s="0" t="s">
        <x:v>70</x:v>
      </x:c>
      <x:c r="G2765" s="0" t="s">
        <x:v>60</x:v>
      </x:c>
      <x:c r="H2765" s="0" t="s">
        <x:v>61</x:v>
      </x:c>
      <x:c r="I2765" s="0" t="s">
        <x:v>55</x:v>
      </x:c>
      <x:c r="J2765" s="0">
        <x:v>636</x:v>
      </x:c>
    </x:row>
    <x:row r="2766" spans="1:10">
      <x:c r="A2766" s="0" t="s">
        <x:v>161</x:v>
      </x:c>
      <x:c r="B2766" s="0" t="s">
        <x:v>162</x:v>
      </x:c>
      <x:c r="C2766" s="0" t="s">
        <x:v>149</x:v>
      </x:c>
      <x:c r="D2766" s="0" t="s">
        <x:v>150</x:v>
      </x:c>
      <x:c r="E2766" s="0" t="s">
        <x:v>70</x:v>
      </x:c>
      <x:c r="F2766" s="0" t="s">
        <x:v>70</x:v>
      </x:c>
      <x:c r="G2766" s="0" t="s">
        <x:v>62</x:v>
      </x:c>
      <x:c r="H2766" s="0" t="s">
        <x:v>63</x:v>
      </x:c>
      <x:c r="I2766" s="0" t="s">
        <x:v>55</x:v>
      </x:c>
      <x:c r="J2766" s="0">
        <x:v>516</x:v>
      </x:c>
    </x:row>
    <x:row r="2767" spans="1:10">
      <x:c r="A2767" s="0" t="s">
        <x:v>161</x:v>
      </x:c>
      <x:c r="B2767" s="0" t="s">
        <x:v>162</x:v>
      </x:c>
      <x:c r="C2767" s="0" t="s">
        <x:v>149</x:v>
      </x:c>
      <x:c r="D2767" s="0" t="s">
        <x:v>150</x:v>
      </x:c>
      <x:c r="E2767" s="0" t="s">
        <x:v>70</x:v>
      </x:c>
      <x:c r="F2767" s="0" t="s">
        <x:v>70</x:v>
      </x:c>
      <x:c r="G2767" s="0" t="s">
        <x:v>64</x:v>
      </x:c>
      <x:c r="H2767" s="0" t="s">
        <x:v>65</x:v>
      </x:c>
      <x:c r="I2767" s="0" t="s">
        <x:v>55</x:v>
      </x:c>
      <x:c r="J2767" s="0">
        <x:v>470</x:v>
      </x:c>
    </x:row>
    <x:row r="2768" spans="1:10">
      <x:c r="A2768" s="0" t="s">
        <x:v>161</x:v>
      </x:c>
      <x:c r="B2768" s="0" t="s">
        <x:v>162</x:v>
      </x:c>
      <x:c r="C2768" s="0" t="s">
        <x:v>149</x:v>
      </x:c>
      <x:c r="D2768" s="0" t="s">
        <x:v>150</x:v>
      </x:c>
      <x:c r="E2768" s="0" t="s">
        <x:v>70</x:v>
      </x:c>
      <x:c r="F2768" s="0" t="s">
        <x:v>70</x:v>
      </x:c>
      <x:c r="G2768" s="0" t="s">
        <x:v>66</x:v>
      </x:c>
      <x:c r="H2768" s="0" t="s">
        <x:v>67</x:v>
      </x:c>
      <x:c r="I2768" s="0" t="s">
        <x:v>55</x:v>
      </x:c>
      <x:c r="J2768" s="0">
        <x:v>483</x:v>
      </x:c>
    </x:row>
    <x:row r="2769" spans="1:10">
      <x:c r="A2769" s="0" t="s">
        <x:v>161</x:v>
      </x:c>
      <x:c r="B2769" s="0" t="s">
        <x:v>162</x:v>
      </x:c>
      <x:c r="C2769" s="0" t="s">
        <x:v>149</x:v>
      </x:c>
      <x:c r="D2769" s="0" t="s">
        <x:v>150</x:v>
      </x:c>
      <x:c r="E2769" s="0" t="s">
        <x:v>70</x:v>
      </x:c>
      <x:c r="F2769" s="0" t="s">
        <x:v>70</x:v>
      </x:c>
      <x:c r="G2769" s="0" t="s">
        <x:v>68</x:v>
      </x:c>
      <x:c r="H2769" s="0" t="s">
        <x:v>69</x:v>
      </x:c>
      <x:c r="I2769" s="0" t="s">
        <x:v>55</x:v>
      </x:c>
      <x:c r="J2769" s="0">
        <x:v>1355</x:v>
      </x:c>
    </x:row>
    <x:row r="2770" spans="1:10">
      <x:c r="A2770" s="0" t="s">
        <x:v>161</x:v>
      </x:c>
      <x:c r="B2770" s="0" t="s">
        <x:v>162</x:v>
      </x:c>
      <x:c r="C2770" s="0" t="s">
        <x:v>151</x:v>
      </x:c>
      <x:c r="D2770" s="0" t="s">
        <x:v>152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61</x:v>
      </x:c>
    </x:row>
    <x:row r="2771" spans="1:10">
      <x:c r="A2771" s="0" t="s">
        <x:v>161</x:v>
      </x:c>
      <x:c r="B2771" s="0" t="s">
        <x:v>162</x:v>
      </x:c>
      <x:c r="C2771" s="0" t="s">
        <x:v>151</x:v>
      </x:c>
      <x:c r="D2771" s="0" t="s">
        <x:v>152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75</x:v>
      </x:c>
    </x:row>
    <x:row r="2772" spans="1:10">
      <x:c r="A2772" s="0" t="s">
        <x:v>161</x:v>
      </x:c>
      <x:c r="B2772" s="0" t="s">
        <x:v>162</x:v>
      </x:c>
      <x:c r="C2772" s="0" t="s">
        <x:v>151</x:v>
      </x:c>
      <x:c r="D2772" s="0" t="s">
        <x:v>152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115</x:v>
      </x:c>
    </x:row>
    <x:row r="2773" spans="1:10">
      <x:c r="A2773" s="0" t="s">
        <x:v>161</x:v>
      </x:c>
      <x:c r="B2773" s="0" t="s">
        <x:v>162</x:v>
      </x:c>
      <x:c r="C2773" s="0" t="s">
        <x:v>151</x:v>
      </x:c>
      <x:c r="D2773" s="0" t="s">
        <x:v>152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104</x:v>
      </x:c>
    </x:row>
    <x:row r="2774" spans="1:10">
      <x:c r="A2774" s="0" t="s">
        <x:v>161</x:v>
      </x:c>
      <x:c r="B2774" s="0" t="s">
        <x:v>162</x:v>
      </x:c>
      <x:c r="C2774" s="0" t="s">
        <x:v>151</x:v>
      </x:c>
      <x:c r="D2774" s="0" t="s">
        <x:v>152</x:v>
      </x:c>
      <x:c r="E2774" s="0" t="s">
        <x:v>52</x:v>
      </x:c>
      <x:c r="F2774" s="0" t="s">
        <x:v>52</x:v>
      </x:c>
      <x:c r="G2774" s="0" t="s">
        <x:v>62</x:v>
      </x:c>
      <x:c r="H2774" s="0" t="s">
        <x:v>63</x:v>
      </x:c>
      <x:c r="I2774" s="0" t="s">
        <x:v>55</x:v>
      </x:c>
      <x:c r="J2774" s="0">
        <x:v>101</x:v>
      </x:c>
    </x:row>
    <x:row r="2775" spans="1:10">
      <x:c r="A2775" s="0" t="s">
        <x:v>161</x:v>
      </x:c>
      <x:c r="B2775" s="0" t="s">
        <x:v>162</x:v>
      </x:c>
      <x:c r="C2775" s="0" t="s">
        <x:v>151</x:v>
      </x:c>
      <x:c r="D2775" s="0" t="s">
        <x:v>152</x:v>
      </x:c>
      <x:c r="E2775" s="0" t="s">
        <x:v>52</x:v>
      </x:c>
      <x:c r="F2775" s="0" t="s">
        <x:v>52</x:v>
      </x:c>
      <x:c r="G2775" s="0" t="s">
        <x:v>64</x:v>
      </x:c>
      <x:c r="H2775" s="0" t="s">
        <x:v>65</x:v>
      </x:c>
      <x:c r="I2775" s="0" t="s">
        <x:v>55</x:v>
      </x:c>
      <x:c r="J2775" s="0">
        <x:v>103</x:v>
      </x:c>
    </x:row>
    <x:row r="2776" spans="1:10">
      <x:c r="A2776" s="0" t="s">
        <x:v>161</x:v>
      </x:c>
      <x:c r="B2776" s="0" t="s">
        <x:v>162</x:v>
      </x:c>
      <x:c r="C2776" s="0" t="s">
        <x:v>151</x:v>
      </x:c>
      <x:c r="D2776" s="0" t="s">
        <x:v>152</x:v>
      </x:c>
      <x:c r="E2776" s="0" t="s">
        <x:v>52</x:v>
      </x:c>
      <x:c r="F2776" s="0" t="s">
        <x:v>52</x:v>
      </x:c>
      <x:c r="G2776" s="0" t="s">
        <x:v>66</x:v>
      </x:c>
      <x:c r="H2776" s="0" t="s">
        <x:v>67</x:v>
      </x:c>
      <x:c r="I2776" s="0" t="s">
        <x:v>55</x:v>
      </x:c>
      <x:c r="J2776" s="0">
        <x:v>95</x:v>
      </x:c>
    </x:row>
    <x:row r="2777" spans="1:10">
      <x:c r="A2777" s="0" t="s">
        <x:v>161</x:v>
      </x:c>
      <x:c r="B2777" s="0" t="s">
        <x:v>162</x:v>
      </x:c>
      <x:c r="C2777" s="0" t="s">
        <x:v>151</x:v>
      </x:c>
      <x:c r="D2777" s="0" t="s">
        <x:v>152</x:v>
      </x:c>
      <x:c r="E2777" s="0" t="s">
        <x:v>52</x:v>
      </x:c>
      <x:c r="F2777" s="0" t="s">
        <x:v>52</x:v>
      </x:c>
      <x:c r="G2777" s="0" t="s">
        <x:v>68</x:v>
      </x:c>
      <x:c r="H2777" s="0" t="s">
        <x:v>69</x:v>
      </x:c>
      <x:c r="I2777" s="0" t="s">
        <x:v>55</x:v>
      </x:c>
      <x:c r="J2777" s="0">
        <x:v>443</x:v>
      </x:c>
    </x:row>
    <x:row r="2778" spans="1:10">
      <x:c r="A2778" s="0" t="s">
        <x:v>161</x:v>
      </x:c>
      <x:c r="B2778" s="0" t="s">
        <x:v>162</x:v>
      </x:c>
      <x:c r="C2778" s="0" t="s">
        <x:v>151</x:v>
      </x:c>
      <x:c r="D2778" s="0" t="s">
        <x:v>152</x:v>
      </x:c>
      <x:c r="E2778" s="0" t="s">
        <x:v>70</x:v>
      </x:c>
      <x:c r="F2778" s="0" t="s">
        <x:v>70</x:v>
      </x:c>
      <x:c r="G2778" s="0" t="s">
        <x:v>53</x:v>
      </x:c>
      <x:c r="H2778" s="0" t="s">
        <x:v>54</x:v>
      </x:c>
      <x:c r="I2778" s="0" t="s">
        <x:v>55</x:v>
      </x:c>
      <x:c r="J2778" s="0">
        <x:v>53</x:v>
      </x:c>
    </x:row>
    <x:row r="2779" spans="1:10">
      <x:c r="A2779" s="0" t="s">
        <x:v>161</x:v>
      </x:c>
      <x:c r="B2779" s="0" t="s">
        <x:v>162</x:v>
      </x:c>
      <x:c r="C2779" s="0" t="s">
        <x:v>151</x:v>
      </x:c>
      <x:c r="D2779" s="0" t="s">
        <x:v>152</x:v>
      </x:c>
      <x:c r="E2779" s="0" t="s">
        <x:v>70</x:v>
      </x:c>
      <x:c r="F2779" s="0" t="s">
        <x:v>70</x:v>
      </x:c>
      <x:c r="G2779" s="0" t="s">
        <x:v>56</x:v>
      </x:c>
      <x:c r="H2779" s="0" t="s">
        <x:v>57</x:v>
      </x:c>
      <x:c r="I2779" s="0" t="s">
        <x:v>55</x:v>
      </x:c>
      <x:c r="J2779" s="0">
        <x:v>117</x:v>
      </x:c>
    </x:row>
    <x:row r="2780" spans="1:10">
      <x:c r="A2780" s="0" t="s">
        <x:v>161</x:v>
      </x:c>
      <x:c r="B2780" s="0" t="s">
        <x:v>162</x:v>
      </x:c>
      <x:c r="C2780" s="0" t="s">
        <x:v>151</x:v>
      </x:c>
      <x:c r="D2780" s="0" t="s">
        <x:v>152</x:v>
      </x:c>
      <x:c r="E2780" s="0" t="s">
        <x:v>70</x:v>
      </x:c>
      <x:c r="F2780" s="0" t="s">
        <x:v>70</x:v>
      </x:c>
      <x:c r="G2780" s="0" t="s">
        <x:v>58</x:v>
      </x:c>
      <x:c r="H2780" s="0" t="s">
        <x:v>59</x:v>
      </x:c>
      <x:c r="I2780" s="0" t="s">
        <x:v>55</x:v>
      </x:c>
      <x:c r="J2780" s="0">
        <x:v>169</x:v>
      </x:c>
    </x:row>
    <x:row r="2781" spans="1:10">
      <x:c r="A2781" s="0" t="s">
        <x:v>161</x:v>
      </x:c>
      <x:c r="B2781" s="0" t="s">
        <x:v>162</x:v>
      </x:c>
      <x:c r="C2781" s="0" t="s">
        <x:v>151</x:v>
      </x:c>
      <x:c r="D2781" s="0" t="s">
        <x:v>152</x:v>
      </x:c>
      <x:c r="E2781" s="0" t="s">
        <x:v>70</x:v>
      </x:c>
      <x:c r="F2781" s="0" t="s">
        <x:v>70</x:v>
      </x:c>
      <x:c r="G2781" s="0" t="s">
        <x:v>60</x:v>
      </x:c>
      <x:c r="H2781" s="0" t="s">
        <x:v>61</x:v>
      </x:c>
      <x:c r="I2781" s="0" t="s">
        <x:v>55</x:v>
      </x:c>
      <x:c r="J2781" s="0">
        <x:v>156</x:v>
      </x:c>
    </x:row>
    <x:row r="2782" spans="1:10">
      <x:c r="A2782" s="0" t="s">
        <x:v>161</x:v>
      </x:c>
      <x:c r="B2782" s="0" t="s">
        <x:v>162</x:v>
      </x:c>
      <x:c r="C2782" s="0" t="s">
        <x:v>151</x:v>
      </x:c>
      <x:c r="D2782" s="0" t="s">
        <x:v>152</x:v>
      </x:c>
      <x:c r="E2782" s="0" t="s">
        <x:v>70</x:v>
      </x:c>
      <x:c r="F2782" s="0" t="s">
        <x:v>70</x:v>
      </x:c>
      <x:c r="G2782" s="0" t="s">
        <x:v>62</x:v>
      </x:c>
      <x:c r="H2782" s="0" t="s">
        <x:v>63</x:v>
      </x:c>
      <x:c r="I2782" s="0" t="s">
        <x:v>55</x:v>
      </x:c>
      <x:c r="J2782" s="0">
        <x:v>130</x:v>
      </x:c>
    </x:row>
    <x:row r="2783" spans="1:10">
      <x:c r="A2783" s="0" t="s">
        <x:v>161</x:v>
      </x:c>
      <x:c r="B2783" s="0" t="s">
        <x:v>162</x:v>
      </x:c>
      <x:c r="C2783" s="0" t="s">
        <x:v>151</x:v>
      </x:c>
      <x:c r="D2783" s="0" t="s">
        <x:v>152</x:v>
      </x:c>
      <x:c r="E2783" s="0" t="s">
        <x:v>70</x:v>
      </x:c>
      <x:c r="F2783" s="0" t="s">
        <x:v>70</x:v>
      </x:c>
      <x:c r="G2783" s="0" t="s">
        <x:v>64</x:v>
      </x:c>
      <x:c r="H2783" s="0" t="s">
        <x:v>65</x:v>
      </x:c>
      <x:c r="I2783" s="0" t="s">
        <x:v>55</x:v>
      </x:c>
      <x:c r="J2783" s="0">
        <x:v>117</x:v>
      </x:c>
    </x:row>
    <x:row r="2784" spans="1:10">
      <x:c r="A2784" s="0" t="s">
        <x:v>161</x:v>
      </x:c>
      <x:c r="B2784" s="0" t="s">
        <x:v>162</x:v>
      </x:c>
      <x:c r="C2784" s="0" t="s">
        <x:v>151</x:v>
      </x:c>
      <x:c r="D2784" s="0" t="s">
        <x:v>152</x:v>
      </x:c>
      <x:c r="E2784" s="0" t="s">
        <x:v>70</x:v>
      </x:c>
      <x:c r="F2784" s="0" t="s">
        <x:v>70</x:v>
      </x:c>
      <x:c r="G2784" s="0" t="s">
        <x:v>66</x:v>
      </x:c>
      <x:c r="H2784" s="0" t="s">
        <x:v>67</x:v>
      </x:c>
      <x:c r="I2784" s="0" t="s">
        <x:v>55</x:v>
      </x:c>
      <x:c r="J2784" s="0">
        <x:v>107</x:v>
      </x:c>
    </x:row>
    <x:row r="2785" spans="1:10">
      <x:c r="A2785" s="0" t="s">
        <x:v>161</x:v>
      </x:c>
      <x:c r="B2785" s="0" t="s">
        <x:v>162</x:v>
      </x:c>
      <x:c r="C2785" s="0" t="s">
        <x:v>151</x:v>
      </x:c>
      <x:c r="D2785" s="0" t="s">
        <x:v>152</x:v>
      </x:c>
      <x:c r="E2785" s="0" t="s">
        <x:v>70</x:v>
      </x:c>
      <x:c r="F2785" s="0" t="s">
        <x:v>70</x:v>
      </x:c>
      <x:c r="G2785" s="0" t="s">
        <x:v>68</x:v>
      </x:c>
      <x:c r="H2785" s="0" t="s">
        <x:v>69</x:v>
      </x:c>
      <x:c r="I2785" s="0" t="s">
        <x:v>55</x:v>
      </x:c>
      <x:c r="J2785" s="0">
        <x:v>318</x:v>
      </x:c>
    </x:row>
    <x:row r="2786" spans="1:10">
      <x:c r="A2786" s="0" t="s">
        <x:v>161</x:v>
      </x:c>
      <x:c r="B2786" s="0" t="s">
        <x:v>162</x:v>
      </x:c>
      <x:c r="C2786" s="0" t="s">
        <x:v>153</x:v>
      </x:c>
      <x:c r="D2786" s="0" t="s">
        <x:v>154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168</x:v>
      </x:c>
    </x:row>
    <x:row r="2787" spans="1:10">
      <x:c r="A2787" s="0" t="s">
        <x:v>161</x:v>
      </x:c>
      <x:c r="B2787" s="0" t="s">
        <x:v>162</x:v>
      </x:c>
      <x:c r="C2787" s="0" t="s">
        <x:v>153</x:v>
      </x:c>
      <x:c r="D2787" s="0" t="s">
        <x:v>154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252</x:v>
      </x:c>
    </x:row>
    <x:row r="2788" spans="1:10">
      <x:c r="A2788" s="0" t="s">
        <x:v>161</x:v>
      </x:c>
      <x:c r="B2788" s="0" t="s">
        <x:v>162</x:v>
      </x:c>
      <x:c r="C2788" s="0" t="s">
        <x:v>153</x:v>
      </x:c>
      <x:c r="D2788" s="0" t="s">
        <x:v>154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339</x:v>
      </x:c>
    </x:row>
    <x:row r="2789" spans="1:10">
      <x:c r="A2789" s="0" t="s">
        <x:v>161</x:v>
      </x:c>
      <x:c r="B2789" s="0" t="s">
        <x:v>162</x:v>
      </x:c>
      <x:c r="C2789" s="0" t="s">
        <x:v>153</x:v>
      </x:c>
      <x:c r="D2789" s="0" t="s">
        <x:v>154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289</x:v>
      </x:c>
    </x:row>
    <x:row r="2790" spans="1:10">
      <x:c r="A2790" s="0" t="s">
        <x:v>161</x:v>
      </x:c>
      <x:c r="B2790" s="0" t="s">
        <x:v>162</x:v>
      </x:c>
      <x:c r="C2790" s="0" t="s">
        <x:v>153</x:v>
      </x:c>
      <x:c r="D2790" s="0" t="s">
        <x:v>154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256</x:v>
      </x:c>
    </x:row>
    <x:row r="2791" spans="1:10">
      <x:c r="A2791" s="0" t="s">
        <x:v>161</x:v>
      </x:c>
      <x:c r="B2791" s="0" t="s">
        <x:v>162</x:v>
      </x:c>
      <x:c r="C2791" s="0" t="s">
        <x:v>153</x:v>
      </x:c>
      <x:c r="D2791" s="0" t="s">
        <x:v>154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241</x:v>
      </x:c>
    </x:row>
    <x:row r="2792" spans="1:10">
      <x:c r="A2792" s="0" t="s">
        <x:v>161</x:v>
      </x:c>
      <x:c r="B2792" s="0" t="s">
        <x:v>162</x:v>
      </x:c>
      <x:c r="C2792" s="0" t="s">
        <x:v>153</x:v>
      </x:c>
      <x:c r="D2792" s="0" t="s">
        <x:v>154</x:v>
      </x:c>
      <x:c r="E2792" s="0" t="s">
        <x:v>52</x:v>
      </x:c>
      <x:c r="F2792" s="0" t="s">
        <x:v>52</x:v>
      </x:c>
      <x:c r="G2792" s="0" t="s">
        <x:v>66</x:v>
      </x:c>
      <x:c r="H2792" s="0" t="s">
        <x:v>67</x:v>
      </x:c>
      <x:c r="I2792" s="0" t="s">
        <x:v>55</x:v>
      </x:c>
      <x:c r="J2792" s="0">
        <x:v>299</x:v>
      </x:c>
    </x:row>
    <x:row r="2793" spans="1:10">
      <x:c r="A2793" s="0" t="s">
        <x:v>161</x:v>
      </x:c>
      <x:c r="B2793" s="0" t="s">
        <x:v>162</x:v>
      </x:c>
      <x:c r="C2793" s="0" t="s">
        <x:v>153</x:v>
      </x:c>
      <x:c r="D2793" s="0" t="s">
        <x:v>154</x:v>
      </x:c>
      <x:c r="E2793" s="0" t="s">
        <x:v>52</x:v>
      </x:c>
      <x:c r="F2793" s="0" t="s">
        <x:v>52</x:v>
      </x:c>
      <x:c r="G2793" s="0" t="s">
        <x:v>68</x:v>
      </x:c>
      <x:c r="H2793" s="0" t="s">
        <x:v>69</x:v>
      </x:c>
      <x:c r="I2793" s="0" t="s">
        <x:v>55</x:v>
      </x:c>
      <x:c r="J2793" s="0">
        <x:v>1077</x:v>
      </x:c>
    </x:row>
    <x:row r="2794" spans="1:10">
      <x:c r="A2794" s="0" t="s">
        <x:v>161</x:v>
      </x:c>
      <x:c r="B2794" s="0" t="s">
        <x:v>162</x:v>
      </x:c>
      <x:c r="C2794" s="0" t="s">
        <x:v>153</x:v>
      </x:c>
      <x:c r="D2794" s="0" t="s">
        <x:v>154</x:v>
      </x:c>
      <x:c r="E2794" s="0" t="s">
        <x:v>70</x:v>
      </x:c>
      <x:c r="F2794" s="0" t="s">
        <x:v>70</x:v>
      </x:c>
      <x:c r="G2794" s="0" t="s">
        <x:v>53</x:v>
      </x:c>
      <x:c r="H2794" s="0" t="s">
        <x:v>54</x:v>
      </x:c>
      <x:c r="I2794" s="0" t="s">
        <x:v>55</x:v>
      </x:c>
      <x:c r="J2794" s="0">
        <x:v>90</x:v>
      </x:c>
    </x:row>
    <x:row r="2795" spans="1:10">
      <x:c r="A2795" s="0" t="s">
        <x:v>161</x:v>
      </x:c>
      <x:c r="B2795" s="0" t="s">
        <x:v>162</x:v>
      </x:c>
      <x:c r="C2795" s="0" t="s">
        <x:v>153</x:v>
      </x:c>
      <x:c r="D2795" s="0" t="s">
        <x:v>154</x:v>
      </x:c>
      <x:c r="E2795" s="0" t="s">
        <x:v>70</x:v>
      </x:c>
      <x:c r="F2795" s="0" t="s">
        <x:v>70</x:v>
      </x:c>
      <x:c r="G2795" s="0" t="s">
        <x:v>56</x:v>
      </x:c>
      <x:c r="H2795" s="0" t="s">
        <x:v>57</x:v>
      </x:c>
      <x:c r="I2795" s="0" t="s">
        <x:v>55</x:v>
      </x:c>
      <x:c r="J2795" s="0">
        <x:v>217</x:v>
      </x:c>
    </x:row>
    <x:row r="2796" spans="1:10">
      <x:c r="A2796" s="0" t="s">
        <x:v>161</x:v>
      </x:c>
      <x:c r="B2796" s="0" t="s">
        <x:v>162</x:v>
      </x:c>
      <x:c r="C2796" s="0" t="s">
        <x:v>153</x:v>
      </x:c>
      <x:c r="D2796" s="0" t="s">
        <x:v>154</x:v>
      </x:c>
      <x:c r="E2796" s="0" t="s">
        <x:v>70</x:v>
      </x:c>
      <x:c r="F2796" s="0" t="s">
        <x:v>70</x:v>
      </x:c>
      <x:c r="G2796" s="0" t="s">
        <x:v>58</x:v>
      </x:c>
      <x:c r="H2796" s="0" t="s">
        <x:v>59</x:v>
      </x:c>
      <x:c r="I2796" s="0" t="s">
        <x:v>55</x:v>
      </x:c>
      <x:c r="J2796" s="0">
        <x:v>294</x:v>
      </x:c>
    </x:row>
    <x:row r="2797" spans="1:10">
      <x:c r="A2797" s="0" t="s">
        <x:v>161</x:v>
      </x:c>
      <x:c r="B2797" s="0" t="s">
        <x:v>162</x:v>
      </x:c>
      <x:c r="C2797" s="0" t="s">
        <x:v>153</x:v>
      </x:c>
      <x:c r="D2797" s="0" t="s">
        <x:v>154</x:v>
      </x:c>
      <x:c r="E2797" s="0" t="s">
        <x:v>70</x:v>
      </x:c>
      <x:c r="F2797" s="0" t="s">
        <x:v>70</x:v>
      </x:c>
      <x:c r="G2797" s="0" t="s">
        <x:v>60</x:v>
      </x:c>
      <x:c r="H2797" s="0" t="s">
        <x:v>61</x:v>
      </x:c>
      <x:c r="I2797" s="0" t="s">
        <x:v>55</x:v>
      </x:c>
      <x:c r="J2797" s="0">
        <x:v>350</x:v>
      </x:c>
    </x:row>
    <x:row r="2798" spans="1:10">
      <x:c r="A2798" s="0" t="s">
        <x:v>161</x:v>
      </x:c>
      <x:c r="B2798" s="0" t="s">
        <x:v>162</x:v>
      </x:c>
      <x:c r="C2798" s="0" t="s">
        <x:v>153</x:v>
      </x:c>
      <x:c r="D2798" s="0" t="s">
        <x:v>154</x:v>
      </x:c>
      <x:c r="E2798" s="0" t="s">
        <x:v>70</x:v>
      </x:c>
      <x:c r="F2798" s="0" t="s">
        <x:v>70</x:v>
      </x:c>
      <x:c r="G2798" s="0" t="s">
        <x:v>62</x:v>
      </x:c>
      <x:c r="H2798" s="0" t="s">
        <x:v>63</x:v>
      </x:c>
      <x:c r="I2798" s="0" t="s">
        <x:v>55</x:v>
      </x:c>
      <x:c r="J2798" s="0">
        <x:v>288</x:v>
      </x:c>
    </x:row>
    <x:row r="2799" spans="1:10">
      <x:c r="A2799" s="0" t="s">
        <x:v>161</x:v>
      </x:c>
      <x:c r="B2799" s="0" t="s">
        <x:v>162</x:v>
      </x:c>
      <x:c r="C2799" s="0" t="s">
        <x:v>153</x:v>
      </x:c>
      <x:c r="D2799" s="0" t="s">
        <x:v>154</x:v>
      </x:c>
      <x:c r="E2799" s="0" t="s">
        <x:v>70</x:v>
      </x:c>
      <x:c r="F2799" s="0" t="s">
        <x:v>70</x:v>
      </x:c>
      <x:c r="G2799" s="0" t="s">
        <x:v>64</x:v>
      </x:c>
      <x:c r="H2799" s="0" t="s">
        <x:v>65</x:v>
      </x:c>
      <x:c r="I2799" s="0" t="s">
        <x:v>55</x:v>
      </x:c>
      <x:c r="J2799" s="0">
        <x:v>249</x:v>
      </x:c>
    </x:row>
    <x:row r="2800" spans="1:10">
      <x:c r="A2800" s="0" t="s">
        <x:v>161</x:v>
      </x:c>
      <x:c r="B2800" s="0" t="s">
        <x:v>162</x:v>
      </x:c>
      <x:c r="C2800" s="0" t="s">
        <x:v>153</x:v>
      </x:c>
      <x:c r="D2800" s="0" t="s">
        <x:v>154</x:v>
      </x:c>
      <x:c r="E2800" s="0" t="s">
        <x:v>70</x:v>
      </x:c>
      <x:c r="F2800" s="0" t="s">
        <x:v>70</x:v>
      </x:c>
      <x:c r="G2800" s="0" t="s">
        <x:v>66</x:v>
      </x:c>
      <x:c r="H2800" s="0" t="s">
        <x:v>67</x:v>
      </x:c>
      <x:c r="I2800" s="0" t="s">
        <x:v>55</x:v>
      </x:c>
      <x:c r="J2800" s="0">
        <x:v>283</x:v>
      </x:c>
    </x:row>
    <x:row r="2801" spans="1:10">
      <x:c r="A2801" s="0" t="s">
        <x:v>161</x:v>
      </x:c>
      <x:c r="B2801" s="0" t="s">
        <x:v>162</x:v>
      </x:c>
      <x:c r="C2801" s="0" t="s">
        <x:v>153</x:v>
      </x:c>
      <x:c r="D2801" s="0" t="s">
        <x:v>154</x:v>
      </x:c>
      <x:c r="E2801" s="0" t="s">
        <x:v>70</x:v>
      </x:c>
      <x:c r="F2801" s="0" t="s">
        <x:v>70</x:v>
      </x:c>
      <x:c r="G2801" s="0" t="s">
        <x:v>68</x:v>
      </x:c>
      <x:c r="H2801" s="0" t="s">
        <x:v>69</x:v>
      </x:c>
      <x:c r="I2801" s="0" t="s">
        <x:v>55</x:v>
      </x:c>
      <x:c r="J2801" s="0">
        <x:v>732</x:v>
      </x:c>
    </x:row>
    <x:row r="2802" spans="1:10">
      <x:c r="A2802" s="0" t="s">
        <x:v>161</x:v>
      </x:c>
      <x:c r="B2802" s="0" t="s">
        <x:v>162</x:v>
      </x:c>
      <x:c r="C2802" s="0" t="s">
        <x:v>155</x:v>
      </x:c>
      <x:c r="D2802" s="0" t="s">
        <x:v>156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37</x:v>
      </x:c>
    </x:row>
    <x:row r="2803" spans="1:10">
      <x:c r="A2803" s="0" t="s">
        <x:v>161</x:v>
      </x:c>
      <x:c r="B2803" s="0" t="s">
        <x:v>162</x:v>
      </x:c>
      <x:c r="C2803" s="0" t="s">
        <x:v>155</x:v>
      </x:c>
      <x:c r="D2803" s="0" t="s">
        <x:v>156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73</x:v>
      </x:c>
    </x:row>
    <x:row r="2804" spans="1:10">
      <x:c r="A2804" s="0" t="s">
        <x:v>161</x:v>
      </x:c>
      <x:c r="B2804" s="0" t="s">
        <x:v>162</x:v>
      </x:c>
      <x:c r="C2804" s="0" t="s">
        <x:v>155</x:v>
      </x:c>
      <x:c r="D2804" s="0" t="s">
        <x:v>156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91</x:v>
      </x:c>
    </x:row>
    <x:row r="2805" spans="1:10">
      <x:c r="A2805" s="0" t="s">
        <x:v>161</x:v>
      </x:c>
      <x:c r="B2805" s="0" t="s">
        <x:v>162</x:v>
      </x:c>
      <x:c r="C2805" s="0" t="s">
        <x:v>155</x:v>
      </x:c>
      <x:c r="D2805" s="0" t="s">
        <x:v>156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86</x:v>
      </x:c>
    </x:row>
    <x:row r="2806" spans="1:10">
      <x:c r="A2806" s="0" t="s">
        <x:v>161</x:v>
      </x:c>
      <x:c r="B2806" s="0" t="s">
        <x:v>162</x:v>
      </x:c>
      <x:c r="C2806" s="0" t="s">
        <x:v>155</x:v>
      </x:c>
      <x:c r="D2806" s="0" t="s">
        <x:v>156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84</x:v>
      </x:c>
    </x:row>
    <x:row r="2807" spans="1:10">
      <x:c r="A2807" s="0" t="s">
        <x:v>161</x:v>
      </x:c>
      <x:c r="B2807" s="0" t="s">
        <x:v>162</x:v>
      </x:c>
      <x:c r="C2807" s="0" t="s">
        <x:v>155</x:v>
      </x:c>
      <x:c r="D2807" s="0" t="s">
        <x:v>156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55</x:v>
      </x:c>
      <x:c r="J2807" s="0">
        <x:v>126</x:v>
      </x:c>
    </x:row>
    <x:row r="2808" spans="1:10">
      <x:c r="A2808" s="0" t="s">
        <x:v>161</x:v>
      </x:c>
      <x:c r="B2808" s="0" t="s">
        <x:v>162</x:v>
      </x:c>
      <x:c r="C2808" s="0" t="s">
        <x:v>155</x:v>
      </x:c>
      <x:c r="D2808" s="0" t="s">
        <x:v>156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55</x:v>
      </x:c>
      <x:c r="J2808" s="0">
        <x:v>132</x:v>
      </x:c>
    </x:row>
    <x:row r="2809" spans="1:10">
      <x:c r="A2809" s="0" t="s">
        <x:v>161</x:v>
      </x:c>
      <x:c r="B2809" s="0" t="s">
        <x:v>162</x:v>
      </x:c>
      <x:c r="C2809" s="0" t="s">
        <x:v>155</x:v>
      </x:c>
      <x:c r="D2809" s="0" t="s">
        <x:v>156</x:v>
      </x:c>
      <x:c r="E2809" s="0" t="s">
        <x:v>52</x:v>
      </x:c>
      <x:c r="F2809" s="0" t="s">
        <x:v>52</x:v>
      </x:c>
      <x:c r="G2809" s="0" t="s">
        <x:v>68</x:v>
      </x:c>
      <x:c r="H2809" s="0" t="s">
        <x:v>69</x:v>
      </x:c>
      <x:c r="I2809" s="0" t="s">
        <x:v>55</x:v>
      </x:c>
      <x:c r="J2809" s="0">
        <x:v>439</x:v>
      </x:c>
    </x:row>
    <x:row r="2810" spans="1:10">
      <x:c r="A2810" s="0" t="s">
        <x:v>161</x:v>
      </x:c>
      <x:c r="B2810" s="0" t="s">
        <x:v>162</x:v>
      </x:c>
      <x:c r="C2810" s="0" t="s">
        <x:v>155</x:v>
      </x:c>
      <x:c r="D2810" s="0" t="s">
        <x:v>156</x:v>
      </x:c>
      <x:c r="E2810" s="0" t="s">
        <x:v>70</x:v>
      </x:c>
      <x:c r="F2810" s="0" t="s">
        <x:v>70</x:v>
      </x:c>
      <x:c r="G2810" s="0" t="s">
        <x:v>53</x:v>
      </x:c>
      <x:c r="H2810" s="0" t="s">
        <x:v>54</x:v>
      </x:c>
      <x:c r="I2810" s="0" t="s">
        <x:v>55</x:v>
      </x:c>
      <x:c r="J2810" s="0">
        <x:v>39</x:v>
      </x:c>
    </x:row>
    <x:row r="2811" spans="1:10">
      <x:c r="A2811" s="0" t="s">
        <x:v>161</x:v>
      </x:c>
      <x:c r="B2811" s="0" t="s">
        <x:v>162</x:v>
      </x:c>
      <x:c r="C2811" s="0" t="s">
        <x:v>155</x:v>
      </x:c>
      <x:c r="D2811" s="0" t="s">
        <x:v>156</x:v>
      </x:c>
      <x:c r="E2811" s="0" t="s">
        <x:v>70</x:v>
      </x:c>
      <x:c r="F2811" s="0" t="s">
        <x:v>70</x:v>
      </x:c>
      <x:c r="G2811" s="0" t="s">
        <x:v>56</x:v>
      </x:c>
      <x:c r="H2811" s="0" t="s">
        <x:v>57</x:v>
      </x:c>
      <x:c r="I2811" s="0" t="s">
        <x:v>55</x:v>
      </x:c>
      <x:c r="J2811" s="0">
        <x:v>82</x:v>
      </x:c>
    </x:row>
    <x:row r="2812" spans="1:10">
      <x:c r="A2812" s="0" t="s">
        <x:v>161</x:v>
      </x:c>
      <x:c r="B2812" s="0" t="s">
        <x:v>162</x:v>
      </x:c>
      <x:c r="C2812" s="0" t="s">
        <x:v>155</x:v>
      </x:c>
      <x:c r="D2812" s="0" t="s">
        <x:v>156</x:v>
      </x:c>
      <x:c r="E2812" s="0" t="s">
        <x:v>70</x:v>
      </x:c>
      <x:c r="F2812" s="0" t="s">
        <x:v>70</x:v>
      </x:c>
      <x:c r="G2812" s="0" t="s">
        <x:v>58</x:v>
      </x:c>
      <x:c r="H2812" s="0" t="s">
        <x:v>59</x:v>
      </x:c>
      <x:c r="I2812" s="0" t="s">
        <x:v>55</x:v>
      </x:c>
      <x:c r="J2812" s="0">
        <x:v>108</x:v>
      </x:c>
    </x:row>
    <x:row r="2813" spans="1:10">
      <x:c r="A2813" s="0" t="s">
        <x:v>161</x:v>
      </x:c>
      <x:c r="B2813" s="0" t="s">
        <x:v>162</x:v>
      </x:c>
      <x:c r="C2813" s="0" t="s">
        <x:v>155</x:v>
      </x:c>
      <x:c r="D2813" s="0" t="s">
        <x:v>156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55</x:v>
      </x:c>
      <x:c r="J2813" s="0">
        <x:v>130</x:v>
      </x:c>
    </x:row>
    <x:row r="2814" spans="1:10">
      <x:c r="A2814" s="0" t="s">
        <x:v>161</x:v>
      </x:c>
      <x:c r="B2814" s="0" t="s">
        <x:v>162</x:v>
      </x:c>
      <x:c r="C2814" s="0" t="s">
        <x:v>155</x:v>
      </x:c>
      <x:c r="D2814" s="0" t="s">
        <x:v>156</x:v>
      </x:c>
      <x:c r="E2814" s="0" t="s">
        <x:v>70</x:v>
      </x:c>
      <x:c r="F2814" s="0" t="s">
        <x:v>70</x:v>
      </x:c>
      <x:c r="G2814" s="0" t="s">
        <x:v>62</x:v>
      </x:c>
      <x:c r="H2814" s="0" t="s">
        <x:v>63</x:v>
      </x:c>
      <x:c r="I2814" s="0" t="s">
        <x:v>55</x:v>
      </x:c>
      <x:c r="J2814" s="0">
        <x:v>98</x:v>
      </x:c>
    </x:row>
    <x:row r="2815" spans="1:10">
      <x:c r="A2815" s="0" t="s">
        <x:v>161</x:v>
      </x:c>
      <x:c r="B2815" s="0" t="s">
        <x:v>162</x:v>
      </x:c>
      <x:c r="C2815" s="0" t="s">
        <x:v>155</x:v>
      </x:c>
      <x:c r="D2815" s="0" t="s">
        <x:v>156</x:v>
      </x:c>
      <x:c r="E2815" s="0" t="s">
        <x:v>70</x:v>
      </x:c>
      <x:c r="F2815" s="0" t="s">
        <x:v>70</x:v>
      </x:c>
      <x:c r="G2815" s="0" t="s">
        <x:v>64</x:v>
      </x:c>
      <x:c r="H2815" s="0" t="s">
        <x:v>65</x:v>
      </x:c>
      <x:c r="I2815" s="0" t="s">
        <x:v>55</x:v>
      </x:c>
      <x:c r="J2815" s="0">
        <x:v>104</x:v>
      </x:c>
    </x:row>
    <x:row r="2816" spans="1:10">
      <x:c r="A2816" s="0" t="s">
        <x:v>161</x:v>
      </x:c>
      <x:c r="B2816" s="0" t="s">
        <x:v>162</x:v>
      </x:c>
      <x:c r="C2816" s="0" t="s">
        <x:v>155</x:v>
      </x:c>
      <x:c r="D2816" s="0" t="s">
        <x:v>156</x:v>
      </x:c>
      <x:c r="E2816" s="0" t="s">
        <x:v>70</x:v>
      </x:c>
      <x:c r="F2816" s="0" t="s">
        <x:v>70</x:v>
      </x:c>
      <x:c r="G2816" s="0" t="s">
        <x:v>66</x:v>
      </x:c>
      <x:c r="H2816" s="0" t="s">
        <x:v>67</x:v>
      </x:c>
      <x:c r="I2816" s="0" t="s">
        <x:v>55</x:v>
      </x:c>
      <x:c r="J2816" s="0">
        <x:v>93</x:v>
      </x:c>
    </x:row>
    <x:row r="2817" spans="1:10">
      <x:c r="A2817" s="0" t="s">
        <x:v>161</x:v>
      </x:c>
      <x:c r="B2817" s="0" t="s">
        <x:v>162</x:v>
      </x:c>
      <x:c r="C2817" s="0" t="s">
        <x:v>155</x:v>
      </x:c>
      <x:c r="D2817" s="0" t="s">
        <x:v>156</x:v>
      </x:c>
      <x:c r="E2817" s="0" t="s">
        <x:v>70</x:v>
      </x:c>
      <x:c r="F2817" s="0" t="s">
        <x:v>70</x:v>
      </x:c>
      <x:c r="G2817" s="0" t="s">
        <x:v>68</x:v>
      </x:c>
      <x:c r="H2817" s="0" t="s">
        <x:v>69</x:v>
      </x:c>
      <x:c r="I2817" s="0" t="s">
        <x:v>55</x:v>
      </x:c>
      <x:c r="J2817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7" sheet="Unpivoted"/>
  </x:cacheSource>
  <x:cacheFields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H0008C01"/>
        <x:s v="H0008C02"/>
        <x:s v="H0008C03"/>
        <x:s v="H0008C04"/>
        <x:s v="H0008C05"/>
        <x:s v="H0008C06"/>
        <x:s v="H0008C07"/>
        <x:s v="H0008C08"/>
      </x:sharedItems>
    </x:cacheField>
    <x:cacheField name="Statistic Label">
      <x:sharedItems count="8">
        <x:s v="Under 30 years"/>
        <x:s v="30 - 34 years"/>
        <x:s v="35 - 39 years"/>
        <x:s v="40 - 44 years"/>
        <x:s v="45 - 49 years"/>
        <x:s v="50 - 54 years"/>
        <x:s v="55 - 59 years"/>
        <x:s v="6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10494" count="1722">
        <x:n v="65007"/>
        <x:n v="95941"/>
        <x:n v="102919"/>
        <x:n v="96542"/>
        <x:n v="81393"/>
        <x:n v="61638"/>
        <x:n v="41688"/>
        <x:n v="48385"/>
        <x:n v="36501"/>
        <x:n v="89612"/>
        <x:n v="110494"/>
        <x:n v="105533"/>
        <x:n v="89523"/>
        <x:n v="67279"/>
        <x:n v="43433"/>
        <x:n v="40773"/>
        <x:n v="40705"/>
        <x:n v="56916"/>
        <x:n v="58822"/>
        <x:n v="55016"/>
        <x:n v="46614"/>
        <x:n v="35105"/>
        <x:n v="23820"/>
        <x:n v="26903"/>
        <x:n v="22238"/>
        <x:n v="51767"/>
        <x:n v="62481"/>
        <x:n v="59102"/>
        <x:n v="50658"/>
        <x:n v="38579"/>
        <x:n v="24954"/>
        <x:n v="23502"/>
        <x:n v="820"/>
        <x:n v="1087"/>
        <x:n v="1130"/>
        <x:n v="1101"/>
        <x:n v="825"/>
        <x:n v="649"/>
        <x:n v="426"/>
        <x:n v="465"/>
        <x:n v="512"/>
        <x:n v="1077"/>
        <x:n v="1307"/>
        <x:n v="1224"/>
        <x:n v="980"/>
        <x:n v="675"/>
        <x:n v="454"/>
        <x:n v="440"/>
        <x:n v="20343"/>
        <x:n v="27958"/>
        <x:n v="28119"/>
        <x:n v="27300"/>
        <x:n v="24500"/>
        <x:n v="18892"/>
        <x:n v="13149"/>
        <x:n v="15152"/>
        <x:n v="10214"/>
        <x:n v="24393"/>
        <x:n v="28830"/>
        <x:n v="27072"/>
        <x:n v="24513"/>
        <x:n v="19782"/>
        <x:n v="13010"/>
        <x:n v="12761"/>
        <x:n v="6529"/>
        <x:n v="8673"/>
        <x:n v="9258"/>
        <x:n v="9327"/>
        <x:n v="8406"/>
        <x:n v="6437"/>
        <x:n v="4578"/>
        <x:n v="7487"/>
        <x:n v="3263"/>
        <x:n v="7693"/>
        <x:n v="8956"/>
        <x:n v="8823"/>
        <x:n v="8301"/>
        <x:n v="6612"/>
        <x:n v="4355"/>
        <x:n v="5051"/>
        <x:n v="1819"/>
        <x:n v="3314"/>
        <x:n v="4315"/>
        <x:n v="5002"/>
        <x:n v="4803"/>
        <x:n v="3830"/>
        <x:n v="2721"/>
        <x:n v="2818"/>
        <x:n v="1093"/>
        <x:n v="2815"/>
        <x:n v="3950"/>
        <x:n v="4414"/>
        <x:n v="4658"/>
        <x:n v="3936"/>
        <x:n v="2720"/>
        <x:n v="2719"/>
        <x:n v="6943"/>
        <x:n v="9217"/>
        <x:n v="7923"/>
        <x:n v="6741"/>
        <x:n v="5535"/>
        <x:n v="4048"/>
        <x:n v="2647"/>
        <x:n v="2232"/>
        <x:n v="3124"/>
        <x:n v="7792"/>
        <x:n v="9221"/>
        <x:n v="6136"/>
        <x:n v="4632"/>
        <x:n v="2395"/>
        <x:n v="5052"/>
        <x:n v="6754"/>
        <x:n v="6623"/>
        <x:n v="6230"/>
        <x:n v="5756"/>
        <x:n v="4577"/>
        <x:n v="3203"/>
        <x:n v="2615"/>
        <x:n v="2734"/>
        <x:n v="6093"/>
        <x:n v="6703"/>
        <x:n v="6142"/>
        <x:n v="5418"/>
        <x:n v="4602"/>
        <x:n v="3117"/>
        <x:n v="2596"/>
        <x:n v="3931"/>
        <x:n v="5696"/>
        <x:n v="5997"/>
        <x:n v="5215"/>
        <x:n v="4223"/>
        <x:n v="2991"/>
        <x:n v="1954"/>
        <x:n v="1839"/>
        <x:n v="2321"/>
        <x:n v="5260"/>
        <x:n v="6544"/>
        <x:n v="5970"/>
        <x:n v="4882"/>
        <x:n v="3559"/>
        <x:n v="2194"/>
        <x:n v="1746"/>
        <x:n v="1295"/>
        <x:n v="1983"/>
        <x:n v="2165"/>
        <x:n v="1552"/>
        <x:n v="1166"/>
        <x:n v="720"/>
        <x:n v="879"/>
        <x:n v="758"/>
        <x:n v="1919"/>
        <x:n v="2482"/>
        <x:n v="2217"/>
        <x:n v="1896"/>
        <x:n v="1346"/>
        <x:n v="814"/>
        <x:n v="787"/>
        <x:n v="1433"/>
        <x:n v="1690"/>
        <x:n v="1806"/>
        <x:n v="1470"/>
        <x:n v="1262"/>
        <x:n v="830"/>
        <x:n v="485"/>
        <x:n v="573"/>
        <x:n v="1137"/>
        <x:n v="2119"/>
        <x:n v="2234"/>
        <x:n v="2034"/>
        <x:n v="1489"/>
        <x:n v="1073"/>
        <x:n v="628"/>
        <x:n v="505"/>
        <x:n v="334"/>
        <x:n v="545"/>
        <x:n v="680"/>
        <x:n v="654"/>
        <x:n v="559"/>
        <x:n v="459"/>
        <x:n v="351"/>
        <x:n v="418"/>
        <x:n v="257"/>
        <x:n v="623"/>
        <x:n v="763"/>
        <x:n v="621"/>
        <x:n v="467"/>
        <x:n v="354"/>
        <x:n v="337"/>
        <x:n v="2293"/>
        <x:n v="3014"/>
        <x:n v="3147"/>
        <x:n v="2843"/>
        <x:n v="2311"/>
        <x:n v="1836"/>
        <x:n v="1254"/>
        <x:n v="1609"/>
        <x:n v="1175"/>
        <x:n v="2677"/>
        <x:n v="3297"/>
        <x:n v="3335"/>
        <x:n v="2645"/>
        <x:n v="1957"/>
        <x:n v="1313"/>
        <x:n v="1263"/>
        <x:n v="3849"/>
        <x:n v="5586"/>
        <x:n v="5543"/>
        <x:n v="4722"/>
        <x:n v="3475"/>
        <x:n v="2494"/>
        <x:n v="1612"/>
        <x:n v="1650"/>
        <x:n v="2218"/>
        <x:n v="4947"/>
        <x:n v="6166"/>
        <x:n v="5690"/>
        <x:n v="4388"/>
        <x:n v="2944"/>
        <x:n v="1864"/>
        <x:n v="1600"/>
        <x:n v="1299"/>
        <x:n v="1703"/>
        <x:n v="1712"/>
        <x:n v="1580"/>
        <x:n v="1305"/>
        <x:n v="873"/>
        <x:n v="541"/>
        <x:n v="694"/>
        <x:n v="673"/>
        <x:n v="1567"/>
        <x:n v="1941"/>
        <x:n v="1734"/>
        <x:n v="1486"/>
        <x:n v="1099"/>
        <x:n v="659"/>
        <x:n v="554"/>
        <x:n v="1316"/>
        <x:n v="2097"/>
        <x:n v="1897"/>
        <x:n v="1541"/>
        <x:n v="1194"/>
        <x:n v="779"/>
        <x:n v="853"/>
        <x:n v="762"/>
        <x:n v="1669"/>
        <x:n v="2099"/>
        <x:n v="2183"/>
        <x:n v="1757"/>
        <x:n v="1285"/>
        <x:n v="869"/>
        <x:n v="761"/>
        <x:n v="1860"/>
        <x:n v="2775"/>
        <x:n v="2884"/>
        <x:n v="2289"/>
        <x:n v="1655"/>
        <x:n v="1051"/>
        <x:n v="1361"/>
        <x:n v="1222"/>
        <x:n v="2828"/>
        <x:n v="3373"/>
        <x:n v="3377"/>
        <x:n v="2773"/>
        <x:n v="2057"/>
        <x:n v="1253"/>
        <x:n v="1220"/>
        <x:n v="1932"/>
        <x:n v="2925"/>
        <x:n v="3302"/>
        <x:n v="3367"/>
        <x:n v="2772"/>
        <x:n v="2066"/>
        <x:n v="1498"/>
        <x:n v="1410"/>
        <x:n v="989"/>
        <x:n v="2688"/>
        <x:n v="3445"/>
        <x:n v="3479"/>
        <x:n v="3228"/>
        <x:n v="2335"/>
        <x:n v="1542"/>
        <x:n v="1528"/>
        <x:n v="15373"/>
        <x:n v="24402"/>
        <x:n v="27225"/>
        <x:n v="25861"/>
        <x:n v="21347"/>
        <x:n v="16213"/>
        <x:n v="11084"/>
        <x:n v="13204"/>
        <x:n v="8578"/>
        <x:n v="23135"/>
        <x:n v="29038"/>
        <x:n v="28022"/>
        <x:n v="23846"/>
        <x:n v="17394"/>
        <x:n v="11150"/>
        <x:n v="10303"/>
        <x:n v="1516"/>
        <x:n v="2498"/>
        <x:n v="2849"/>
        <x:n v="2624"/>
        <x:n v="2129"/>
        <x:n v="1619"/>
        <x:n v="1143"/>
        <x:n v="1249"/>
        <x:n v="871"/>
        <x:n v="2268"/>
        <x:n v="3016"/>
        <x:n v="2986"/>
        <x:n v="2402"/>
        <x:n v="1790"/>
        <x:n v="1113"/>
        <x:n v="1047"/>
        <x:n v="6245"/>
        <x:n v="10538"/>
        <x:n v="11576"/>
        <x:n v="10931"/>
        <x:n v="8903"/>
        <x:n v="6573"/>
        <x:n v="4467"/>
        <x:n v="5252"/>
        <x:n v="3291"/>
        <x:n v="9839"/>
        <x:n v="12384"/>
        <x:n v="11817"/>
        <x:n v="10017"/>
        <x:n v="7168"/>
        <x:n v="4546"/>
        <x:n v="4081"/>
        <x:n v="985"/>
        <x:n v="1265"/>
        <x:n v="1985"/>
        <x:n v="1967"/>
        <x:n v="1112"/>
        <x:n v="1568"/>
        <x:n v="444"/>
        <x:n v="1144"/>
        <x:n v="1389"/>
        <x:n v="1585"/>
        <x:n v="1717"/>
        <x:n v="1526"/>
        <x:n v="947"/>
        <x:n v="1020"/>
        <x:n v="9273"/>
        <x:n v="10009"/>
        <x:n v="8946"/>
        <x:n v="6936"/>
        <x:n v="5103"/>
        <x:n v="3355"/>
        <x:n v="3684"/>
        <x:n v="2847"/>
        <x:n v="8695"/>
        <x:n v="10995"/>
        <x:n v="10232"/>
        <x:n v="8300"/>
        <x:n v="5642"/>
        <x:n v="3599"/>
        <x:n v="3061"/>
        <x:n v="1126"/>
        <x:n v="2308"/>
        <x:n v="2748"/>
        <x:n v="2635"/>
        <x:n v="2229"/>
        <x:n v="1707"/>
        <x:n v="1196"/>
        <x:n v="1565"/>
        <x:n v="790"/>
        <x:n v="2166"/>
        <x:n v="2996"/>
        <x:n v="2908"/>
        <x:n v="2503"/>
        <x:n v="1870"/>
        <x:n v="1152"/>
        <x:n v="1141"/>
        <x:n v="2832"/>
        <x:n v="3820"/>
        <x:n v="4089"/>
        <x:n v="3790"/>
        <x:n v="3270"/>
        <x:n v="2616"/>
        <x:n v="1794"/>
        <x:n v="2004"/>
        <x:n v="1484"/>
        <x:n v="3759"/>
        <x:n v="4327"/>
        <x:n v="4079"/>
        <x:n v="2612"/>
        <x:n v="1738"/>
        <x:n v="1599"/>
        <x:n v="706"/>
        <x:n v="855"/>
        <x:n v="927"/>
        <x:n v="951"/>
        <x:n v="839"/>
        <x:n v="683"/>
        <x:n v="493"/>
        <x:n v="668"/>
        <x:n v="348"/>
        <x:n v="765"/>
        <x:n v="902"/>
        <x:n v="949"/>
        <x:n v="939"/>
        <x:n v="724"/>
        <x:n v="515"/>
        <x:n v="2126"/>
        <x:n v="2965"/>
        <x:n v="3162"/>
        <x:n v="2839"/>
        <x:n v="2431"/>
        <x:n v="1933"/>
        <x:n v="1301"/>
        <x:n v="1336"/>
        <x:n v="1136"/>
        <x:n v="2994"/>
        <x:n v="3425"/>
        <x:n v="3130"/>
        <x:n v="2506"/>
        <x:n v="1888"/>
        <x:n v="1223"/>
        <x:n v="1094"/>
        <x:n v="834"/>
        <x:n v="1364"/>
        <x:n v="1505"/>
        <x:n v="1485"/>
        <x:n v="1257"/>
        <x:n v="938"/>
        <x:n v="611"/>
        <x:n v="792"/>
        <x:n v="524"/>
        <x:n v="1284"/>
        <x:n v="1697"/>
        <x:n v="1623"/>
        <x:n v="1425"/>
        <x:n v="1097"/>
        <x:n v="703"/>
        <x:n v="1065"/>
        <x:n v="1617"/>
        <x:n v="1823"/>
        <x:n v="1846"/>
        <x:n v="1543"/>
        <x:n v="1233"/>
        <x:n v="856"/>
        <x:n v="1103"/>
        <x:n v="707"/>
        <x:n v="1584"/>
        <x:n v="1963"/>
        <x:n v="1910"/>
        <x:n v="1720"/>
        <x:n v="1239"/>
        <x:n v="874"/>
        <x:n v="817"/>
        <x:n v="1755"/>
        <x:n v="2257"/>
        <x:n v="2550"/>
        <x:n v="2016"/>
        <x:n v="1527"/>
        <x:n v="1017"/>
        <x:n v="911"/>
        <x:n v="2235"/>
        <x:n v="2655"/>
        <x:n v="2699"/>
        <x:n v="2334"/>
        <x:n v="1618"/>
        <x:n v="1024"/>
        <x:n v="943"/>
        <x:n v="852"/>
        <x:n v="903"/>
        <x:n v="982"/>
        <x:n v="1033"/>
        <x:n v="807"/>
        <x:n v="624"/>
        <x:n v="376"/>
        <x:n v="495"/>
        <x:n v="443"/>
        <x:n v="923"/>
        <x:n v="919"/>
        <x:n v="876"/>
        <x:n v="603"/>
        <x:n v="406"/>
        <x:n v="362"/>
        <x:n v="1354"/>
        <x:n v="1653"/>
        <x:n v="1517"/>
        <x:n v="1209"/>
        <x:n v="641"/>
        <x:n v="744"/>
        <x:n v="468"/>
        <x:n v="1312"/>
        <x:n v="1780"/>
        <x:n v="1458"/>
        <x:n v="1015"/>
        <x:n v="618"/>
        <x:n v="581"/>
        <x:n v="5579"/>
        <x:n v="9407"/>
        <x:n v="10914"/>
        <x:n v="10321"/>
        <x:n v="9059"/>
        <x:n v="6918"/>
        <x:n v="4556"/>
        <x:n v="5519"/>
        <x:n v="9113"/>
        <x:n v="12140"/>
        <x:n v="9815"/>
        <x:n v="7533"/>
        <x:n v="4865"/>
        <x:n v="4675"/>
        <x:n v="2762"/>
        <x:n v="4637"/>
        <x:n v="5157"/>
        <x:n v="4726"/>
        <x:n v="4040"/>
        <x:n v="1871"/>
        <x:n v="2302"/>
        <x:n v="1477"/>
        <x:n v="4302"/>
        <x:n v="5848"/>
        <x:n v="5581"/>
        <x:n v="4440"/>
        <x:n v="3384"/>
        <x:n v="1975"/>
        <x:n v="1006"/>
        <x:n v="1268"/>
        <x:n v="1107"/>
        <x:n v="1142"/>
        <x:n v="1100"/>
        <x:n v="601"/>
        <x:n v="676"/>
        <x:n v="439"/>
        <x:n v="1053"/>
        <x:n v="1096"/>
        <x:n v="977"/>
        <x:n v="850"/>
        <x:n v="582"/>
        <x:n v="546"/>
        <x:n v="1756"/>
        <x:n v="3369"/>
        <x:n v="4050"/>
        <x:n v="3584"/>
        <x:n v="2940"/>
        <x:n v="2046"/>
        <x:n v="1270"/>
        <x:n v="1626"/>
        <x:n v="1038"/>
        <x:n v="3249"/>
        <x:n v="4563"/>
        <x:n v="4485"/>
        <x:n v="3463"/>
        <x:n v="2534"/>
        <x:n v="1429"/>
        <x:n v="299"/>
        <x:n v="520"/>
        <x:n v="605"/>
        <x:n v="514"/>
        <x:n v="463"/>
        <x:n v="363"/>
        <x:n v="237"/>
        <x:n v="270"/>
        <x:n v="199"/>
        <x:n v="609"/>
        <x:n v="728"/>
        <x:n v="687"/>
        <x:n v="552"/>
        <x:n v="399"/>
        <x:n v="280"/>
        <x:n v="275"/>
        <x:n v="1255"/>
        <x:n v="2116"/>
        <x:n v="2565"/>
        <x:n v="2512"/>
        <x:n v="2237"/>
        <x:n v="1769"/>
        <x:n v="1455"/>
        <x:n v="2049"/>
        <x:n v="2732"/>
        <x:n v="2386"/>
        <x:n v="1876"/>
        <x:n v="1181"/>
        <x:n v="1197"/>
        <x:n v="625"/>
        <x:n v="1070"/>
        <x:n v="1332"/>
        <x:n v="1229"/>
        <x:n v="1104"/>
        <x:n v="916"/>
        <x:n v="549"/>
        <x:n v="722"/>
        <x:n v="410"/>
        <x:n v="1139"/>
        <x:n v="1467"/>
        <x:n v="1438"/>
        <x:n v="1185"/>
        <x:n v="912"/>
        <x:n v="666"/>
        <x:n v="590"/>
        <x:n v="638"/>
        <x:n v="1064"/>
        <x:n v="1340"/>
        <x:n v="1215"/>
        <x:n v="905"/>
        <x:n v="770"/>
        <x:n v="452"/>
        <x:n v="1014"/>
        <x:n v="1365"/>
        <x:n v="1349"/>
        <x:n v="1252"/>
        <x:n v="962"/>
        <x:n v="639"/>
        <x:n v="3350"/>
        <x:n v="5216"/>
        <x:n v="5958"/>
        <x:n v="5344"/>
        <x:n v="4373"/>
        <x:n v="3402"/>
        <x:n v="2228"/>
        <x:n v="2759"/>
        <x:n v="2330"/>
        <x:n v="5597"/>
        <x:n v="6835"/>
        <x:n v="6592"/>
        <x:n v="5204"/>
        <x:n v="3773"/>
        <x:n v="2464"/>
        <x:n v="894"/>
        <x:n v="1302"/>
        <x:n v="1496"/>
        <x:n v="1330"/>
        <x:n v="1082"/>
        <x:n v="877"/>
        <x:n v="652"/>
        <x:n v="663"/>
        <x:n v="1451"/>
        <x:n v="1733"/>
        <x:n v="1744"/>
        <x:n v="1358"/>
        <x:n v="995"/>
        <x:n v="648"/>
        <x:n v="2805"/>
        <x:n v="3242"/>
        <x:n v="2794"/>
        <x:n v="2301"/>
        <x:n v="1683"/>
        <x:n v="1146"/>
        <x:n v="1459"/>
        <x:n v="1182"/>
        <x:n v="2957"/>
        <x:n v="3675"/>
        <x:n v="3535"/>
        <x:n v="1914"/>
        <x:n v="1248"/>
        <x:n v="1188"/>
        <x:n v="710"/>
        <x:n v="1109"/>
        <x:n v="990"/>
        <x:n v="842"/>
        <x:n v="1189"/>
        <x:n v="1427"/>
        <x:n v="1127"/>
        <x:n v="864"/>
        <x:n v="568"/>
        <x:n v="523"/>
        <x:n v="58924"/>
        <x:n v="88046"/>
        <x:n v="92033"/>
        <x:n v="85680"/>
        <x:n v="71628"/>
        <x:n v="51777"/>
        <x:n v="31379"/>
        <x:n v="15749"/>
        <x:n v="30777"/>
        <x:n v="76899"/>
        <x:n v="92713"/>
        <x:n v="86380"/>
        <x:n v="72782"/>
        <x:n v="53137"/>
        <x:n v="31296"/>
        <x:n v="15821"/>
        <x:n v="36999"/>
        <x:n v="52293"/>
        <x:n v="52488"/>
        <x:n v="48796"/>
        <x:n v="41182"/>
        <x:n v="29611"/>
        <x:n v="18115"/>
        <x:n v="9011"/>
        <x:n v="18891"/>
        <x:n v="44626"/>
        <x:n v="52540"/>
        <x:n v="48414"/>
        <x:n v="41251"/>
        <x:n v="30666"/>
        <x:n v="18181"/>
        <x:n v="730"/>
        <x:n v="961"/>
        <x:n v="991"/>
        <x:n v="955"/>
        <x:n v="711"/>
        <x:n v="542"/>
        <x:n v="302"/>
        <x:n v="131"/>
        <x:n v="415"/>
        <x:n v="897"/>
        <x:n v="1030"/>
        <x:n v="737"/>
        <x:n v="496"/>
        <x:n v="310"/>
        <x:n v="146"/>
        <x:n v="18458"/>
        <x:n v="25883"/>
        <x:n v="25217"/>
        <x:n v="24171"/>
        <x:n v="21631"/>
        <x:n v="15960"/>
        <x:n v="10059"/>
        <x:n v="5100"/>
        <x:n v="8916"/>
        <x:n v="21814"/>
        <x:n v="25065"/>
        <x:n v="22896"/>
        <x:n v="20504"/>
        <x:n v="16214"/>
        <x:n v="9722"/>
        <x:n v="5049"/>
        <x:n v="5644"/>
        <x:n v="7986"/>
        <x:n v="8297"/>
        <x:n v="8152"/>
        <x:n v="7301"/>
        <x:n v="5291"/>
        <x:n v="3382"/>
        <x:n v="1831"/>
        <x:n v="2780"/>
        <x:n v="6938"/>
        <x:n v="7807"/>
        <x:n v="7437"/>
        <x:n v="6870"/>
        <x:n v="5314"/>
        <x:n v="3197"/>
        <x:n v="1656"/>
        <x:n v="1636"/>
        <x:n v="3106"/>
        <x:n v="3877"/>
        <x:n v="4460"/>
        <x:n v="4286"/>
        <x:n v="3348"/>
        <x:n v="2216"/>
        <x:n v="1191"/>
        <x:n v="954"/>
        <x:n v="2631"/>
        <x:n v="3578"/>
        <x:n v="3811"/>
        <x:n v="4049"/>
        <x:n v="3400"/>
        <x:n v="2201"/>
        <x:n v="1256"/>
        <x:n v="6506"/>
        <x:n v="8610"/>
        <x:n v="7110"/>
        <x:n v="6020"/>
        <x:n v="4956"/>
        <x:n v="3505"/>
        <x:n v="1995"/>
        <x:n v="993"/>
        <x:n v="2757"/>
        <x:n v="6916"/>
        <x:n v="7970"/>
        <x:n v="6540"/>
        <x:n v="5175"/>
        <x:n v="3804"/>
        <x:n v="2100"/>
        <x:n v="1041"/>
        <x:n v="4672"/>
        <x:n v="6181"/>
        <x:n v="5933"/>
        <x:n v="5539"/>
        <x:n v="5088"/>
        <x:n v="3816"/>
        <x:n v="2466"/>
        <x:n v="1085"/>
        <x:n v="2425"/>
        <x:n v="5329"/>
        <x:n v="5710"/>
        <x:n v="5108"/>
        <x:n v="4410"/>
        <x:n v="3696"/>
        <x:n v="2224"/>
        <x:n v="3610"/>
        <x:n v="5273"/>
        <x:n v="5401"/>
        <x:n v="4716"/>
        <x:n v="3792"/>
        <x:n v="2611"/>
        <x:n v="1561"/>
        <x:n v="2005"/>
        <x:n v="4480"/>
        <x:n v="5433"/>
        <x:n v="4844"/>
        <x:n v="3999"/>
        <x:n v="759"/>
        <x:n v="1857"/>
        <x:n v="1802"/>
        <x:n v="1403"/>
        <x:n v="1001"/>
        <x:n v="537"/>
        <x:n v="268"/>
        <x:n v="645"/>
        <x:n v="2096"/>
        <x:n v="1822"/>
        <x:n v="1523"/>
        <x:n v="1028"/>
        <x:n v="295"/>
        <x:n v="1317"/>
        <x:n v="1553"/>
        <x:n v="1122"/>
        <x:n v="705"/>
        <x:n v="355"/>
        <x:n v="176"/>
        <x:n v="917"/>
        <x:n v="1747"/>
        <x:n v="1811"/>
        <x:n v="1594"/>
        <x:n v="1178"/>
        <x:n v="805"/>
        <x:n v="434"/>
        <x:n v="201"/>
        <x:n v="273"/>
        <x:n v="602"/>
        <x:n v="580"/>
        <x:n v="483"/>
        <x:n v="382"/>
        <x:n v="264"/>
        <x:n v="145"/>
        <x:n v="208"/>
        <x:n v="510"/>
        <x:n v="615"/>
        <x:n v="608"/>
        <x:n v="497"/>
        <x:n v="261"/>
        <x:n v="130"/>
        <x:n v="2073"/>
        <x:n v="2717"/>
        <x:n v="2485"/>
        <x:n v="2015"/>
        <x:n v="1479"/>
        <x:n v="872"/>
        <x:n v="946"/>
        <x:n v="2195"/>
        <x:n v="2698"/>
        <x:n v="2684"/>
        <x:n v="1475"/>
        <x:n v="3563"/>
        <x:n v="5092"/>
        <x:n v="4897"/>
        <x:n v="4220"/>
        <x:n v="3078"/>
        <x:n v="2118"/>
        <x:n v="1241"/>
        <x:n v="647"/>
        <x:n v="1891"/>
        <x:n v="4132"/>
        <x:n v="5007"/>
        <x:n v="4593"/>
        <x:n v="3542"/>
        <x:n v="2304"/>
        <x:n v="1345"/>
        <x:n v="1536"/>
        <x:n v="1502"/>
        <x:n v="1415"/>
        <x:n v="1177"/>
        <x:n v="732"/>
        <x:n v="390"/>
        <x:n v="521"/>
        <x:n v="1232"/>
        <x:n v="1538"/>
        <x:n v="1369"/>
        <x:n v="1129"/>
        <x:n v="796"/>
        <x:n v="441"/>
        <x:n v="221"/>
        <x:n v="1781"/>
        <x:n v="1854"/>
        <x:n v="1686"/>
        <x:n v="1373"/>
        <x:n v="595"/>
        <x:n v="271"/>
        <x:n v="1401"/>
        <x:n v="1709"/>
        <x:n v="1715"/>
        <x:n v="1405"/>
        <x:n v="978"/>
        <x:n v="627"/>
        <x:n v="1652"/>
        <x:n v="2761"/>
        <x:n v="2514"/>
        <x:n v="1964"/>
        <x:n v="736"/>
        <x:n v="974"/>
        <x:n v="2276"/>
        <x:n v="2683"/>
        <x:n v="2583"/>
        <x:n v="1503"/>
        <x:n v="826"/>
        <x:n v="2680"/>
        <x:n v="2864"/>
        <x:n v="2936"/>
        <x:n v="2433"/>
        <x:n v="1750"/>
        <x:n v="1203"/>
        <x:n v="535"/>
        <x:n v="832"/>
        <x:n v="2273"/>
        <x:n v="2855"/>
        <x:n v="2763"/>
        <x:n v="2581"/>
        <x:n v="1865"/>
        <x:n v="678"/>
        <x:n v="13935"/>
        <x:n v="22439"/>
        <x:n v="24452"/>
        <x:n v="22994"/>
        <x:n v="18706"/>
        <x:n v="13620"/>
        <x:n v="8236"/>
        <x:n v="4147"/>
        <x:n v="7235"/>
        <x:n v="19945"/>
        <x:n v="24508"/>
        <x:n v="23131"/>
        <x:n v="19509"/>
        <x:n v="13692"/>
        <x:n v="7951"/>
        <x:n v="1386"/>
        <x:n v="2297"/>
        <x:n v="2554"/>
        <x:n v="2337"/>
        <x:n v="1875"/>
        <x:n v="1375"/>
        <x:n v="863"/>
        <x:n v="411"/>
        <x:n v="743"/>
        <x:n v="2493"/>
        <x:n v="2448"/>
        <x:n v="1960"/>
        <x:n v="1417"/>
        <x:n v="797"/>
        <x:n v="398"/>
        <x:n v="5716"/>
        <x:n v="9729"/>
        <x:n v="10399"/>
        <x:n v="9727"/>
        <x:n v="7826"/>
        <x:n v="5540"/>
        <x:n v="3380"/>
        <x:n v="1685"/>
        <x:n v="2869"/>
        <x:n v="8684"/>
        <x:n v="10715"/>
        <x:n v="9970"/>
        <x:n v="8319"/>
        <x:n v="5717"/>
        <x:n v="3313"/>
        <x:n v="1562"/>
        <x:n v="812"/>
        <x:n v="1118"/>
        <x:n v="1355"/>
        <x:n v="1680"/>
        <x:n v="1659"/>
        <x:n v="1164"/>
        <x:n v="774"/>
        <x:n v="393"/>
        <x:n v="371"/>
        <x:n v="994"/>
        <x:n v="1180"/>
        <x:n v="1292"/>
        <x:n v="1391"/>
        <x:n v="1148"/>
        <x:n v="327"/>
        <x:n v="4904"/>
        <x:n v="8611"/>
        <x:n v="9044"/>
        <x:n v="8047"/>
        <x:n v="6167"/>
        <x:n v="4376"/>
        <x:n v="2606"/>
        <x:n v="7690"/>
        <x:n v="9535"/>
        <x:n v="8678"/>
        <x:n v="6928"/>
        <x:n v="4569"/>
        <x:n v="2659"/>
        <x:n v="1235"/>
        <x:n v="998"/>
        <x:n v="2106"/>
        <x:n v="1947"/>
        <x:n v="1431"/>
        <x:n v="882"/>
        <x:n v="472"/>
        <x:n v="1868"/>
        <x:n v="2458"/>
        <x:n v="2367"/>
        <x:n v="2019"/>
        <x:n v="1468"/>
        <x:n v="460"/>
        <x:n v="3477"/>
        <x:n v="3667"/>
        <x:n v="3354"/>
        <x:n v="2868"/>
        <x:n v="2196"/>
        <x:n v="1283"/>
        <x:n v="1213"/>
        <x:n v="3165"/>
        <x:n v="3568"/>
        <x:n v="3317"/>
        <x:n v="2760"/>
        <x:n v="2055"/>
        <x:n v="1242"/>
        <x:n v="643"/>
        <x:n v="617"/>
        <x:n v="816"/>
        <x:n v="709"/>
        <x:n v="540"/>
        <x:n v="296"/>
        <x:n v="165"/>
        <x:n v="276"/>
        <x:n v="607"/>
        <x:n v="739"/>
        <x:n v="704"/>
        <x:n v="344"/>
        <x:n v="167"/>
        <x:n v="1948"/>
        <x:n v="2733"/>
        <x:n v="2851"/>
        <x:n v="2558"/>
        <x:n v="2159"/>
        <x:n v="987"/>
        <x:n v="462"/>
        <x:n v="937"/>
        <x:n v="2865"/>
        <x:n v="2578"/>
        <x:n v="2056"/>
        <x:n v="1506"/>
        <x:n v="898"/>
        <x:n v="476"/>
        <x:n v="731"/>
        <x:n v="1245"/>
        <x:n v="1357"/>
        <x:n v="1319"/>
        <x:n v="1095"/>
        <x:n v="798"/>
        <x:n v="466"/>
        <x:n v="253"/>
        <x:n v="1441"/>
        <x:n v="1323"/>
        <x:n v="1174"/>
        <x:n v="862"/>
        <x:n v="500"/>
        <x:n v="965"/>
        <x:n v="1480"/>
        <x:n v="1637"/>
        <x:n v="1337"/>
        <x:n v="320"/>
        <x:n v="576"/>
        <x:n v="1627"/>
        <x:n v="586"/>
        <x:n v="301"/>
        <x:n v="1574"/>
        <x:n v="2105"/>
        <x:n v="2374"/>
        <x:n v="2270"/>
        <x:n v="1758"/>
        <x:n v="1279"/>
        <x:n v="754"/>
        <x:n v="379"/>
        <x:n v="769"/>
        <x:n v="1874"/>
        <x:n v="2206"/>
        <x:n v="2178"/>
        <x:n v="1230"/>
        <x:n v="688"/>
        <x:n v="359"/>
        <x:n v="847"/>
        <x:n v="915"/>
        <x:n v="716"/>
        <x:n v="527"/>
        <x:n v="278"/>
        <x:n v="369"/>
        <x:n v="783"/>
        <x:n v="771"/>
        <x:n v="746"/>
        <x:n v="696"/>
        <x:n v="274"/>
        <x:n v="123"/>
        <x:n v="809"/>
        <x:n v="1258"/>
        <x:n v="1471"/>
        <x:n v="1042"/>
        <x:n v="752"/>
        <x:n v="248"/>
        <x:n v="400"/>
        <x:n v="1091"/>
        <x:n v="1435"/>
        <x:n v="1432"/>
        <x:n v="1192"/>
        <x:n v="414"/>
        <x:n v="236"/>
        <x:n v="5004"/>
        <x:n v="8682"/>
        <x:n v="9888"/>
        <x:n v="9244"/>
        <x:n v="8007"/>
        <x:n v="5821"/>
        <x:n v="3469"/>
        <x:n v="1867"/>
        <x:n v="7842"/>
        <x:n v="10236"/>
        <x:n v="9752"/>
        <x:n v="8019"/>
        <x:n v="5987"/>
        <x:n v="3528"/>
        <x:n v="1850"/>
        <x:n v="2471"/>
        <x:n v="4280"/>
        <x:n v="4666"/>
        <x:n v="4241"/>
        <x:n v="3571"/>
        <x:n v="2504"/>
        <x:n v="1450"/>
        <x:n v="4991"/>
        <x:n v="4630"/>
        <x:n v="3686"/>
        <x:n v="2716"/>
        <x:n v="1564"/>
        <x:n v="844"/>
        <x:n v="1183"/>
        <x:n v="971"/>
        <x:n v="782"/>
        <x:n v="473"/>
        <x:n v="266"/>
        <x:n v="360"/>
        <x:n v="966"/>
        <x:n v="1163"/>
        <x:n v="942"/>
        <x:n v="458"/>
        <x:n v="227"/>
        <x:n v="3097"/>
        <x:n v="3649"/>
        <x:n v="3211"/>
        <x:n v="2600"/>
        <x:n v="1722"/>
        <x:n v="875"/>
        <x:n v="2793"/>
        <x:n v="3828"/>
        <x:n v="3688"/>
        <x:n v="2834"/>
        <x:n v="2009"/>
        <x:n v="1106"/>
        <x:n v="585"/>
        <x:n v="480"/>
        <x:n v="558"/>
        <x:n v="407"/>
        <x:n v="305"/>
        <x:n v="178"/>
        <x:n v="88"/>
        <x:n v="162"/>
        <x:n v="562"/>
        <x:n v="453"/>
        <x:n v="198"/>
        <x:n v="115"/>
        <x:n v="1123"/>
        <x:n v="1922"/>
        <x:n v="2210"/>
        <x:n v="1939"/>
        <x:n v="1449"/>
        <x:n v="900"/>
        <x:n v="1708"/>
        <x:n v="2259"/>
        <x:n v="1889"/>
        <x:n v="1460"/>
        <x:n v="841"/>
        <x:n v="570"/>
        <x:n v="996"/>
        <x:n v="1207"/>
        <x:n v="1119"/>
        <x:n v="986"/>
        <x:n v="422"/>
        <x:n v="341"/>
        <x:n v="1218"/>
        <x:n v="1154"/>
        <x:n v="941"/>
        <x:n v="721"/>
        <x:n v="464"/>
        <x:n v="220"/>
        <x:n v="1004"/>
        <x:n v="1211"/>
        <x:n v="773"/>
        <x:n v="519"/>
        <x:n v="256"/>
        <x:n v="378"/>
        <x:n v="1133"/>
        <x:n v="1050"/>
        <x:n v="780"/>
        <x:n v="461"/>
        <x:n v="249"/>
        <x:n v="5205"/>
        <x:n v="4646"/>
        <x:n v="3733"/>
        <x:n v="2725"/>
        <x:n v="1559"/>
        <x:n v="4486"/>
        <x:n v="5429"/>
        <x:n v="5083"/>
        <x:n v="4003"/>
        <x:n v="2792"/>
        <x:n v="755"/>
        <x:n v="1195"/>
        <x:n v="948"/>
        <x:n v="421"/>
        <x:n v="196"/>
        <x:n v="543"/>
        <x:n v="1170"/>
        <x:n v="1372"/>
        <x:n v="1363"/>
        <x:n v="451"/>
        <x:n v="217"/>
        <x:n v="1520"/>
        <x:n v="2435"/>
        <x:n v="2366"/>
        <x:n v="1907"/>
        <x:n v="1314"/>
        <x:n v="756"/>
        <x:n v="333"/>
        <x:n v="940"/>
        <x:n v="2354"/>
        <x:n v="2887"/>
        <x:n v="2709"/>
        <x:n v="2067"/>
        <x:n v="1377"/>
        <x:n v="1002"/>
        <x:n v="1088"/>
        <x:n v="878"/>
        <x:n v="195"/>
        <x:n v="1011"/>
        <x:n v="883"/>
        <x:n v="657"/>
        <x:n v="175"/>
        <x:n v="1766"/>
        <x:n v="2090"/>
        <x:n v="2221"/>
        <x:n v="2128"/>
        <x:n v="3205"/>
        <x:n v="7132"/>
        <x:n v="8998"/>
        <x:n v="9351"/>
        <x:n v="8484"/>
        <x:n v="6602"/>
        <x:n v="4470"/>
        <x:n v="921"/>
        <x:n v="1010"/>
        <x:n v="1214"/>
        <x:n v="1228"/>
        <x:n v="1190"/>
        <x:n v="1114"/>
        <x:n v="970"/>
        <x:n v="511"/>
        <x:n v="1827"/>
        <x:n v="3952"/>
        <x:n v="4953"/>
        <x:n v="5074"/>
        <x:n v="4677"/>
        <x:n v="2409"/>
        <x:n v="1448"/>
        <x:n v="22"/>
        <x:n v="23"/>
        <x:n v="25"/>
        <x:n v="38"/>
        <x:n v="24"/>
        <x:n v="4"/>
        <x:n v="52"/>
        <x:n v="94"/>
        <x:n v="148"/>
        <x:n v="84"/>
        <x:n v="60"/>
        <x:n v="571"/>
        <x:n v="610"/>
        <x:n v="588"/>
        <x:n v="536"/>
        <x:n v="297"/>
        <x:n v="1711"/>
        <x:n v="1765"/>
        <x:n v="1774"/>
        <x:n v="1461"/>
        <x:n v="1031"/>
        <x:n v="210"/>
        <x:n v="213"/>
        <x:n v="258"/>
        <x:n v="252"/>
        <x:n v="153"/>
        <x:n v="396"/>
        <x:n v="538"/>
        <x:n v="597"/>
        <x:n v="352"/>
        <x:n v="30"/>
        <x:n v="49"/>
        <x:n v="65"/>
        <x:n v="67"/>
        <x:n v="68"/>
        <x:n v="34"/>
        <x:n v="55"/>
        <x:n v="86"/>
        <x:n v="134"/>
        <x:n v="190"/>
        <x:n v="222"/>
        <x:n v="116"/>
        <x:n v="154"/>
        <x:n v="128"/>
        <x:n v="117"/>
        <x:n v="74"/>
        <x:n v="77"/>
        <x:n v="42"/>
        <x:n v="191"/>
        <x:n v="503"/>
        <x:n v="448"/>
        <x:n v="214"/>
        <x:n v="95"/>
        <x:n v="143"/>
        <x:n v="155"/>
        <x:n v="141"/>
        <x:n v="126"/>
        <x:n v="174"/>
        <x:n v="481"/>
        <x:n v="475"/>
        <x:n v="78"/>
        <x:n v="73"/>
        <x:n v="93"/>
        <x:n v="62"/>
        <x:n v="36"/>
        <x:n v="164"/>
        <x:n v="417"/>
        <x:n v="531"/>
        <x:n v="424"/>
        <x:n v="215"/>
        <x:n v="136"/>
        <x:n v="26"/>
        <x:n v="48"/>
        <x:n v="44"/>
        <x:n v="14"/>
        <x:n v="75"/>
        <x:n v="152"/>
        <x:n v="234"/>
        <x:n v="203"/>
        <x:n v="99"/>
        <x:n v="66"/>
        <x:n v="35"/>
        <x:n v="21"/>
        <x:n v="29"/>
        <x:n v="20"/>
        <x:n v="5"/>
        <x:n v="137"/>
        <x:n v="209"/>
        <x:n v="229"/>
        <x:n v="72"/>
        <x:n v="33"/>
        <x:n v="27"/>
        <x:n v="17"/>
        <x:n v="8"/>
        <x:n v="63"/>
        <x:n v="96"/>
        <x:n v="70"/>
        <x:n v="83"/>
        <x:n v="138"/>
        <x:n v="314"/>
        <x:n v="349"/>
        <x:n v="89"/>
        <x:n v="91"/>
        <x:n v="59"/>
        <x:n v="450"/>
        <x:n v="40"/>
        <x:n v="9"/>
        <x:n v="157"/>
        <x:n v="47"/>
        <x:n v="11"/>
        <x:n v="219"/>
        <x:n v="245"/>
        <x:n v="200"/>
        <x:n v="85"/>
        <x:n v="46"/>
        <x:n v="57"/>
        <x:n v="69"/>
        <x:n v="101"/>
        <x:n v="56"/>
        <x:n v="340"/>
        <x:n v="391"/>
        <x:n v="416"/>
        <x:n v="294"/>
        <x:n v="100"/>
        <x:n v="31"/>
        <x:n v="79"/>
        <x:n v="37"/>
        <x:n v="231"/>
        <x:n v="321"/>
        <x:n v="315"/>
        <x:n v="156"/>
        <x:n v="107"/>
        <x:n v="389"/>
        <x:n v="557"/>
        <x:n v="629"/>
        <x:n v="477"/>
        <x:n v="232"/>
        <x:n v="1740"/>
        <x:n v="2361"/>
        <x:n v="2157"/>
        <x:n v="1670"/>
        <x:n v="630"/>
        <x:n v="64"/>
        <x:n v="53"/>
        <x:n v="224"/>
        <x:n v="129"/>
        <x:n v="147"/>
        <x:n v="218"/>
        <x:n v="194"/>
        <x:n v="160"/>
        <x:n v="228"/>
        <x:n v="438"/>
        <x:n v="212"/>
        <x:n v="50"/>
        <x:n v="28"/>
        <x:n v="41"/>
        <x:n v="112"/>
        <x:n v="127"/>
        <x:n v="158"/>
        <x:n v="98"/>
        <x:n v="82"/>
        <x:n v="118"/>
        <x:n v="151"/>
        <x:n v="135"/>
        <x:n v="110"/>
        <x:n v="187"/>
        <x:n v="502"/>
        <x:n v="693"/>
        <x:n v="660"/>
        <x:n v="166"/>
        <x:n v="39"/>
        <x:n v="298"/>
        <x:n v="255"/>
        <x:n v="142"/>
        <x:n v="81"/>
        <x:n v="87"/>
        <x:n v="140"/>
        <x:n v="313"/>
        <x:n v="383"/>
        <x:n v="347"/>
        <x:n v="173"/>
        <x:n v="32"/>
        <x:n v="13"/>
        <x:n v="51"/>
        <x:n v="54"/>
        <x:n v="61"/>
        <x:n v="235"/>
        <x:n v="292"/>
        <x:n v="283"/>
        <x:n v="163"/>
        <x:n v="121"/>
        <x:n v="19"/>
        <x:n v="124"/>
        <x:n v="45"/>
        <x:n v="177"/>
        <x:n v="102"/>
        <x:n v="239"/>
        <x:n v="80"/>
        <x:n v="10"/>
        <x:n v="119"/>
        <x:n v="139"/>
        <x:n v="161"/>
        <x:n v="286"/>
        <x:n v="250"/>
        <x:n v="332"/>
        <x:n v="745"/>
        <x:n v="992"/>
        <x:n v="1043"/>
        <x:n v="772"/>
        <x:n v="289"/>
        <x:n v="92"/>
        <x:n v="122"/>
        <x:n v="109"/>
        <x:n v="318"/>
        <x:n v="447"/>
        <x:n v="330"/>
        <x:n v="16"/>
        <x:n v="395"/>
        <x:n v="353"/>
        <x:n v="7"/>
        <x:n v="6"/>
        <x:n v="58"/>
        <x:n v="246"/>
        <x:n v="272"/>
        <x:n v="12"/>
        <x:n v="133"/>
        <x:n v="114"/>
        <x:n v="184"/>
        <x:n v="207"/>
        <x:n v="76"/>
        <x:n v="695"/>
        <x:n v="835"/>
        <x:n v="685"/>
        <x:n v="345"/>
        <x:n v="183"/>
        <x:n v="192"/>
        <x:n v="225"/>
        <x:n v="120"/>
        <x:n v="90"/>
        <x:n v="386"/>
        <x:n v="494"/>
        <x:n v="364"/>
        <x:n v="288"/>
        <x:n v="149"/>
        <x:n v="172"/>
        <x:n v="103"/>
        <x:n v="43"/>
        <x:n v="4540"/>
        <x:n v="6129"/>
        <x:n v="8796"/>
        <x:n v="8641"/>
        <x:n v="7461"/>
        <x:n v="7733"/>
        <x:n v="8519"/>
        <x:n v="31721"/>
        <x:n v="2519"/>
        <x:n v="8783"/>
        <x:n v="9802"/>
        <x:n v="8257"/>
        <x:n v="7540"/>
        <x:n v="7667"/>
        <x:n v="22402"/>
        <x:n v="2785"/>
        <x:n v="3613"/>
        <x:n v="5120"/>
        <x:n v="4992"/>
        <x:n v="4242"/>
        <x:n v="4380"/>
        <x:n v="4735"/>
        <x:n v="17381"/>
        <x:n v="3189"/>
        <x:n v="4988"/>
        <x:n v="5614"/>
        <x:n v="4730"/>
        <x:n v="4264"/>
        <x:n v="4364"/>
        <x:n v="12837"/>
        <x:n v="108"/>
        <x:n v="1434"/>
        <x:n v="2331"/>
        <x:n v="2281"/>
        <x:n v="2396"/>
        <x:n v="2575"/>
        <x:n v="9755"/>
        <x:n v="670"/>
        <x:n v="2054"/>
        <x:n v="2411"/>
        <x:n v="2107"/>
        <x:n v="7069"/>
        <x:n v="488"/>
        <x:n v="748"/>
        <x:n v="899"/>
        <x:n v="944"/>
        <x:n v="5503"/>
        <x:n v="789"/>
        <x:n v="778"/>
        <x:n v="806"/>
        <x:n v="3138"/>
        <x:n v="445"/>
        <x:n v="1593"/>
        <x:n v="238"/>
        <x:n v="413"/>
        <x:n v="387"/>
        <x:n v="358"/>
        <x:n v="374"/>
        <x:n v="593"/>
        <x:n v="469"/>
        <x:n v="575"/>
        <x:n v="650"/>
        <x:n v="513"/>
        <x:n v="504"/>
        <x:n v="285"/>
        <x:n v="430"/>
        <x:n v="550"/>
        <x:n v="522"/>
        <x:n v="616"/>
        <x:n v="1462"/>
        <x:n v="491"/>
        <x:n v="1338"/>
        <x:n v="243"/>
        <x:n v="350"/>
        <x:n v="307"/>
        <x:n v="331"/>
        <x:n v="370"/>
        <x:n v="851"/>
        <x:n v="180"/>
        <x:n v="170"/>
        <x:n v="111"/>
        <x:n v="159"/>
        <x:n v="105"/>
        <x:n v="392"/>
        <x:n v="211"/>
        <x:n v="265"/>
        <x:n v="259"/>
        <x:n v="263"/>
        <x:n v="206"/>
        <x:n v="226"/>
        <x:n v="757"/>
        <x:n v="405"/>
        <x:n v="427"/>
        <x:n v="306"/>
        <x:n v="308"/>
        <x:n v="312"/>
        <x:n v="976"/>
        <x:n v="566"/>
        <x:n v="815"/>
        <x:n v="125"/>
        <x:n v="484"/>
        <x:n v="169"/>
        <x:n v="293"/>
        <x:n v="171"/>
        <x:n v="223"/>
        <x:n v="254"/>
        <x:n v="269"/>
        <x:n v="242"/>
        <x:n v="981"/>
        <x:n v="300"/>
        <x:n v="260"/>
        <x:n v="205"/>
        <x:n v="366"/>
        <x:n v="361"/>
        <x:n v="838"/>
        <x:n v="326"/>
        <x:n v="241"/>
        <x:n v="240"/>
        <x:n v="1049"/>
        <x:n v="2310"/>
        <x:n v="2012"/>
        <x:n v="2036"/>
        <x:n v="2371"/>
        <x:n v="8825"/>
        <x:n v="569"/>
        <x:n v="2312"/>
        <x:n v="2530"/>
        <x:n v="2180"/>
        <x:n v="2032"/>
        <x:n v="5674"/>
        <x:n v="577"/>
        <x:n v="662"/>
        <x:n v="859"/>
        <x:n v="3483"/>
        <x:n v="574"/>
        <x:n v="828"/>
        <x:n v="795"/>
        <x:n v="2307"/>
        <x:n v="247"/>
        <x:n v="1147"/>
        <x:n v="71"/>
        <x:n v="181"/>
        <x:n v="544"/>
        <x:n v="592"/>
        <x:n v="2336"/>
        <x:n v="813"/>
        <x:n v="861"/>
        <x:n v="712"/>
        <x:n v="600"/>
        <x:n v="1660"/>
        <x:n v="251"/>
        <x:n v="1060"/>
        <x:n v="244"/>
        <x:n v="185"/>
        <x:n v="599"/>
        <x:n v="1339"/>
        <x:n v="281"/>
        <x:n v="372"/>
        <x:n v="338"/>
        <x:n v="323"/>
        <x:n v="490"/>
        <x:n v="186"/>
        <x:n v="849"/>
        <x:n v="204"/>
        <x:n v="548"/>
        <x:n v="132"/>
        <x:n v="528"/>
        <x:n v="365"/>
        <x:n v="182"/>
        <x:n v="188"/>
        <x:n v="113"/>
        <x:n v="202"/>
        <x:n v="837"/>
        <x:n v="518"/>
        <x:n v="486"/>
        <x:n v="564"/>
        <x:n v="860"/>
        <x:n v="766"/>
        <x:n v="887"/>
        <x:n v="3556"/>
        <x:n v="526"/>
        <x:n v="1022"/>
        <x:n v="831"/>
        <x:n v="2536"/>
        <x:n v="357"/>
        <x:n v="1453"/>
        <x:n v="325"/>
        <x:n v="1044"/>
        <x:n v="402"/>
        <x:n v="336"/>
        <x:n v="339"/>
        <x:n v="233"/>
        <x:n v="958"/>
        <x:n v="216"/>
        <x:n v="665"/>
        <x:n v="106"/>
        <x:n v="479"/>
        <x:n v="470"/>
        <x:n v="1959"/>
        <x:n v="636"/>
        <x:n v="516"/>
        <x:n v="104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