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2df5f2646e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051ec3c8f43c58267a4689811e222.psmdcp" Id="R7a8b617b6955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<x:sst xmlns:x="http://schemas.openxmlformats.org/spreadsheetml/2006/main">
  <x:si>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</x:si>
  <x:si>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</x:si>
  <x:si>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GWA03</x:t>
  </x:si>
  <x:si>
    <x:t>Name</x:t>
  </x:si>
  <x:si>
    <x:t>Number and Capacity of Recovery and Disposal Facilities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</x:si>
  <x:si>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</x:si>
  <x:si>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</x:si>
  <x:si>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</x:si>
  <x:si>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</x:si>
  <x:si>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</x:si>
  <x:si>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</x:si>
  <x:si>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</x:si>
  <x:si>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https://ws.cso.ie/public/api.restful/PxStat.Data.Cube_API.ReadDataset/GWA03/XLSX/2007/en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</x:si>
  <x:si>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</x:si>
  <x:si>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</x:si>
  <x:si>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</x:si>
  <x:si>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</x:si>
  <x:si>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</x:si>
  <x:si>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</x:si>
  <x:si>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</x:si>
  <x:si>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</x:si>
  <x:si>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</x:si>
  <x:si>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</x:si>
  <x:si>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</x:si>
  <x:si>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</x:si>
  <x:si>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</x:si>
  <x:si>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</x:si>
  <x:si>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</x:si>
  <x:si>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</x:si>
  <x:si>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</x:si>
  <x:si>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</x:si>
  <x:si>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</x:si>
  <x:si>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</x:si>
  <x:si>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</x:si>
  <x:si>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</x:si>
  <x:si>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</x:si>
  <x:si>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</x:si>
  <x:si>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</x:si>
  <x:si>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</x:si>
  <x:si>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</x:si>
  <x:si>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</x:si>
  <x:si>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</x:si>
  <x:si>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</x:si>
  <x:si>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</x:si>
  <x:si>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</x:si>
  <x:si>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C04252V05026</x:t>
  </x:si>
  <x:si>
    <x:t>Waste Management Operation</x:t>
  </x:si>
  <x:si>
    <x:t>UNIT</x:t>
  </x:si>
  <x:si>
    <x:t>VALUE</x:t>
  </x:si>
  <x:si>
    <x:t>GWA03C01</x:t>
  </x:si>
  <x:si>
    <x:t>Capacity</x:t>
  </x:si>
  <x:si>
    <x:t>2004</x:t>
  </x:si>
  <x:si>
    <x:t>-</x:t>
  </x:si>
  <x:si>
    <x:t>Ireland</x:t>
  </x:si>
  <x:si>
    <x:t>100</x:t>
  </x:si>
  <x:si>
    <x:t>Disposal - landfill and other (D1-D7, D12)[DSP_L_OTH]</x:t>
  </x:si>
  <x:si>
    <x:t>Tonnes per year</x:t>
  </x:si>
  <x:si>
    <x:t>110</x:t>
  </x:si>
  <x:si>
    <x:t>Disposal - landfill (D1, D5, D12)[DSP_L]</x:t>
  </x:si>
  <x:si>
    <x:t>111</x:t>
  </x:si>
  <x:si>
    <x:t>Disposal - landfill for hazardous waste[DSP_LH]</x:t>
  </x:si>
  <x:si>
    <x:t>112</x:t>
  </x:si>
  <x:si>
    <x:t>Disposal - landfill for non-hazardous waste[DSP_LNH]</x:t>
  </x:si>
  <x:si>
    <x:t>113</x:t>
  </x:si>
  <x:si>
    <x:t>Disposal - landfill for inert waste[DSP_LIN]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</x:si>
  <x:si>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</x:si>
  <x:si>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</x:si>
  <x:si>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</x:si>
  <x:si>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</x:si>
  <x:si>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</x:si>
  <x:si>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</x:si>
  <x:si>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</x:si>
  <x:si>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</x:si>
  <x:si>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</x:si>
  <x:si>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</x:si>
  <x:si>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</x:si>
  <x:si>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</x:si>
  <x:si>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</x:si>
  <x:si>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</x:si>
  <x:si>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</x:si>
  <x:si>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</x:si>
  <x:si>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</x:si>
  <x:si>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</x:si>
  <x:si>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</x:si>
  <x:si>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</x:si>
  <x:si>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</x:si>
  <x:si>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</x:si>
  <x:si>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</x:si>
  <x:si>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</x:si>
  <x:si>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</x:si>
  <x:si>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</x:si>
  <x:si>
    <x:t>GWA03C02</x:t>
  </x:si>
  <x:si>
    <x:t>Rest capacity</x:t>
  </x:si>
  <x:si>
    <x:t>Cubic metres</x:t>
  </x:si>
  <x:si>
    <x:t>GWA03C03</x:t>
  </x:si>
  <x:si>
    <x:t>Facilities</x:t>
  </x:si>
  <x:si>
    <x:t>Number</x:t>
  </x:si>
  <x:si>
    <x:t>GWA03C04</x:t>
  </x:si>
  <x:si>
    <x:t>Closed facilities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</x:si>
</x:sst>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52V050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Waste Management Ope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52V05026"/>
    <x:tableColumn id="8" name="Waste Management Ope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49.139196" style="0" customWidth="1"/>
    <x:col min="9" max="9" width="15.282054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79</x:v>
      </x:c>
      <x:c r="F75" s="0" t="s">
        <x:v>80</x:v>
      </x:c>
      <x:c r="G75" s="0" t="s">
        <x:v>69</x:v>
      </x:c>
      <x:c r="H75" s="0" t="s">
        <x:v>70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71</x:v>
      </x:c>
      <x:c r="H87" s="0" t="s">
        <x:v>72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73</x:v>
      </x:c>
      <x:c r="H88" s="0" t="s">
        <x:v>74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79</x:v>
      </x:c>
      <x:c r="F118" s="0" t="s">
        <x:v>80</x:v>
      </x:c>
      <x:c r="G118" s="0" t="s">
        <x:v>67</x:v>
      </x:c>
      <x:c r="H118" s="0" t="s">
        <x:v>68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79</x:v>
      </x:c>
      <x:c r="F119" s="0" t="s">
        <x:v>80</x:v>
      </x:c>
      <x:c r="G119" s="0" t="s">
        <x:v>69</x:v>
      </x:c>
      <x:c r="H119" s="0" t="s">
        <x:v>70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79</x:v>
      </x:c>
      <x:c r="F122" s="0" t="s">
        <x:v>80</x:v>
      </x:c>
      <x:c r="G122" s="0" t="s">
        <x:v>75</x:v>
      </x:c>
      <x:c r="H122" s="0" t="s">
        <x:v>76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81</x:v>
      </x:c>
      <x:c r="F212" s="0" t="s">
        <x:v>82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81</x:v>
      </x:c>
      <x:c r="F213" s="0" t="s">
        <x:v>82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81</x:v>
      </x:c>
      <x:c r="F214" s="0" t="s">
        <x:v>82</x:v>
      </x:c>
      <x:c r="G214" s="0" t="s">
        <x:v>61</x:v>
      </x:c>
      <x:c r="H214" s="0" t="s">
        <x:v>62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81</x:v>
      </x:c>
      <x:c r="F215" s="0" t="s">
        <x:v>82</x:v>
      </x:c>
      <x:c r="G215" s="0" t="s">
        <x:v>63</x:v>
      </x:c>
      <x:c r="H215" s="0" t="s">
        <x:v>64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81</x:v>
      </x:c>
      <x:c r="F216" s="0" t="s">
        <x:v>82</x:v>
      </x:c>
      <x:c r="G216" s="0" t="s">
        <x:v>65</x:v>
      </x:c>
      <x:c r="H216" s="0" t="s">
        <x:v>66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81</x:v>
      </x:c>
      <x:c r="F218" s="0" t="s">
        <x:v>82</x:v>
      </x:c>
      <x:c r="G218" s="0" t="s">
        <x:v>69</x:v>
      </x:c>
      <x:c r="H218" s="0" t="s">
        <x:v>70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81</x:v>
      </x:c>
      <x:c r="F220" s="0" t="s">
        <x:v>82</x:v>
      </x:c>
      <x:c r="G220" s="0" t="s">
        <x:v>73</x:v>
      </x:c>
      <x:c r="H220" s="0" t="s">
        <x:v>74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10950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1177875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56</x:v>
      </x:c>
      <x:c r="J328" s="0">
        <x:v>127875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56</x:v>
      </x:c>
      <x:c r="J337" s="0">
        <x:v>10950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56</x:v>
      </x:c>
      <x:c r="J350" s="0">
        <x:v>1050000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59</x:v>
      </x:c>
      <x:c r="H378" s="0" t="s">
        <x:v>60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79</x:v>
      </x:c>
      <x:c r="F381" s="0" t="s">
        <x:v>80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79</x:v>
      </x:c>
      <x:c r="F382" s="0" t="s">
        <x:v>80</x:v>
      </x:c>
      <x:c r="G382" s="0" t="s">
        <x:v>67</x:v>
      </x:c>
      <x:c r="H382" s="0" t="s">
        <x:v>68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79</x:v>
      </x:c>
      <x:c r="F383" s="0" t="s">
        <x:v>80</x:v>
      </x:c>
      <x:c r="G383" s="0" t="s">
        <x:v>69</x:v>
      </x:c>
      <x:c r="H383" s="0" t="s">
        <x:v>70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79</x:v>
      </x:c>
      <x:c r="F384" s="0" t="s">
        <x:v>80</x:v>
      </x:c>
      <x:c r="G384" s="0" t="s">
        <x:v>71</x:v>
      </x:c>
      <x:c r="H384" s="0" t="s">
        <x:v>72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79</x:v>
      </x:c>
      <x:c r="F385" s="0" t="s">
        <x:v>80</x:v>
      </x:c>
      <x:c r="G385" s="0" t="s">
        <x:v>73</x:v>
      </x:c>
      <x:c r="H385" s="0" t="s">
        <x:v>74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79</x:v>
      </x:c>
      <x:c r="F386" s="0" t="s">
        <x:v>80</x:v>
      </x:c>
      <x:c r="G386" s="0" t="s">
        <x:v>75</x:v>
      </x:c>
      <x:c r="H386" s="0" t="s">
        <x:v>76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81</x:v>
      </x:c>
      <x:c r="F396" s="0" t="s">
        <x:v>82</x:v>
      </x:c>
      <x:c r="G396" s="0" t="s">
        <x:v>73</x:v>
      </x:c>
      <x:c r="H396" s="0" t="s">
        <x:v>74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</x:row>
    <x:row r="398" spans="1:10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  <x:c r="J398" s="0">
        <x:v>0</x:v>
      </x:c>
    </x:row>
    <x:row r="399" spans="1:10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</x:row>
    <x:row r="402" spans="1:10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</x:row>
    <x:row r="403" spans="1:10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</x:row>
    <x:row r="404" spans="1:10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</x:row>
    <x:row r="405" spans="1:10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</x:row>
    <x:row r="406" spans="1:10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</x:row>
    <x:row r="413" spans="1:10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</x:row>
    <x:row r="414" spans="1:10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</x:row>
    <x:row r="415" spans="1:10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</x:row>
    <x:row r="416" spans="1:10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</x:row>
    <x:row r="417" spans="1:10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</x:row>
    <x:row r="418" spans="1:10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93</x:v>
      </x:c>
    </x:row>
    <x:row r="427" spans="1:10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93</x:v>
      </x:c>
    </x:row>
    <x:row r="428" spans="1:10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93</x:v>
      </x:c>
    </x:row>
    <x:row r="429" spans="1:10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93</x:v>
      </x:c>
    </x:row>
    <x:row r="430" spans="1:10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93</x:v>
      </x:c>
    </x:row>
    <x:row r="431" spans="1:10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93</x:v>
      </x:c>
    </x:row>
    <x:row r="438" spans="1:10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93</x:v>
      </x:c>
    </x:row>
    <x:row r="439" spans="1:10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93</x:v>
      </x:c>
    </x:row>
    <x:row r="440" spans="1:10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93</x:v>
      </x:c>
    </x:row>
    <x:row r="441" spans="1:10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93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83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83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83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83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83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83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83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83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83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83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83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83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83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83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83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83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</x:row>
    <x:row r="458" spans="1:10">
      <x:c r="A458" s="0" t="s">
        <x:v>91</x:v>
      </x:c>
      <x:c r="B458" s="0" t="s">
        <x:v>92</x:v>
      </x:c>
      <x:c r="C458" s="0" t="s">
        <x:v>83</x:v>
      </x:c>
      <x:c r="D458" s="0" t="s">
        <x:v>83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</x:row>
    <x:row r="459" spans="1:10">
      <x:c r="A459" s="0" t="s">
        <x:v>91</x:v>
      </x:c>
      <x:c r="B459" s="0" t="s">
        <x:v>92</x:v>
      </x:c>
      <x:c r="C459" s="0" t="s">
        <x:v>83</x:v>
      </x:c>
      <x:c r="D459" s="0" t="s">
        <x:v>83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</x:row>
    <x:row r="460" spans="1:10">
      <x:c r="A460" s="0" t="s">
        <x:v>91</x:v>
      </x:c>
      <x:c r="B460" s="0" t="s">
        <x:v>92</x:v>
      </x:c>
      <x:c r="C460" s="0" t="s">
        <x:v>83</x:v>
      </x:c>
      <x:c r="D460" s="0" t="s">
        <x:v>83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</x:row>
    <x:row r="461" spans="1:10">
      <x:c r="A461" s="0" t="s">
        <x:v>91</x:v>
      </x:c>
      <x:c r="B461" s="0" t="s">
        <x:v>92</x:v>
      </x:c>
      <x:c r="C461" s="0" t="s">
        <x:v>83</x:v>
      </x:c>
      <x:c r="D461" s="0" t="s">
        <x:v>83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</x:row>
    <x:row r="462" spans="1:10">
      <x:c r="A462" s="0" t="s">
        <x:v>91</x:v>
      </x:c>
      <x:c r="B462" s="0" t="s">
        <x:v>92</x:v>
      </x:c>
      <x:c r="C462" s="0" t="s">
        <x:v>83</x:v>
      </x:c>
      <x:c r="D462" s="0" t="s">
        <x:v>83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</x:row>
    <x:row r="463" spans="1:10">
      <x:c r="A463" s="0" t="s">
        <x:v>91</x:v>
      </x:c>
      <x:c r="B463" s="0" t="s">
        <x:v>92</x:v>
      </x:c>
      <x:c r="C463" s="0" t="s">
        <x:v>83</x:v>
      </x:c>
      <x:c r="D463" s="0" t="s">
        <x:v>83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</x:row>
    <x:row r="464" spans="1:10">
      <x:c r="A464" s="0" t="s">
        <x:v>91</x:v>
      </x:c>
      <x:c r="B464" s="0" t="s">
        <x:v>92</x:v>
      </x:c>
      <x:c r="C464" s="0" t="s">
        <x:v>83</x:v>
      </x:c>
      <x:c r="D464" s="0" t="s">
        <x:v>83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83</x:v>
      </x:c>
      <x:c r="D465" s="0" t="s">
        <x:v>83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83</x:v>
      </x:c>
      <x:c r="D466" s="0" t="s">
        <x:v>83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83</x:v>
      </x:c>
      <x:c r="D467" s="0" t="s">
        <x:v>83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93</x:v>
      </x:c>
    </x:row>
    <x:row r="468" spans="1:10">
      <x:c r="A468" s="0" t="s">
        <x:v>91</x:v>
      </x:c>
      <x:c r="B468" s="0" t="s">
        <x:v>92</x:v>
      </x:c>
      <x:c r="C468" s="0" t="s">
        <x:v>83</x:v>
      </x:c>
      <x:c r="D468" s="0" t="s">
        <x:v>83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93</x:v>
      </x:c>
    </x:row>
    <x:row r="469" spans="1:10">
      <x:c r="A469" s="0" t="s">
        <x:v>91</x:v>
      </x:c>
      <x:c r="B469" s="0" t="s">
        <x:v>92</x:v>
      </x:c>
      <x:c r="C469" s="0" t="s">
        <x:v>83</x:v>
      </x:c>
      <x:c r="D469" s="0" t="s">
        <x:v>83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93</x:v>
      </x:c>
    </x:row>
    <x:row r="470" spans="1:10">
      <x:c r="A470" s="0" t="s">
        <x:v>91</x:v>
      </x:c>
      <x:c r="B470" s="0" t="s">
        <x:v>92</x:v>
      </x:c>
      <x:c r="C470" s="0" t="s">
        <x:v>83</x:v>
      </x:c>
      <x:c r="D470" s="0" t="s">
        <x:v>83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83</x:v>
      </x:c>
      <x:c r="D471" s="0" t="s">
        <x:v>83</x:v>
      </x:c>
      <x:c r="E471" s="0" t="s">
        <x:v>79</x:v>
      </x:c>
      <x:c r="F471" s="0" t="s">
        <x:v>80</x:v>
      </x:c>
      <x:c r="G471" s="0" t="s">
        <x:v>69</x:v>
      </x:c>
      <x:c r="H471" s="0" t="s">
        <x:v>70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83</x:v>
      </x:c>
      <x:c r="D472" s="0" t="s">
        <x:v>83</x:v>
      </x:c>
      <x:c r="E472" s="0" t="s">
        <x:v>79</x:v>
      </x:c>
      <x:c r="F472" s="0" t="s">
        <x:v>80</x:v>
      </x:c>
      <x:c r="G472" s="0" t="s">
        <x:v>71</x:v>
      </x:c>
      <x:c r="H472" s="0" t="s">
        <x:v>72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83</x:v>
      </x:c>
      <x:c r="D473" s="0" t="s">
        <x:v>83</x:v>
      </x:c>
      <x:c r="E473" s="0" t="s">
        <x:v>79</x:v>
      </x:c>
      <x:c r="F473" s="0" t="s">
        <x:v>80</x:v>
      </x:c>
      <x:c r="G473" s="0" t="s">
        <x:v>73</x:v>
      </x:c>
      <x:c r="H473" s="0" t="s">
        <x:v>74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83</x:v>
      </x:c>
      <x:c r="D474" s="0" t="s">
        <x:v>83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83</x:v>
      </x:c>
      <x:c r="D475" s="0" t="s">
        <x:v>83</x:v>
      </x:c>
      <x:c r="E475" s="0" t="s">
        <x:v>81</x:v>
      </x:c>
      <x:c r="F475" s="0" t="s">
        <x:v>82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83</x:v>
      </x:c>
      <x:c r="D476" s="0" t="s">
        <x:v>83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83</x:v>
      </x:c>
      <x:c r="D477" s="0" t="s">
        <x:v>83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83</x:v>
      </x:c>
      <x:c r="D478" s="0" t="s">
        <x:v>83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93</x:v>
      </x:c>
    </x:row>
    <x:row r="479" spans="1:10">
      <x:c r="A479" s="0" t="s">
        <x:v>91</x:v>
      </x:c>
      <x:c r="B479" s="0" t="s">
        <x:v>92</x:v>
      </x:c>
      <x:c r="C479" s="0" t="s">
        <x:v>83</x:v>
      </x:c>
      <x:c r="D479" s="0" t="s">
        <x:v>83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93</x:v>
      </x:c>
    </x:row>
    <x:row r="480" spans="1:10">
      <x:c r="A480" s="0" t="s">
        <x:v>91</x:v>
      </x:c>
      <x:c r="B480" s="0" t="s">
        <x:v>92</x:v>
      </x:c>
      <x:c r="C480" s="0" t="s">
        <x:v>83</x:v>
      </x:c>
      <x:c r="D480" s="0" t="s">
        <x:v>83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93</x:v>
      </x:c>
    </x:row>
    <x:row r="481" spans="1:10">
      <x:c r="A481" s="0" t="s">
        <x:v>91</x:v>
      </x:c>
      <x:c r="B481" s="0" t="s">
        <x:v>92</x:v>
      </x:c>
      <x:c r="C481" s="0" t="s">
        <x:v>83</x:v>
      </x:c>
      <x:c r="D481" s="0" t="s">
        <x:v>83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93</x:v>
      </x:c>
    </x:row>
    <x:row r="482" spans="1:10">
      <x:c r="A482" s="0" t="s">
        <x:v>91</x:v>
      </x:c>
      <x:c r="B482" s="0" t="s">
        <x:v>92</x:v>
      </x:c>
      <x:c r="C482" s="0" t="s">
        <x:v>83</x:v>
      </x:c>
      <x:c r="D482" s="0" t="s">
        <x:v>83</x:v>
      </x:c>
      <x:c r="E482" s="0" t="s">
        <x:v>81</x:v>
      </x:c>
      <x:c r="F482" s="0" t="s">
        <x:v>82</x:v>
      </x:c>
      <x:c r="G482" s="0" t="s">
        <x:v>69</x:v>
      </x:c>
      <x:c r="H482" s="0" t="s">
        <x:v>70</x:v>
      </x:c>
      <x:c r="I482" s="0" t="s">
        <x:v>93</x:v>
      </x:c>
    </x:row>
    <x:row r="483" spans="1:10">
      <x:c r="A483" s="0" t="s">
        <x:v>91</x:v>
      </x:c>
      <x:c r="B483" s="0" t="s">
        <x:v>92</x:v>
      </x:c>
      <x:c r="C483" s="0" t="s">
        <x:v>83</x:v>
      </x:c>
      <x:c r="D483" s="0" t="s">
        <x:v>83</x:v>
      </x:c>
      <x:c r="E483" s="0" t="s">
        <x:v>81</x:v>
      </x:c>
      <x:c r="F483" s="0" t="s">
        <x:v>82</x:v>
      </x:c>
      <x:c r="G483" s="0" t="s">
        <x:v>71</x:v>
      </x:c>
      <x:c r="H483" s="0" t="s">
        <x:v>72</x:v>
      </x:c>
      <x:c r="I483" s="0" t="s">
        <x:v>93</x:v>
      </x:c>
    </x:row>
    <x:row r="484" spans="1:10">
      <x:c r="A484" s="0" t="s">
        <x:v>91</x:v>
      </x:c>
      <x:c r="B484" s="0" t="s">
        <x:v>92</x:v>
      </x:c>
      <x:c r="C484" s="0" t="s">
        <x:v>83</x:v>
      </x:c>
      <x:c r="D484" s="0" t="s">
        <x:v>83</x:v>
      </x:c>
      <x:c r="E484" s="0" t="s">
        <x:v>81</x:v>
      </x:c>
      <x:c r="F484" s="0" t="s">
        <x:v>82</x:v>
      </x:c>
      <x:c r="G484" s="0" t="s">
        <x:v>73</x:v>
      </x:c>
      <x:c r="H484" s="0" t="s">
        <x:v>74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83</x:v>
      </x:c>
      <x:c r="D485" s="0" t="s">
        <x:v>83</x:v>
      </x:c>
      <x:c r="E485" s="0" t="s">
        <x:v>81</x:v>
      </x:c>
      <x:c r="F485" s="0" t="s">
        <x:v>82</x:v>
      </x:c>
      <x:c r="G485" s="0" t="s">
        <x:v>75</x:v>
      </x:c>
      <x:c r="H485" s="0" t="s">
        <x:v>76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84</x:v>
      </x:c>
      <x:c r="D486" s="0" t="s">
        <x:v>84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  <x:c r="J486" s="0">
        <x:v>0</x:v>
      </x:c>
    </x:row>
    <x:row r="487" spans="1:10">
      <x:c r="A487" s="0" t="s">
        <x:v>91</x:v>
      </x:c>
      <x:c r="B487" s="0" t="s">
        <x:v>92</x:v>
      </x:c>
      <x:c r="C487" s="0" t="s">
        <x:v>84</x:v>
      </x:c>
      <x:c r="D487" s="0" t="s">
        <x:v>84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  <x:c r="J487" s="0">
        <x:v>0</x:v>
      </x:c>
    </x:row>
    <x:row r="488" spans="1:10">
      <x:c r="A488" s="0" t="s">
        <x:v>91</x:v>
      </x:c>
      <x:c r="B488" s="0" t="s">
        <x:v>92</x:v>
      </x:c>
      <x:c r="C488" s="0" t="s">
        <x:v>84</x:v>
      </x:c>
      <x:c r="D488" s="0" t="s">
        <x:v>84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84</x:v>
      </x:c>
      <x:c r="D489" s="0" t="s">
        <x:v>84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</x:row>
    <x:row r="490" spans="1:10">
      <x:c r="A490" s="0" t="s">
        <x:v>91</x:v>
      </x:c>
      <x:c r="B490" s="0" t="s">
        <x:v>92</x:v>
      </x:c>
      <x:c r="C490" s="0" t="s">
        <x:v>84</x:v>
      </x:c>
      <x:c r="D490" s="0" t="s">
        <x:v>84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</x:row>
    <x:row r="491" spans="1:10">
      <x:c r="A491" s="0" t="s">
        <x:v>91</x:v>
      </x:c>
      <x:c r="B491" s="0" t="s">
        <x:v>92</x:v>
      </x:c>
      <x:c r="C491" s="0" t="s">
        <x:v>84</x:v>
      </x:c>
      <x:c r="D491" s="0" t="s">
        <x:v>84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</x:row>
    <x:row r="492" spans="1:10">
      <x:c r="A492" s="0" t="s">
        <x:v>91</x:v>
      </x:c>
      <x:c r="B492" s="0" t="s">
        <x:v>92</x:v>
      </x:c>
      <x:c r="C492" s="0" t="s">
        <x:v>84</x:v>
      </x:c>
      <x:c r="D492" s="0" t="s">
        <x:v>84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</x:row>
    <x:row r="493" spans="1:10">
      <x:c r="A493" s="0" t="s">
        <x:v>91</x:v>
      </x:c>
      <x:c r="B493" s="0" t="s">
        <x:v>92</x:v>
      </x:c>
      <x:c r="C493" s="0" t="s">
        <x:v>84</x:v>
      </x:c>
      <x:c r="D493" s="0" t="s">
        <x:v>84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</x:row>
    <x:row r="494" spans="1:10">
      <x:c r="A494" s="0" t="s">
        <x:v>91</x:v>
      </x:c>
      <x:c r="B494" s="0" t="s">
        <x:v>92</x:v>
      </x:c>
      <x:c r="C494" s="0" t="s">
        <x:v>84</x:v>
      </x:c>
      <x:c r="D494" s="0" t="s">
        <x:v>84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</x:row>
    <x:row r="495" spans="1:10">
      <x:c r="A495" s="0" t="s">
        <x:v>91</x:v>
      </x:c>
      <x:c r="B495" s="0" t="s">
        <x:v>92</x:v>
      </x:c>
      <x:c r="C495" s="0" t="s">
        <x:v>84</x:v>
      </x:c>
      <x:c r="D495" s="0" t="s">
        <x:v>84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</x:row>
    <x:row r="496" spans="1:10">
      <x:c r="A496" s="0" t="s">
        <x:v>91</x:v>
      </x:c>
      <x:c r="B496" s="0" t="s">
        <x:v>92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84</x:v>
      </x:c>
      <x:c r="D497" s="0" t="s">
        <x:v>84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84</x:v>
      </x:c>
      <x:c r="D498" s="0" t="s">
        <x:v>84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84</x:v>
      </x:c>
      <x:c r="D499" s="0" t="s">
        <x:v>84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84</x:v>
      </x:c>
      <x:c r="D500" s="0" t="s">
        <x:v>84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84</x:v>
      </x:c>
      <x:c r="D501" s="0" t="s">
        <x:v>84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84</x:v>
      </x:c>
      <x:c r="D502" s="0" t="s">
        <x:v>84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84</x:v>
      </x:c>
      <x:c r="D503" s="0" t="s">
        <x:v>84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84</x:v>
      </x:c>
      <x:c r="D504" s="0" t="s">
        <x:v>84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</x:row>
    <x:row r="505" spans="1:10">
      <x:c r="A505" s="0" t="s">
        <x:v>91</x:v>
      </x:c>
      <x:c r="B505" s="0" t="s">
        <x:v>92</x:v>
      </x:c>
      <x:c r="C505" s="0" t="s">
        <x:v>84</x:v>
      </x:c>
      <x:c r="D505" s="0" t="s">
        <x:v>84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</x:row>
    <x:row r="506" spans="1:10">
      <x:c r="A506" s="0" t="s">
        <x:v>91</x:v>
      </x:c>
      <x:c r="B506" s="0" t="s">
        <x:v>92</x:v>
      </x:c>
      <x:c r="C506" s="0" t="s">
        <x:v>84</x:v>
      </x:c>
      <x:c r="D506" s="0" t="s">
        <x:v>84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</x:row>
    <x:row r="507" spans="1:10">
      <x:c r="A507" s="0" t="s">
        <x:v>91</x:v>
      </x:c>
      <x:c r="B507" s="0" t="s">
        <x:v>92</x:v>
      </x:c>
      <x:c r="C507" s="0" t="s">
        <x:v>84</x:v>
      </x:c>
      <x:c r="D507" s="0" t="s">
        <x:v>84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</x:row>
    <x:row r="508" spans="1:10">
      <x:c r="A508" s="0" t="s">
        <x:v>91</x:v>
      </x:c>
      <x:c r="B508" s="0" t="s">
        <x:v>92</x:v>
      </x:c>
      <x:c r="C508" s="0" t="s">
        <x:v>84</x:v>
      </x:c>
      <x:c r="D508" s="0" t="s">
        <x:v>84</x:v>
      </x:c>
      <x:c r="E508" s="0" t="s">
        <x:v>79</x:v>
      </x:c>
      <x:c r="F508" s="0" t="s">
        <x:v>80</x:v>
      </x:c>
      <x:c r="G508" s="0" t="s">
        <x:v>54</x:v>
      </x:c>
      <x:c r="H508" s="0" t="s">
        <x:v>55</x:v>
      </x:c>
      <x:c r="I508" s="0" t="s">
        <x:v>93</x:v>
      </x:c>
    </x:row>
    <x:row r="509" spans="1:10">
      <x:c r="A509" s="0" t="s">
        <x:v>91</x:v>
      </x:c>
      <x:c r="B509" s="0" t="s">
        <x:v>92</x:v>
      </x:c>
      <x:c r="C509" s="0" t="s">
        <x:v>84</x:v>
      </x:c>
      <x:c r="D509" s="0" t="s">
        <x:v>84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93</x:v>
      </x:c>
    </x:row>
    <x:row r="510" spans="1:10">
      <x:c r="A510" s="0" t="s">
        <x:v>91</x:v>
      </x:c>
      <x:c r="B510" s="0" t="s">
        <x:v>92</x:v>
      </x:c>
      <x:c r="C510" s="0" t="s">
        <x:v>84</x:v>
      </x:c>
      <x:c r="D510" s="0" t="s">
        <x:v>84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84</x:v>
      </x:c>
      <x:c r="D511" s="0" t="s">
        <x:v>84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84</x:v>
      </x:c>
      <x:c r="D512" s="0" t="s">
        <x:v>84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84</x:v>
      </x:c>
      <x:c r="D513" s="0" t="s">
        <x:v>84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84</x:v>
      </x:c>
      <x:c r="D514" s="0" t="s">
        <x:v>84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84</x:v>
      </x:c>
      <x:c r="D515" s="0" t="s">
        <x:v>84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93</x:v>
      </x:c>
    </x:row>
    <x:row r="516" spans="1:10">
      <x:c r="A516" s="0" t="s">
        <x:v>91</x:v>
      </x:c>
      <x:c r="B516" s="0" t="s">
        <x:v>92</x:v>
      </x:c>
      <x:c r="C516" s="0" t="s">
        <x:v>84</x:v>
      </x:c>
      <x:c r="D516" s="0" t="s">
        <x:v>84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93</x:v>
      </x:c>
    </x:row>
    <x:row r="517" spans="1:10">
      <x:c r="A517" s="0" t="s">
        <x:v>91</x:v>
      </x:c>
      <x:c r="B517" s="0" t="s">
        <x:v>92</x:v>
      </x:c>
      <x:c r="C517" s="0" t="s">
        <x:v>84</x:v>
      </x:c>
      <x:c r="D517" s="0" t="s">
        <x:v>84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93</x:v>
      </x:c>
    </x:row>
    <x:row r="518" spans="1:10">
      <x:c r="A518" s="0" t="s">
        <x:v>91</x:v>
      </x:c>
      <x:c r="B518" s="0" t="s">
        <x:v>92</x:v>
      </x:c>
      <x:c r="C518" s="0" t="s">
        <x:v>84</x:v>
      </x:c>
      <x:c r="D518" s="0" t="s">
        <x:v>84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84</x:v>
      </x:c>
      <x:c r="D519" s="0" t="s">
        <x:v>84</x:v>
      </x:c>
      <x:c r="E519" s="0" t="s">
        <x:v>81</x:v>
      </x:c>
      <x:c r="F519" s="0" t="s">
        <x:v>82</x:v>
      </x:c>
      <x:c r="G519" s="0" t="s">
        <x:v>54</x:v>
      </x:c>
      <x:c r="H519" s="0" t="s">
        <x:v>55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84</x:v>
      </x:c>
      <x:c r="D520" s="0" t="s">
        <x:v>84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84</x:v>
      </x:c>
      <x:c r="D521" s="0" t="s">
        <x:v>84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84</x:v>
      </x:c>
      <x:c r="D522" s="0" t="s">
        <x:v>84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84</x:v>
      </x:c>
      <x:c r="D523" s="0" t="s">
        <x:v>84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84</x:v>
      </x:c>
      <x:c r="D524" s="0" t="s">
        <x:v>84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84</x:v>
      </x:c>
      <x:c r="D525" s="0" t="s">
        <x:v>84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84</x:v>
      </x:c>
      <x:c r="D526" s="0" t="s">
        <x:v>84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84</x:v>
      </x:c>
      <x:c r="D527" s="0" t="s">
        <x:v>84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84</x:v>
      </x:c>
      <x:c r="D528" s="0" t="s">
        <x:v>84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84</x:v>
      </x:c>
      <x:c r="D529" s="0" t="s">
        <x:v>84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85</x:v>
      </x:c>
      <x:c r="D530" s="0" t="s">
        <x:v>85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0</x:v>
      </x:c>
    </x:row>
    <x:row r="533" spans="1:10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</x:row>
    <x:row r="543" spans="1:10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</x:row>
    <x:row r="544" spans="1:10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</x:row>
    <x:row r="545" spans="1:10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</x:row>
    <x:row r="546" spans="1:10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</x:row>
    <x:row r="547" spans="1:10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</x:row>
    <x:row r="548" spans="1:10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85</x:v>
      </x:c>
      <x:c r="D554" s="0" t="s">
        <x:v>85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85</x:v>
      </x:c>
      <x:c r="D555" s="0" t="s">
        <x:v>85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85</x:v>
      </x:c>
      <x:c r="D556" s="0" t="s">
        <x:v>85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85</x:v>
      </x:c>
      <x:c r="D557" s="0" t="s">
        <x:v>85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85</x:v>
      </x:c>
      <x:c r="D558" s="0" t="s">
        <x:v>85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85</x:v>
      </x:c>
      <x:c r="D559" s="0" t="s">
        <x:v>85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85</x:v>
      </x:c>
      <x:c r="D560" s="0" t="s">
        <x:v>85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85</x:v>
      </x:c>
      <x:c r="D561" s="0" t="s">
        <x:v>85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85</x:v>
      </x:c>
      <x:c r="D562" s="0" t="s">
        <x:v>85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86</x:v>
      </x:c>
      <x:c r="D576" s="0" t="s">
        <x:v>86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86</x:v>
      </x:c>
      <x:c r="D577" s="0" t="s">
        <x:v>86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79</x:v>
      </x:c>
      <x:c r="F598" s="0" t="s">
        <x:v>80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79</x:v>
      </x:c>
      <x:c r="F599" s="0" t="s">
        <x:v>80</x:v>
      </x:c>
      <x:c r="G599" s="0" t="s">
        <x:v>61</x:v>
      </x:c>
      <x:c r="H599" s="0" t="s">
        <x:v>62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79</x:v>
      </x:c>
      <x:c r="F600" s="0" t="s">
        <x:v>80</x:v>
      </x:c>
      <x:c r="G600" s="0" t="s">
        <x:v>63</x:v>
      </x:c>
      <x:c r="H600" s="0" t="s">
        <x:v>64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67</x:v>
      </x:c>
      <x:c r="H602" s="0" t="s">
        <x:v>68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69</x:v>
      </x:c>
      <x:c r="H603" s="0" t="s">
        <x:v>70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71</x:v>
      </x:c>
      <x:c r="H604" s="0" t="s">
        <x:v>72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73</x:v>
      </x:c>
      <x:c r="H605" s="0" t="s">
        <x:v>74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75</x:v>
      </x:c>
      <x:c r="H606" s="0" t="s">
        <x:v>76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61</x:v>
      </x:c>
      <x:c r="H610" s="0" t="s">
        <x:v>62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63</x:v>
      </x:c>
      <x:c r="H611" s="0" t="s">
        <x:v>64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65</x:v>
      </x:c>
      <x:c r="H612" s="0" t="s">
        <x:v>66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67</x:v>
      </x:c>
      <x:c r="H613" s="0" t="s">
        <x:v>68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69</x:v>
      </x:c>
      <x:c r="H614" s="0" t="s">
        <x:v>70</x:v>
      </x:c>
      <x:c r="I614" s="0" t="s">
        <x:v>93</x:v>
      </x:c>
    </x:row>
    <x:row r="615" spans="1:10">
      <x:c r="A615" s="0" t="s">
        <x:v>91</x:v>
      </x:c>
      <x:c r="B615" s="0" t="s">
        <x:v>92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71</x:v>
      </x:c>
      <x:c r="H615" s="0" t="s">
        <x:v>72</x:v>
      </x:c>
      <x:c r="I615" s="0" t="s">
        <x:v>93</x:v>
      </x:c>
    </x:row>
    <x:row r="616" spans="1:10">
      <x:c r="A616" s="0" t="s">
        <x:v>91</x:v>
      </x:c>
      <x:c r="B616" s="0" t="s">
        <x:v>92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73</x:v>
      </x:c>
      <x:c r="H616" s="0" t="s">
        <x:v>74</x:v>
      </x:c>
      <x:c r="I616" s="0" t="s">
        <x:v>93</x:v>
      </x:c>
    </x:row>
    <x:row r="617" spans="1:10">
      <x:c r="A617" s="0" t="s">
        <x:v>91</x:v>
      </x:c>
      <x:c r="B617" s="0" t="s">
        <x:v>92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75</x:v>
      </x:c>
      <x:c r="H617" s="0" t="s">
        <x:v>76</x:v>
      </x:c>
      <x:c r="I617" s="0" t="s">
        <x:v>93</x:v>
      </x:c>
    </x:row>
    <x:row r="618" spans="1:10">
      <x:c r="A618" s="0" t="s">
        <x:v>91</x:v>
      </x:c>
      <x:c r="B618" s="0" t="s">
        <x:v>92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91</x:v>
      </x:c>
      <x:c r="B619" s="0" t="s">
        <x:v>92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91</x:v>
      </x:c>
      <x:c r="B620" s="0" t="s">
        <x:v>92</x:v>
      </x:c>
      <x:c r="C620" s="0" t="s">
        <x:v>87</x:v>
      </x:c>
      <x:c r="D620" s="0" t="s">
        <x:v>87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  <x:c r="J620" s="0">
        <x:v>0</x:v>
      </x:c>
    </x:row>
    <x:row r="621" spans="1:10">
      <x:c r="A621" s="0" t="s">
        <x:v>91</x:v>
      </x:c>
      <x:c r="B621" s="0" t="s">
        <x:v>92</x:v>
      </x:c>
      <x:c r="C621" s="0" t="s">
        <x:v>87</x:v>
      </x:c>
      <x:c r="D621" s="0" t="s">
        <x:v>87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</x:row>
    <x:row r="622" spans="1:10">
      <x:c r="A622" s="0" t="s">
        <x:v>91</x:v>
      </x:c>
      <x:c r="B622" s="0" t="s">
        <x:v>92</x:v>
      </x:c>
      <x:c r="C622" s="0" t="s">
        <x:v>87</x:v>
      </x:c>
      <x:c r="D622" s="0" t="s">
        <x:v>87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</x:row>
    <x:row r="623" spans="1:10">
      <x:c r="A623" s="0" t="s">
        <x:v>91</x:v>
      </x:c>
      <x:c r="B623" s="0" t="s">
        <x:v>92</x:v>
      </x:c>
      <x:c r="C623" s="0" t="s">
        <x:v>87</x:v>
      </x:c>
      <x:c r="D623" s="0" t="s">
        <x:v>87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</x:row>
    <x:row r="624" spans="1:10">
      <x:c r="A624" s="0" t="s">
        <x:v>91</x:v>
      </x:c>
      <x:c r="B624" s="0" t="s">
        <x:v>92</x:v>
      </x:c>
      <x:c r="C624" s="0" t="s">
        <x:v>87</x:v>
      </x:c>
      <x:c r="D624" s="0" t="s">
        <x:v>87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</x:row>
    <x:row r="625" spans="1:10">
      <x:c r="A625" s="0" t="s">
        <x:v>91</x:v>
      </x:c>
      <x:c r="B625" s="0" t="s">
        <x:v>92</x:v>
      </x:c>
      <x:c r="C625" s="0" t="s">
        <x:v>87</x:v>
      </x:c>
      <x:c r="D625" s="0" t="s">
        <x:v>87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79</x:v>
      </x:c>
      <x:c r="F640" s="0" t="s">
        <x:v>80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93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93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93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93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93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93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93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93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93</x:v>
      </x:c>
    </x:row>
    <x:row r="662" spans="1:10">
      <x:c r="A662" s="0" t="s">
        <x:v>91</x:v>
      </x:c>
      <x:c r="B662" s="0" t="s">
        <x:v>92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88</x:v>
      </x:c>
      <x:c r="D673" s="0" t="s">
        <x:v>88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93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93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93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93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93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93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93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93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81</x:v>
      </x:c>
      <x:c r="F704" s="0" t="s">
        <x:v>82</x:v>
      </x:c>
      <x:c r="G704" s="0" t="s">
        <x:v>73</x:v>
      </x:c>
      <x:c r="H704" s="0" t="s">
        <x:v>74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89</x:v>
      </x:c>
      <x:c r="D706" s="0" t="s">
        <x:v>89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89</x:v>
      </x:c>
      <x:c r="D707" s="0" t="s">
        <x:v>89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  <x:c r="J707" s="0">
        <x:v>20551075</x:v>
      </x:c>
    </x:row>
    <x:row r="708" spans="1:10">
      <x:c r="A708" s="0" t="s">
        <x:v>91</x:v>
      </x:c>
      <x:c r="B708" s="0" t="s">
        <x:v>92</x:v>
      </x:c>
      <x:c r="C708" s="0" t="s">
        <x:v>89</x:v>
      </x:c>
      <x:c r="D708" s="0" t="s">
        <x:v>89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  <x:c r="J708" s="0">
        <x:v>187093</x:v>
      </x:c>
    </x:row>
    <x:row r="709" spans="1:10">
      <x:c r="A709" s="0" t="s">
        <x:v>91</x:v>
      </x:c>
      <x:c r="B709" s="0" t="s">
        <x:v>92</x:v>
      </x:c>
      <x:c r="C709" s="0" t="s">
        <x:v>89</x:v>
      </x:c>
      <x:c r="D709" s="0" t="s">
        <x:v>89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14322724</x:v>
      </x:c>
    </x:row>
    <x:row r="710" spans="1:10">
      <x:c r="A710" s="0" t="s">
        <x:v>91</x:v>
      </x:c>
      <x:c r="B710" s="0" t="s">
        <x:v>92</x:v>
      </x:c>
      <x:c r="C710" s="0" t="s">
        <x:v>89</x:v>
      </x:c>
      <x:c r="D710" s="0" t="s">
        <x:v>89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6041257</x:v>
      </x:c>
    </x:row>
    <x:row r="711" spans="1:10">
      <x:c r="A711" s="0" t="s">
        <x:v>91</x:v>
      </x:c>
      <x:c r="B711" s="0" t="s">
        <x:v>92</x:v>
      </x:c>
      <x:c r="C711" s="0" t="s">
        <x:v>89</x:v>
      </x:c>
      <x:c r="D711" s="0" t="s">
        <x:v>89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89</x:v>
      </x:c>
      <x:c r="D712" s="0" t="s">
        <x:v>89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89</x:v>
      </x:c>
      <x:c r="D713" s="0" t="s">
        <x:v>89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89</x:v>
      </x:c>
      <x:c r="D714" s="0" t="s">
        <x:v>89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89</x:v>
      </x:c>
      <x:c r="D715" s="0" t="s">
        <x:v>89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89</x:v>
      </x:c>
      <x:c r="D716" s="0" t="s">
        <x:v>89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89</x:v>
      </x:c>
      <x:c r="D717" s="0" t="s">
        <x:v>89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89</x:v>
      </x:c>
      <x:c r="D718" s="0" t="s">
        <x:v>89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  <x:c r="J718" s="0">
        <x:v>164498</x:v>
      </x:c>
    </x:row>
    <x:row r="719" spans="1:10">
      <x:c r="A719" s="0" t="s">
        <x:v>91</x:v>
      </x:c>
      <x:c r="B719" s="0" t="s">
        <x:v>92</x:v>
      </x:c>
      <x:c r="C719" s="0" t="s">
        <x:v>89</x:v>
      </x:c>
      <x:c r="D719" s="0" t="s">
        <x:v>89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89</x:v>
      </x:c>
      <x:c r="D720" s="0" t="s">
        <x:v>89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89</x:v>
      </x:c>
      <x:c r="D721" s="0" t="s">
        <x:v>89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89</x:v>
      </x:c>
      <x:c r="D722" s="0" t="s">
        <x:v>89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</x:row>
    <x:row r="723" spans="1:10">
      <x:c r="A723" s="0" t="s">
        <x:v>91</x:v>
      </x:c>
      <x:c r="B723" s="0" t="s">
        <x:v>92</x:v>
      </x:c>
      <x:c r="C723" s="0" t="s">
        <x:v>89</x:v>
      </x:c>
      <x:c r="D723" s="0" t="s">
        <x:v>89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</x:row>
    <x:row r="724" spans="1:10">
      <x:c r="A724" s="0" t="s">
        <x:v>91</x:v>
      </x:c>
      <x:c r="B724" s="0" t="s">
        <x:v>92</x:v>
      </x:c>
      <x:c r="C724" s="0" t="s">
        <x:v>89</x:v>
      </x:c>
      <x:c r="D724" s="0" t="s">
        <x:v>89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</x:row>
    <x:row r="725" spans="1:10">
      <x:c r="A725" s="0" t="s">
        <x:v>91</x:v>
      </x:c>
      <x:c r="B725" s="0" t="s">
        <x:v>92</x:v>
      </x:c>
      <x:c r="C725" s="0" t="s">
        <x:v>89</x:v>
      </x:c>
      <x:c r="D725" s="0" t="s">
        <x:v>89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</x:row>
    <x:row r="726" spans="1:10">
      <x:c r="A726" s="0" t="s">
        <x:v>91</x:v>
      </x:c>
      <x:c r="B726" s="0" t="s">
        <x:v>92</x:v>
      </x:c>
      <x:c r="C726" s="0" t="s">
        <x:v>89</x:v>
      </x:c>
      <x:c r="D726" s="0" t="s">
        <x:v>89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</x:row>
    <x:row r="727" spans="1:10">
      <x:c r="A727" s="0" t="s">
        <x:v>91</x:v>
      </x:c>
      <x:c r="B727" s="0" t="s">
        <x:v>92</x:v>
      </x:c>
      <x:c r="C727" s="0" t="s">
        <x:v>89</x:v>
      </x:c>
      <x:c r="D727" s="0" t="s">
        <x:v>89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</x:row>
    <x:row r="728" spans="1:10">
      <x:c r="A728" s="0" t="s">
        <x:v>91</x:v>
      </x:c>
      <x:c r="B728" s="0" t="s">
        <x:v>92</x:v>
      </x:c>
      <x:c r="C728" s="0" t="s">
        <x:v>89</x:v>
      </x:c>
      <x:c r="D728" s="0" t="s">
        <x:v>89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91</x:v>
      </x:c>
      <x:c r="B729" s="0" t="s">
        <x:v>92</x:v>
      </x:c>
      <x:c r="C729" s="0" t="s">
        <x:v>89</x:v>
      </x:c>
      <x:c r="D729" s="0" t="s">
        <x:v>89</x:v>
      </x:c>
      <x:c r="E729" s="0" t="s">
        <x:v>79</x:v>
      </x:c>
      <x:c r="F729" s="0" t="s">
        <x:v>80</x:v>
      </x:c>
      <x:c r="G729" s="0" t="s">
        <x:v>57</x:v>
      </x:c>
      <x:c r="H729" s="0" t="s">
        <x:v>58</x:v>
      </x:c>
      <x:c r="I729" s="0" t="s">
        <x:v>93</x:v>
      </x:c>
      <x:c r="J729" s="0">
        <x:v>17741508</x:v>
      </x:c>
    </x:row>
    <x:row r="730" spans="1:10">
      <x:c r="A730" s="0" t="s">
        <x:v>91</x:v>
      </x:c>
      <x:c r="B730" s="0" t="s">
        <x:v>92</x:v>
      </x:c>
      <x:c r="C730" s="0" t="s">
        <x:v>89</x:v>
      </x:c>
      <x:c r="D730" s="0" t="s">
        <x:v>89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91</x:v>
      </x:c>
      <x:c r="B731" s="0" t="s">
        <x:v>92</x:v>
      </x:c>
      <x:c r="C731" s="0" t="s">
        <x:v>89</x:v>
      </x:c>
      <x:c r="D731" s="0" t="s">
        <x:v>89</x:v>
      </x:c>
      <x:c r="E731" s="0" t="s">
        <x:v>79</x:v>
      </x:c>
      <x:c r="F731" s="0" t="s">
        <x:v>80</x:v>
      </x:c>
      <x:c r="G731" s="0" t="s">
        <x:v>61</x:v>
      </x:c>
      <x:c r="H731" s="0" t="s">
        <x:v>62</x:v>
      </x:c>
      <x:c r="I731" s="0" t="s">
        <x:v>93</x:v>
      </x:c>
    </x:row>
    <x:row r="732" spans="1:10">
      <x:c r="A732" s="0" t="s">
        <x:v>91</x:v>
      </x:c>
      <x:c r="B732" s="0" t="s">
        <x:v>92</x:v>
      </x:c>
      <x:c r="C732" s="0" t="s">
        <x:v>89</x:v>
      </x:c>
      <x:c r="D732" s="0" t="s">
        <x:v>89</x:v>
      </x:c>
      <x:c r="E732" s="0" t="s">
        <x:v>79</x:v>
      </x:c>
      <x:c r="F732" s="0" t="s">
        <x:v>80</x:v>
      </x:c>
      <x:c r="G732" s="0" t="s">
        <x:v>63</x:v>
      </x:c>
      <x:c r="H732" s="0" t="s">
        <x:v>64</x:v>
      </x:c>
      <x:c r="I732" s="0" t="s">
        <x:v>93</x:v>
      </x:c>
    </x:row>
    <x:row r="733" spans="1:10">
      <x:c r="A733" s="0" t="s">
        <x:v>91</x:v>
      </x:c>
      <x:c r="B733" s="0" t="s">
        <x:v>92</x:v>
      </x:c>
      <x:c r="C733" s="0" t="s">
        <x:v>89</x:v>
      </x:c>
      <x:c r="D733" s="0" t="s">
        <x:v>89</x:v>
      </x:c>
      <x:c r="E733" s="0" t="s">
        <x:v>79</x:v>
      </x:c>
      <x:c r="F733" s="0" t="s">
        <x:v>80</x:v>
      </x:c>
      <x:c r="G733" s="0" t="s">
        <x:v>65</x:v>
      </x:c>
      <x:c r="H733" s="0" t="s">
        <x:v>66</x:v>
      </x:c>
      <x:c r="I733" s="0" t="s">
        <x:v>93</x:v>
      </x:c>
    </x:row>
    <x:row r="734" spans="1:10">
      <x:c r="A734" s="0" t="s">
        <x:v>91</x:v>
      </x:c>
      <x:c r="B734" s="0" t="s">
        <x:v>92</x:v>
      </x:c>
      <x:c r="C734" s="0" t="s">
        <x:v>89</x:v>
      </x:c>
      <x:c r="D734" s="0" t="s">
        <x:v>89</x:v>
      </x:c>
      <x:c r="E734" s="0" t="s">
        <x:v>79</x:v>
      </x:c>
      <x:c r="F734" s="0" t="s">
        <x:v>80</x:v>
      </x:c>
      <x:c r="G734" s="0" t="s">
        <x:v>67</x:v>
      </x:c>
      <x:c r="H734" s="0" t="s">
        <x:v>68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89</x:v>
      </x:c>
      <x:c r="D735" s="0" t="s">
        <x:v>89</x:v>
      </x:c>
      <x:c r="E735" s="0" t="s">
        <x:v>79</x:v>
      </x:c>
      <x:c r="F735" s="0" t="s">
        <x:v>80</x:v>
      </x:c>
      <x:c r="G735" s="0" t="s">
        <x:v>69</x:v>
      </x:c>
      <x:c r="H735" s="0" t="s">
        <x:v>70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71</x:v>
      </x:c>
      <x:c r="H736" s="0" t="s">
        <x:v>72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89</x:v>
      </x:c>
      <x:c r="D737" s="0" t="s">
        <x:v>89</x:v>
      </x:c>
      <x:c r="E737" s="0" t="s">
        <x:v>79</x:v>
      </x:c>
      <x:c r="F737" s="0" t="s">
        <x:v>80</x:v>
      </x:c>
      <x:c r="G737" s="0" t="s">
        <x:v>73</x:v>
      </x:c>
      <x:c r="H737" s="0" t="s">
        <x:v>74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89</x:v>
      </x:c>
      <x:c r="D738" s="0" t="s">
        <x:v>89</x:v>
      </x:c>
      <x:c r="E738" s="0" t="s">
        <x:v>79</x:v>
      </x:c>
      <x:c r="F738" s="0" t="s">
        <x:v>80</x:v>
      </x:c>
      <x:c r="G738" s="0" t="s">
        <x:v>75</x:v>
      </x:c>
      <x:c r="H738" s="0" t="s">
        <x:v>76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89</x:v>
      </x:c>
      <x:c r="D739" s="0" t="s">
        <x:v>89</x:v>
      </x:c>
      <x:c r="E739" s="0" t="s">
        <x:v>81</x:v>
      </x:c>
      <x:c r="F739" s="0" t="s">
        <x:v>82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89</x:v>
      </x:c>
      <x:c r="D740" s="0" t="s">
        <x:v>89</x:v>
      </x:c>
      <x:c r="E740" s="0" t="s">
        <x:v>81</x:v>
      </x:c>
      <x:c r="F740" s="0" t="s">
        <x:v>82</x:v>
      </x:c>
      <x:c r="G740" s="0" t="s">
        <x:v>57</x:v>
      </x:c>
      <x:c r="H740" s="0" t="s">
        <x:v>58</x:v>
      </x:c>
      <x:c r="I740" s="0" t="s">
        <x:v>93</x:v>
      </x:c>
      <x:c r="J740" s="0">
        <x:v>2645069</x:v>
      </x:c>
    </x:row>
    <x:row r="741" spans="1:10">
      <x:c r="A741" s="0" t="s">
        <x:v>91</x:v>
      </x:c>
      <x:c r="B741" s="0" t="s">
        <x:v>92</x:v>
      </x:c>
      <x:c r="C741" s="0" t="s">
        <x:v>89</x:v>
      </x:c>
      <x:c r="D741" s="0" t="s">
        <x:v>89</x:v>
      </x:c>
      <x:c r="E741" s="0" t="s">
        <x:v>81</x:v>
      </x:c>
      <x:c r="F741" s="0" t="s">
        <x:v>82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89</x:v>
      </x:c>
      <x:c r="D742" s="0" t="s">
        <x:v>89</x:v>
      </x:c>
      <x:c r="E742" s="0" t="s">
        <x:v>81</x:v>
      </x:c>
      <x:c r="F742" s="0" t="s">
        <x:v>82</x:v>
      </x:c>
      <x:c r="G742" s="0" t="s">
        <x:v>61</x:v>
      </x:c>
      <x:c r="H742" s="0" t="s">
        <x:v>62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89</x:v>
      </x:c>
      <x:c r="D743" s="0" t="s">
        <x:v>89</x:v>
      </x:c>
      <x:c r="E743" s="0" t="s">
        <x:v>81</x:v>
      </x:c>
      <x:c r="F743" s="0" t="s">
        <x:v>82</x:v>
      </x:c>
      <x:c r="G743" s="0" t="s">
        <x:v>63</x:v>
      </x:c>
      <x:c r="H743" s="0" t="s">
        <x:v>64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89</x:v>
      </x:c>
      <x:c r="D744" s="0" t="s">
        <x:v>89</x:v>
      </x:c>
      <x:c r="E744" s="0" t="s">
        <x:v>81</x:v>
      </x:c>
      <x:c r="F744" s="0" t="s">
        <x:v>82</x:v>
      </x:c>
      <x:c r="G744" s="0" t="s">
        <x:v>65</x:v>
      </x:c>
      <x:c r="H744" s="0" t="s">
        <x:v>66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89</x:v>
      </x:c>
      <x:c r="D745" s="0" t="s">
        <x:v>89</x:v>
      </x:c>
      <x:c r="E745" s="0" t="s">
        <x:v>81</x:v>
      </x:c>
      <x:c r="F745" s="0" t="s">
        <x:v>82</x:v>
      </x:c>
      <x:c r="G745" s="0" t="s">
        <x:v>67</x:v>
      </x:c>
      <x:c r="H745" s="0" t="s">
        <x:v>68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89</x:v>
      </x:c>
      <x:c r="D746" s="0" t="s">
        <x:v>89</x:v>
      </x:c>
      <x:c r="E746" s="0" t="s">
        <x:v>81</x:v>
      </x:c>
      <x:c r="F746" s="0" t="s">
        <x:v>82</x:v>
      </x:c>
      <x:c r="G746" s="0" t="s">
        <x:v>69</x:v>
      </x:c>
      <x:c r="H746" s="0" t="s">
        <x:v>70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89</x:v>
      </x:c>
      <x:c r="D747" s="0" t="s">
        <x:v>89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89</x:v>
      </x:c>
      <x:c r="D748" s="0" t="s">
        <x:v>89</x:v>
      </x:c>
      <x:c r="E748" s="0" t="s">
        <x:v>81</x:v>
      </x:c>
      <x:c r="F748" s="0" t="s">
        <x:v>82</x:v>
      </x:c>
      <x:c r="G748" s="0" t="s">
        <x:v>73</x:v>
      </x:c>
      <x:c r="H748" s="0" t="s">
        <x:v>74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89</x:v>
      </x:c>
      <x:c r="D749" s="0" t="s">
        <x:v>89</x:v>
      </x:c>
      <x:c r="E749" s="0" t="s">
        <x:v>81</x:v>
      </x:c>
      <x:c r="F749" s="0" t="s">
        <x:v>82</x:v>
      </x:c>
      <x:c r="G749" s="0" t="s">
        <x:v>75</x:v>
      </x:c>
      <x:c r="H749" s="0" t="s">
        <x:v>76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90</x:v>
      </x:c>
      <x:c r="D750" s="0" t="s">
        <x:v>90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90</x:v>
      </x:c>
      <x:c r="D751" s="0" t="s">
        <x:v>90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90</x:v>
      </x:c>
      <x:c r="D752" s="0" t="s">
        <x:v>90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90</x:v>
      </x:c>
      <x:c r="D753" s="0" t="s">
        <x:v>90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90</x:v>
      </x:c>
      <x:c r="D754" s="0" t="s">
        <x:v>90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90</x:v>
      </x:c>
      <x:c r="D755" s="0" t="s">
        <x:v>90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90</x:v>
      </x:c>
      <x:c r="D756" s="0" t="s">
        <x:v>90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90</x:v>
      </x:c>
      <x:c r="D757" s="0" t="s">
        <x:v>90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</x:row>
    <x:row r="758" spans="1:10">
      <x:c r="A758" s="0" t="s">
        <x:v>91</x:v>
      </x:c>
      <x:c r="B758" s="0" t="s">
        <x:v>92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</x:row>
    <x:row r="759" spans="1:10">
      <x:c r="A759" s="0" t="s">
        <x:v>91</x:v>
      </x:c>
      <x:c r="B759" s="0" t="s">
        <x:v>92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</x:row>
    <x:row r="760" spans="1:10">
      <x:c r="A760" s="0" t="s">
        <x:v>91</x:v>
      </x:c>
      <x:c r="B760" s="0" t="s">
        <x:v>92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</x:row>
    <x:row r="761" spans="1:10">
      <x:c r="A761" s="0" t="s">
        <x:v>91</x:v>
      </x:c>
      <x:c r="B761" s="0" t="s">
        <x:v>92</x:v>
      </x:c>
      <x:c r="C761" s="0" t="s">
        <x:v>90</x:v>
      </x:c>
      <x:c r="D761" s="0" t="s">
        <x:v>90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91</x:v>
      </x:c>
      <x:c r="B762" s="0" t="s">
        <x:v>92</x:v>
      </x:c>
      <x:c r="C762" s="0" t="s">
        <x:v>90</x:v>
      </x:c>
      <x:c r="D762" s="0" t="s">
        <x:v>90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91</x:v>
      </x:c>
      <x:c r="B763" s="0" t="s">
        <x:v>92</x:v>
      </x:c>
      <x:c r="C763" s="0" t="s">
        <x:v>90</x:v>
      </x:c>
      <x:c r="D763" s="0" t="s">
        <x:v>90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91</x:v>
      </x:c>
      <x:c r="B764" s="0" t="s">
        <x:v>92</x:v>
      </x:c>
      <x:c r="C764" s="0" t="s">
        <x:v>90</x:v>
      </x:c>
      <x:c r="D764" s="0" t="s">
        <x:v>90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</x:row>
    <x:row r="765" spans="1:10">
      <x:c r="A765" s="0" t="s">
        <x:v>91</x:v>
      </x:c>
      <x:c r="B765" s="0" t="s">
        <x:v>92</x:v>
      </x:c>
      <x:c r="C765" s="0" t="s">
        <x:v>90</x:v>
      </x:c>
      <x:c r="D765" s="0" t="s">
        <x:v>90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</x:row>
    <x:row r="766" spans="1:10">
      <x:c r="A766" s="0" t="s">
        <x:v>91</x:v>
      </x:c>
      <x:c r="B766" s="0" t="s">
        <x:v>92</x:v>
      </x:c>
      <x:c r="C766" s="0" t="s">
        <x:v>90</x:v>
      </x:c>
      <x:c r="D766" s="0" t="s">
        <x:v>90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</x:row>
    <x:row r="767" spans="1:10">
      <x:c r="A767" s="0" t="s">
        <x:v>91</x:v>
      </x:c>
      <x:c r="B767" s="0" t="s">
        <x:v>92</x:v>
      </x:c>
      <x:c r="C767" s="0" t="s">
        <x:v>90</x:v>
      </x:c>
      <x:c r="D767" s="0" t="s">
        <x:v>90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</x:row>
    <x:row r="768" spans="1:10">
      <x:c r="A768" s="0" t="s">
        <x:v>91</x:v>
      </x:c>
      <x:c r="B768" s="0" t="s">
        <x:v>92</x:v>
      </x:c>
      <x:c r="C768" s="0" t="s">
        <x:v>90</x:v>
      </x:c>
      <x:c r="D768" s="0" t="s">
        <x:v>90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</x:row>
    <x:row r="769" spans="1:10">
      <x:c r="A769" s="0" t="s">
        <x:v>91</x:v>
      </x:c>
      <x:c r="B769" s="0" t="s">
        <x:v>92</x:v>
      </x:c>
      <x:c r="C769" s="0" t="s">
        <x:v>90</x:v>
      </x:c>
      <x:c r="D769" s="0" t="s">
        <x:v>90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</x:row>
    <x:row r="770" spans="1:10">
      <x:c r="A770" s="0" t="s">
        <x:v>91</x:v>
      </x:c>
      <x:c r="B770" s="0" t="s">
        <x:v>92</x:v>
      </x:c>
      <x:c r="C770" s="0" t="s">
        <x:v>90</x:v>
      </x:c>
      <x:c r="D770" s="0" t="s">
        <x:v>90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</x:row>
    <x:row r="771" spans="1:10">
      <x:c r="A771" s="0" t="s">
        <x:v>91</x:v>
      </x:c>
      <x:c r="B771" s="0" t="s">
        <x:v>92</x:v>
      </x:c>
      <x:c r="C771" s="0" t="s">
        <x:v>90</x:v>
      </x:c>
      <x:c r="D771" s="0" t="s">
        <x:v>90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</x:row>
    <x:row r="772" spans="1:10">
      <x:c r="A772" s="0" t="s">
        <x:v>91</x:v>
      </x:c>
      <x:c r="B772" s="0" t="s">
        <x:v>92</x:v>
      </x:c>
      <x:c r="C772" s="0" t="s">
        <x:v>90</x:v>
      </x:c>
      <x:c r="D772" s="0" t="s">
        <x:v>90</x:v>
      </x:c>
      <x:c r="E772" s="0" t="s">
        <x:v>79</x:v>
      </x:c>
      <x:c r="F772" s="0" t="s">
        <x:v>80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91</x:v>
      </x:c>
      <x:c r="B773" s="0" t="s">
        <x:v>92</x:v>
      </x:c>
      <x:c r="C773" s="0" t="s">
        <x:v>90</x:v>
      </x:c>
      <x:c r="D773" s="0" t="s">
        <x:v>90</x:v>
      </x:c>
      <x:c r="E773" s="0" t="s">
        <x:v>79</x:v>
      </x:c>
      <x:c r="F773" s="0" t="s">
        <x:v>80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91</x:v>
      </x:c>
      <x:c r="B774" s="0" t="s">
        <x:v>92</x:v>
      </x:c>
      <x:c r="C774" s="0" t="s">
        <x:v>90</x:v>
      </x:c>
      <x:c r="D774" s="0" t="s">
        <x:v>90</x:v>
      </x:c>
      <x:c r="E774" s="0" t="s">
        <x:v>79</x:v>
      </x:c>
      <x:c r="F774" s="0" t="s">
        <x:v>80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91</x:v>
      </x:c>
      <x:c r="B775" s="0" t="s">
        <x:v>92</x:v>
      </x:c>
      <x:c r="C775" s="0" t="s">
        <x:v>90</x:v>
      </x:c>
      <x:c r="D775" s="0" t="s">
        <x:v>90</x:v>
      </x:c>
      <x:c r="E775" s="0" t="s">
        <x:v>79</x:v>
      </x:c>
      <x:c r="F775" s="0" t="s">
        <x:v>80</x:v>
      </x:c>
      <x:c r="G775" s="0" t="s">
        <x:v>61</x:v>
      </x:c>
      <x:c r="H775" s="0" t="s">
        <x:v>62</x:v>
      </x:c>
      <x:c r="I775" s="0" t="s">
        <x:v>93</x:v>
      </x:c>
    </x:row>
    <x:row r="776" spans="1:10">
      <x:c r="A776" s="0" t="s">
        <x:v>91</x:v>
      </x:c>
      <x:c r="B776" s="0" t="s">
        <x:v>92</x:v>
      </x:c>
      <x:c r="C776" s="0" t="s">
        <x:v>90</x:v>
      </x:c>
      <x:c r="D776" s="0" t="s">
        <x:v>90</x:v>
      </x:c>
      <x:c r="E776" s="0" t="s">
        <x:v>79</x:v>
      </x:c>
      <x:c r="F776" s="0" t="s">
        <x:v>80</x:v>
      </x:c>
      <x:c r="G776" s="0" t="s">
        <x:v>63</x:v>
      </x:c>
      <x:c r="H776" s="0" t="s">
        <x:v>64</x:v>
      </x:c>
      <x:c r="I776" s="0" t="s">
        <x:v>93</x:v>
      </x:c>
    </x:row>
    <x:row r="777" spans="1:10">
      <x:c r="A777" s="0" t="s">
        <x:v>91</x:v>
      </x:c>
      <x:c r="B777" s="0" t="s">
        <x:v>92</x:v>
      </x:c>
      <x:c r="C777" s="0" t="s">
        <x:v>90</x:v>
      </x:c>
      <x:c r="D777" s="0" t="s">
        <x:v>90</x:v>
      </x:c>
      <x:c r="E777" s="0" t="s">
        <x:v>79</x:v>
      </x:c>
      <x:c r="F777" s="0" t="s">
        <x:v>80</x:v>
      </x:c>
      <x:c r="G777" s="0" t="s">
        <x:v>65</x:v>
      </x:c>
      <x:c r="H777" s="0" t="s">
        <x:v>66</x:v>
      </x:c>
      <x:c r="I777" s="0" t="s">
        <x:v>93</x:v>
      </x:c>
    </x:row>
    <x:row r="778" spans="1:10">
      <x:c r="A778" s="0" t="s">
        <x:v>91</x:v>
      </x:c>
      <x:c r="B778" s="0" t="s">
        <x:v>92</x:v>
      </x:c>
      <x:c r="C778" s="0" t="s">
        <x:v>90</x:v>
      </x:c>
      <x:c r="D778" s="0" t="s">
        <x:v>90</x:v>
      </x:c>
      <x:c r="E778" s="0" t="s">
        <x:v>79</x:v>
      </x:c>
      <x:c r="F778" s="0" t="s">
        <x:v>80</x:v>
      </x:c>
      <x:c r="G778" s="0" t="s">
        <x:v>67</x:v>
      </x:c>
      <x:c r="H778" s="0" t="s">
        <x:v>68</x:v>
      </x:c>
      <x:c r="I778" s="0" t="s">
        <x:v>93</x:v>
      </x:c>
    </x:row>
    <x:row r="779" spans="1:10">
      <x:c r="A779" s="0" t="s">
        <x:v>91</x:v>
      </x:c>
      <x:c r="B779" s="0" t="s">
        <x:v>92</x:v>
      </x:c>
      <x:c r="C779" s="0" t="s">
        <x:v>90</x:v>
      </x:c>
      <x:c r="D779" s="0" t="s">
        <x:v>90</x:v>
      </x:c>
      <x:c r="E779" s="0" t="s">
        <x:v>79</x:v>
      </x:c>
      <x:c r="F779" s="0" t="s">
        <x:v>80</x:v>
      </x:c>
      <x:c r="G779" s="0" t="s">
        <x:v>69</x:v>
      </x:c>
      <x:c r="H779" s="0" t="s">
        <x:v>70</x:v>
      </x:c>
      <x:c r="I779" s="0" t="s">
        <x:v>93</x:v>
      </x:c>
    </x:row>
    <x:row r="780" spans="1:10">
      <x:c r="A780" s="0" t="s">
        <x:v>91</x:v>
      </x:c>
      <x:c r="B780" s="0" t="s">
        <x:v>92</x:v>
      </x:c>
      <x:c r="C780" s="0" t="s">
        <x:v>90</x:v>
      </x:c>
      <x:c r="D780" s="0" t="s">
        <x:v>90</x:v>
      </x:c>
      <x:c r="E780" s="0" t="s">
        <x:v>79</x:v>
      </x:c>
      <x:c r="F780" s="0" t="s">
        <x:v>80</x:v>
      </x:c>
      <x:c r="G780" s="0" t="s">
        <x:v>71</x:v>
      </x:c>
      <x:c r="H780" s="0" t="s">
        <x:v>72</x:v>
      </x:c>
      <x:c r="I780" s="0" t="s">
        <x:v>93</x:v>
      </x:c>
    </x:row>
    <x:row r="781" spans="1:10">
      <x:c r="A781" s="0" t="s">
        <x:v>91</x:v>
      </x:c>
      <x:c r="B781" s="0" t="s">
        <x:v>92</x:v>
      </x:c>
      <x:c r="C781" s="0" t="s">
        <x:v>90</x:v>
      </x:c>
      <x:c r="D781" s="0" t="s">
        <x:v>90</x:v>
      </x:c>
      <x:c r="E781" s="0" t="s">
        <x:v>79</x:v>
      </x:c>
      <x:c r="F781" s="0" t="s">
        <x:v>80</x:v>
      </x:c>
      <x:c r="G781" s="0" t="s">
        <x:v>73</x:v>
      </x:c>
      <x:c r="H781" s="0" t="s">
        <x:v>74</x:v>
      </x:c>
      <x:c r="I781" s="0" t="s">
        <x:v>93</x:v>
      </x:c>
    </x:row>
    <x:row r="782" spans="1:10">
      <x:c r="A782" s="0" t="s">
        <x:v>91</x:v>
      </x:c>
      <x:c r="B782" s="0" t="s">
        <x:v>92</x:v>
      </x:c>
      <x:c r="C782" s="0" t="s">
        <x:v>90</x:v>
      </x:c>
      <x:c r="D782" s="0" t="s">
        <x:v>90</x:v>
      </x:c>
      <x:c r="E782" s="0" t="s">
        <x:v>79</x:v>
      </x:c>
      <x:c r="F782" s="0" t="s">
        <x:v>80</x:v>
      </x:c>
      <x:c r="G782" s="0" t="s">
        <x:v>75</x:v>
      </x:c>
      <x:c r="H782" s="0" t="s">
        <x:v>76</x:v>
      </x:c>
      <x:c r="I782" s="0" t="s">
        <x:v>93</x:v>
      </x:c>
    </x:row>
    <x:row r="783" spans="1:10">
      <x:c r="A783" s="0" t="s">
        <x:v>91</x:v>
      </x:c>
      <x:c r="B783" s="0" t="s">
        <x:v>92</x:v>
      </x:c>
      <x:c r="C783" s="0" t="s">
        <x:v>90</x:v>
      </x:c>
      <x:c r="D783" s="0" t="s">
        <x:v>90</x:v>
      </x:c>
      <x:c r="E783" s="0" t="s">
        <x:v>81</x:v>
      </x:c>
      <x:c r="F783" s="0" t="s">
        <x:v>82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91</x:v>
      </x:c>
      <x:c r="B784" s="0" t="s">
        <x:v>92</x:v>
      </x:c>
      <x:c r="C784" s="0" t="s">
        <x:v>90</x:v>
      </x:c>
      <x:c r="D784" s="0" t="s">
        <x:v>90</x:v>
      </x:c>
      <x:c r="E784" s="0" t="s">
        <x:v>81</x:v>
      </x:c>
      <x:c r="F784" s="0" t="s">
        <x:v>82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91</x:v>
      </x:c>
      <x:c r="B785" s="0" t="s">
        <x:v>92</x:v>
      </x:c>
      <x:c r="C785" s="0" t="s">
        <x:v>90</x:v>
      </x:c>
      <x:c r="D785" s="0" t="s">
        <x:v>90</x:v>
      </x:c>
      <x:c r="E785" s="0" t="s">
        <x:v>81</x:v>
      </x:c>
      <x:c r="F785" s="0" t="s">
        <x:v>82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91</x:v>
      </x:c>
      <x:c r="B786" s="0" t="s">
        <x:v>92</x:v>
      </x:c>
      <x:c r="C786" s="0" t="s">
        <x:v>90</x:v>
      </x:c>
      <x:c r="D786" s="0" t="s">
        <x:v>90</x:v>
      </x:c>
      <x:c r="E786" s="0" t="s">
        <x:v>81</x:v>
      </x:c>
      <x:c r="F786" s="0" t="s">
        <x:v>82</x:v>
      </x:c>
      <x:c r="G786" s="0" t="s">
        <x:v>61</x:v>
      </x:c>
      <x:c r="H786" s="0" t="s">
        <x:v>62</x:v>
      </x:c>
      <x:c r="I786" s="0" t="s">
        <x:v>93</x:v>
      </x:c>
    </x:row>
    <x:row r="787" spans="1:10">
      <x:c r="A787" s="0" t="s">
        <x:v>91</x:v>
      </x:c>
      <x:c r="B787" s="0" t="s">
        <x:v>92</x:v>
      </x:c>
      <x:c r="C787" s="0" t="s">
        <x:v>90</x:v>
      </x:c>
      <x:c r="D787" s="0" t="s">
        <x:v>90</x:v>
      </x:c>
      <x:c r="E787" s="0" t="s">
        <x:v>81</x:v>
      </x:c>
      <x:c r="F787" s="0" t="s">
        <x:v>82</x:v>
      </x:c>
      <x:c r="G787" s="0" t="s">
        <x:v>63</x:v>
      </x:c>
      <x:c r="H787" s="0" t="s">
        <x:v>64</x:v>
      </x:c>
      <x:c r="I787" s="0" t="s">
        <x:v>93</x:v>
      </x:c>
    </x:row>
    <x:row r="788" spans="1:10">
      <x:c r="A788" s="0" t="s">
        <x:v>91</x:v>
      </x:c>
      <x:c r="B788" s="0" t="s">
        <x:v>92</x:v>
      </x:c>
      <x:c r="C788" s="0" t="s">
        <x:v>90</x:v>
      </x:c>
      <x:c r="D788" s="0" t="s">
        <x:v>90</x:v>
      </x:c>
      <x:c r="E788" s="0" t="s">
        <x:v>81</x:v>
      </x:c>
      <x:c r="F788" s="0" t="s">
        <x:v>82</x:v>
      </x:c>
      <x:c r="G788" s="0" t="s">
        <x:v>65</x:v>
      </x:c>
      <x:c r="H788" s="0" t="s">
        <x:v>66</x:v>
      </x:c>
      <x:c r="I788" s="0" t="s">
        <x:v>93</x:v>
      </x:c>
    </x:row>
    <x:row r="789" spans="1:10">
      <x:c r="A789" s="0" t="s">
        <x:v>91</x:v>
      </x:c>
      <x:c r="B789" s="0" t="s">
        <x:v>92</x:v>
      </x:c>
      <x:c r="C789" s="0" t="s">
        <x:v>90</x:v>
      </x:c>
      <x:c r="D789" s="0" t="s">
        <x:v>90</x:v>
      </x:c>
      <x:c r="E789" s="0" t="s">
        <x:v>81</x:v>
      </x:c>
      <x:c r="F789" s="0" t="s">
        <x:v>82</x:v>
      </x:c>
      <x:c r="G789" s="0" t="s">
        <x:v>67</x:v>
      </x:c>
      <x:c r="H789" s="0" t="s">
        <x:v>68</x:v>
      </x:c>
      <x:c r="I789" s="0" t="s">
        <x:v>93</x:v>
      </x:c>
    </x:row>
    <x:row r="790" spans="1:10">
      <x:c r="A790" s="0" t="s">
        <x:v>91</x:v>
      </x:c>
      <x:c r="B790" s="0" t="s">
        <x:v>92</x:v>
      </x:c>
      <x:c r="C790" s="0" t="s">
        <x:v>90</x:v>
      </x:c>
      <x:c r="D790" s="0" t="s">
        <x:v>90</x:v>
      </x:c>
      <x:c r="E790" s="0" t="s">
        <x:v>81</x:v>
      </x:c>
      <x:c r="F790" s="0" t="s">
        <x:v>82</x:v>
      </x:c>
      <x:c r="G790" s="0" t="s">
        <x:v>69</x:v>
      </x:c>
      <x:c r="H790" s="0" t="s">
        <x:v>70</x:v>
      </x:c>
      <x:c r="I790" s="0" t="s">
        <x:v>93</x:v>
      </x:c>
    </x:row>
    <x:row r="791" spans="1:10">
      <x:c r="A791" s="0" t="s">
        <x:v>91</x:v>
      </x:c>
      <x:c r="B791" s="0" t="s">
        <x:v>92</x:v>
      </x:c>
      <x:c r="C791" s="0" t="s">
        <x:v>90</x:v>
      </x:c>
      <x:c r="D791" s="0" t="s">
        <x:v>90</x:v>
      </x:c>
      <x:c r="E791" s="0" t="s">
        <x:v>81</x:v>
      </x:c>
      <x:c r="F791" s="0" t="s">
        <x:v>82</x:v>
      </x:c>
      <x:c r="G791" s="0" t="s">
        <x:v>71</x:v>
      </x:c>
      <x:c r="H791" s="0" t="s">
        <x:v>72</x:v>
      </x:c>
      <x:c r="I791" s="0" t="s">
        <x:v>93</x:v>
      </x:c>
    </x:row>
    <x:row r="792" spans="1:10">
      <x:c r="A792" s="0" t="s">
        <x:v>91</x:v>
      </x:c>
      <x:c r="B792" s="0" t="s">
        <x:v>92</x:v>
      </x:c>
      <x:c r="C792" s="0" t="s">
        <x:v>90</x:v>
      </x:c>
      <x:c r="D792" s="0" t="s">
        <x:v>90</x:v>
      </x:c>
      <x:c r="E792" s="0" t="s">
        <x:v>81</x:v>
      </x:c>
      <x:c r="F792" s="0" t="s">
        <x:v>82</x:v>
      </x:c>
      <x:c r="G792" s="0" t="s">
        <x:v>73</x:v>
      </x:c>
      <x:c r="H792" s="0" t="s">
        <x:v>74</x:v>
      </x:c>
      <x:c r="I792" s="0" t="s">
        <x:v>93</x:v>
      </x:c>
    </x:row>
    <x:row r="793" spans="1:10">
      <x:c r="A793" s="0" t="s">
        <x:v>91</x:v>
      </x:c>
      <x:c r="B793" s="0" t="s">
        <x:v>92</x:v>
      </x:c>
      <x:c r="C793" s="0" t="s">
        <x:v>90</x:v>
      </x:c>
      <x:c r="D793" s="0" t="s">
        <x:v>90</x:v>
      </x:c>
      <x:c r="E793" s="0" t="s">
        <x:v>81</x:v>
      </x:c>
      <x:c r="F793" s="0" t="s">
        <x:v>82</x:v>
      </x:c>
      <x:c r="G793" s="0" t="s">
        <x:v>75</x:v>
      </x:c>
      <x:c r="H793" s="0" t="s">
        <x:v>76</x:v>
      </x:c>
      <x:c r="I793" s="0" t="s">
        <x:v>93</x:v>
      </x:c>
    </x:row>
    <x:row r="794" spans="1:10">
      <x:c r="A794" s="0" t="s">
        <x:v>94</x:v>
      </x:c>
      <x:c r="B794" s="0" t="s">
        <x:v>95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96</x:v>
      </x:c>
      <x:c r="J794" s="0">
        <x:v>67</x:v>
      </x:c>
    </x:row>
    <x:row r="795" spans="1:10">
      <x:c r="A795" s="0" t="s">
        <x:v>94</x:v>
      </x:c>
      <x:c r="B795" s="0" t="s">
        <x:v>95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96</x:v>
      </x:c>
      <x:c r="J795" s="0">
        <x:v>67</x:v>
      </x:c>
    </x:row>
    <x:row r="796" spans="1:10">
      <x:c r="A796" s="0" t="s">
        <x:v>94</x:v>
      </x:c>
      <x:c r="B796" s="0" t="s">
        <x:v>95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96</x:v>
      </x:c>
    </x:row>
    <x:row r="797" spans="1:10">
      <x:c r="A797" s="0" t="s">
        <x:v>94</x:v>
      </x:c>
      <x:c r="B797" s="0" t="s">
        <x:v>95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96</x:v>
      </x:c>
    </x:row>
    <x:row r="798" spans="1:10">
      <x:c r="A798" s="0" t="s">
        <x:v>94</x:v>
      </x:c>
      <x:c r="B798" s="0" t="s">
        <x:v>95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96</x:v>
      </x:c>
    </x:row>
    <x:row r="799" spans="1:10">
      <x:c r="A799" s="0" t="s">
        <x:v>94</x:v>
      </x:c>
      <x:c r="B799" s="0" t="s">
        <x:v>95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96</x:v>
      </x:c>
      <x:c r="J799" s="0">
        <x:v>6</x:v>
      </x:c>
    </x:row>
    <x:row r="800" spans="1:10">
      <x:c r="A800" s="0" t="s">
        <x:v>94</x:v>
      </x:c>
      <x:c r="B800" s="0" t="s">
        <x:v>95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96</x:v>
      </x:c>
    </x:row>
    <x:row r="801" spans="1:10">
      <x:c r="A801" s="0" t="s">
        <x:v>94</x:v>
      </x:c>
      <x:c r="B801" s="0" t="s">
        <x:v>95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96</x:v>
      </x:c>
      <x:c r="J801" s="0">
        <x:v>3</x:v>
      </x:c>
    </x:row>
    <x:row r="802" spans="1:10">
      <x:c r="A802" s="0" t="s">
        <x:v>94</x:v>
      </x:c>
      <x:c r="B802" s="0" t="s">
        <x:v>95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96</x:v>
      </x:c>
      <x:c r="J802" s="0">
        <x:v>73</x:v>
      </x:c>
    </x:row>
    <x:row r="803" spans="1:10">
      <x:c r="A803" s="0" t="s">
        <x:v>94</x:v>
      </x:c>
      <x:c r="B803" s="0" t="s">
        <x:v>95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96</x:v>
      </x:c>
    </x:row>
    <x:row r="804" spans="1:10">
      <x:c r="A804" s="0" t="s">
        <x:v>94</x:v>
      </x:c>
      <x:c r="B804" s="0" t="s">
        <x:v>95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96</x:v>
      </x:c>
    </x:row>
    <x:row r="805" spans="1:10">
      <x:c r="A805" s="0" t="s">
        <x:v>94</x:v>
      </x:c>
      <x:c r="B805" s="0" t="s">
        <x:v>95</x:v>
      </x:c>
      <x:c r="C805" s="0" t="s">
        <x:v>51</x:v>
      </x:c>
      <x:c r="D805" s="0" t="s">
        <x:v>51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96</x:v>
      </x:c>
    </x:row>
    <x:row r="806" spans="1:10">
      <x:c r="A806" s="0" t="s">
        <x:v>94</x:v>
      </x:c>
      <x:c r="B806" s="0" t="s">
        <x:v>95</x:v>
      </x:c>
      <x:c r="C806" s="0" t="s">
        <x:v>51</x:v>
      </x:c>
      <x:c r="D806" s="0" t="s">
        <x:v>51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96</x:v>
      </x:c>
    </x:row>
    <x:row r="807" spans="1:10">
      <x:c r="A807" s="0" t="s">
        <x:v>94</x:v>
      </x:c>
      <x:c r="B807" s="0" t="s">
        <x:v>95</x:v>
      </x:c>
      <x:c r="C807" s="0" t="s">
        <x:v>51</x:v>
      </x:c>
      <x:c r="D807" s="0" t="s">
        <x:v>51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96</x:v>
      </x:c>
    </x:row>
    <x:row r="808" spans="1:10">
      <x:c r="A808" s="0" t="s">
        <x:v>94</x:v>
      </x:c>
      <x:c r="B808" s="0" t="s">
        <x:v>95</x:v>
      </x:c>
      <x:c r="C808" s="0" t="s">
        <x:v>51</x:v>
      </x:c>
      <x:c r="D808" s="0" t="s">
        <x:v>51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96</x:v>
      </x:c>
    </x:row>
    <x:row r="809" spans="1:10">
      <x:c r="A809" s="0" t="s">
        <x:v>94</x:v>
      </x:c>
      <x:c r="B809" s="0" t="s">
        <x:v>95</x:v>
      </x:c>
      <x:c r="C809" s="0" t="s">
        <x:v>51</x:v>
      </x:c>
      <x:c r="D809" s="0" t="s">
        <x:v>51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96</x:v>
      </x:c>
    </x:row>
    <x:row r="810" spans="1:10">
      <x:c r="A810" s="0" t="s">
        <x:v>94</x:v>
      </x:c>
      <x:c r="B810" s="0" t="s">
        <x:v>95</x:v>
      </x:c>
      <x:c r="C810" s="0" t="s">
        <x:v>51</x:v>
      </x:c>
      <x:c r="D810" s="0" t="s">
        <x:v>51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96</x:v>
      </x:c>
    </x:row>
    <x:row r="811" spans="1:10">
      <x:c r="A811" s="0" t="s">
        <x:v>94</x:v>
      </x:c>
      <x:c r="B811" s="0" t="s">
        <x:v>95</x:v>
      </x:c>
      <x:c r="C811" s="0" t="s">
        <x:v>51</x:v>
      </x:c>
      <x:c r="D811" s="0" t="s">
        <x:v>51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96</x:v>
      </x:c>
    </x:row>
    <x:row r="812" spans="1:10">
      <x:c r="A812" s="0" t="s">
        <x:v>94</x:v>
      </x:c>
      <x:c r="B812" s="0" t="s">
        <x:v>95</x:v>
      </x:c>
      <x:c r="C812" s="0" t="s">
        <x:v>51</x:v>
      </x:c>
      <x:c r="D812" s="0" t="s">
        <x:v>51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96</x:v>
      </x:c>
    </x:row>
    <x:row r="813" spans="1:10">
      <x:c r="A813" s="0" t="s">
        <x:v>94</x:v>
      </x:c>
      <x:c r="B813" s="0" t="s">
        <x:v>95</x:v>
      </x:c>
      <x:c r="C813" s="0" t="s">
        <x:v>51</x:v>
      </x:c>
      <x:c r="D813" s="0" t="s">
        <x:v>51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96</x:v>
      </x:c>
    </x:row>
    <x:row r="814" spans="1:10">
      <x:c r="A814" s="0" t="s">
        <x:v>94</x:v>
      </x:c>
      <x:c r="B814" s="0" t="s">
        <x:v>95</x:v>
      </x:c>
      <x:c r="C814" s="0" t="s">
        <x:v>51</x:v>
      </x:c>
      <x:c r="D814" s="0" t="s">
        <x:v>51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96</x:v>
      </x:c>
    </x:row>
    <x:row r="815" spans="1:10">
      <x:c r="A815" s="0" t="s">
        <x:v>94</x:v>
      </x:c>
      <x:c r="B815" s="0" t="s">
        <x:v>95</x:v>
      </x:c>
      <x:c r="C815" s="0" t="s">
        <x:v>51</x:v>
      </x:c>
      <x:c r="D815" s="0" t="s">
        <x:v>51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96</x:v>
      </x:c>
    </x:row>
    <x:row r="816" spans="1:10">
      <x:c r="A816" s="0" t="s">
        <x:v>94</x:v>
      </x:c>
      <x:c r="B816" s="0" t="s">
        <x:v>95</x:v>
      </x:c>
      <x:c r="C816" s="0" t="s">
        <x:v>51</x:v>
      </x:c>
      <x:c r="D816" s="0" t="s">
        <x:v>51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96</x:v>
      </x:c>
    </x:row>
    <x:row r="817" spans="1:10">
      <x:c r="A817" s="0" t="s">
        <x:v>94</x:v>
      </x:c>
      <x:c r="B817" s="0" t="s">
        <x:v>95</x:v>
      </x:c>
      <x:c r="C817" s="0" t="s">
        <x:v>51</x:v>
      </x:c>
      <x:c r="D817" s="0" t="s">
        <x:v>51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96</x:v>
      </x:c>
    </x:row>
    <x:row r="818" spans="1:10">
      <x:c r="A818" s="0" t="s">
        <x:v>94</x:v>
      </x:c>
      <x:c r="B818" s="0" t="s">
        <x:v>95</x:v>
      </x:c>
      <x:c r="C818" s="0" t="s">
        <x:v>51</x:v>
      </x:c>
      <x:c r="D818" s="0" t="s">
        <x:v>51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96</x:v>
      </x:c>
    </x:row>
    <x:row r="819" spans="1:10">
      <x:c r="A819" s="0" t="s">
        <x:v>94</x:v>
      </x:c>
      <x:c r="B819" s="0" t="s">
        <x:v>95</x:v>
      </x:c>
      <x:c r="C819" s="0" t="s">
        <x:v>51</x:v>
      </x:c>
      <x:c r="D819" s="0" t="s">
        <x:v>51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96</x:v>
      </x:c>
    </x:row>
    <x:row r="820" spans="1:10">
      <x:c r="A820" s="0" t="s">
        <x:v>94</x:v>
      </x:c>
      <x:c r="B820" s="0" t="s">
        <x:v>95</x:v>
      </x:c>
      <x:c r="C820" s="0" t="s">
        <x:v>51</x:v>
      </x:c>
      <x:c r="D820" s="0" t="s">
        <x:v>51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96</x:v>
      </x:c>
    </x:row>
    <x:row r="821" spans="1:10">
      <x:c r="A821" s="0" t="s">
        <x:v>94</x:v>
      </x:c>
      <x:c r="B821" s="0" t="s">
        <x:v>95</x:v>
      </x:c>
      <x:c r="C821" s="0" t="s">
        <x:v>51</x:v>
      </x:c>
      <x:c r="D821" s="0" t="s">
        <x:v>51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96</x:v>
      </x:c>
    </x:row>
    <x:row r="822" spans="1:10">
      <x:c r="A822" s="0" t="s">
        <x:v>94</x:v>
      </x:c>
      <x:c r="B822" s="0" t="s">
        <x:v>95</x:v>
      </x:c>
      <x:c r="C822" s="0" t="s">
        <x:v>51</x:v>
      </x:c>
      <x:c r="D822" s="0" t="s">
        <x:v>51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96</x:v>
      </x:c>
    </x:row>
    <x:row r="823" spans="1:10">
      <x:c r="A823" s="0" t="s">
        <x:v>94</x:v>
      </x:c>
      <x:c r="B823" s="0" t="s">
        <x:v>95</x:v>
      </x:c>
      <x:c r="C823" s="0" t="s">
        <x:v>51</x:v>
      </x:c>
      <x:c r="D823" s="0" t="s">
        <x:v>51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96</x:v>
      </x:c>
    </x:row>
    <x:row r="824" spans="1:10">
      <x:c r="A824" s="0" t="s">
        <x:v>94</x:v>
      </x:c>
      <x:c r="B824" s="0" t="s">
        <x:v>95</x:v>
      </x:c>
      <x:c r="C824" s="0" t="s">
        <x:v>51</x:v>
      </x:c>
      <x:c r="D824" s="0" t="s">
        <x:v>51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96</x:v>
      </x:c>
    </x:row>
    <x:row r="825" spans="1:10">
      <x:c r="A825" s="0" t="s">
        <x:v>94</x:v>
      </x:c>
      <x:c r="B825" s="0" t="s">
        <x:v>95</x:v>
      </x:c>
      <x:c r="C825" s="0" t="s">
        <x:v>51</x:v>
      </x:c>
      <x:c r="D825" s="0" t="s">
        <x:v>51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96</x:v>
      </x:c>
    </x:row>
    <x:row r="826" spans="1:10">
      <x:c r="A826" s="0" t="s">
        <x:v>94</x:v>
      </x:c>
      <x:c r="B826" s="0" t="s">
        <x:v>95</x:v>
      </x:c>
      <x:c r="C826" s="0" t="s">
        <x:v>51</x:v>
      </x:c>
      <x:c r="D826" s="0" t="s">
        <x:v>51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96</x:v>
      </x:c>
    </x:row>
    <x:row r="827" spans="1:10">
      <x:c r="A827" s="0" t="s">
        <x:v>94</x:v>
      </x:c>
      <x:c r="B827" s="0" t="s">
        <x:v>95</x:v>
      </x:c>
      <x:c r="C827" s="0" t="s">
        <x:v>51</x:v>
      </x:c>
      <x:c r="D827" s="0" t="s">
        <x:v>51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96</x:v>
      </x:c>
    </x:row>
    <x:row r="828" spans="1:10">
      <x:c r="A828" s="0" t="s">
        <x:v>94</x:v>
      </x:c>
      <x:c r="B828" s="0" t="s">
        <x:v>95</x:v>
      </x:c>
      <x:c r="C828" s="0" t="s">
        <x:v>51</x:v>
      </x:c>
      <x:c r="D828" s="0" t="s">
        <x:v>51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96</x:v>
      </x:c>
    </x:row>
    <x:row r="829" spans="1:10">
      <x:c r="A829" s="0" t="s">
        <x:v>94</x:v>
      </x:c>
      <x:c r="B829" s="0" t="s">
        <x:v>95</x:v>
      </x:c>
      <x:c r="C829" s="0" t="s">
        <x:v>51</x:v>
      </x:c>
      <x:c r="D829" s="0" t="s">
        <x:v>51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96</x:v>
      </x:c>
    </x:row>
    <x:row r="830" spans="1:10">
      <x:c r="A830" s="0" t="s">
        <x:v>94</x:v>
      </x:c>
      <x:c r="B830" s="0" t="s">
        <x:v>95</x:v>
      </x:c>
      <x:c r="C830" s="0" t="s">
        <x:v>51</x:v>
      </x:c>
      <x:c r="D830" s="0" t="s">
        <x:v>51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96</x:v>
      </x:c>
    </x:row>
    <x:row r="831" spans="1:10">
      <x:c r="A831" s="0" t="s">
        <x:v>94</x:v>
      </x:c>
      <x:c r="B831" s="0" t="s">
        <x:v>95</x:v>
      </x:c>
      <x:c r="C831" s="0" t="s">
        <x:v>51</x:v>
      </x:c>
      <x:c r="D831" s="0" t="s">
        <x:v>51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96</x:v>
      </x:c>
    </x:row>
    <x:row r="832" spans="1:10">
      <x:c r="A832" s="0" t="s">
        <x:v>94</x:v>
      </x:c>
      <x:c r="B832" s="0" t="s">
        <x:v>95</x:v>
      </x:c>
      <x:c r="C832" s="0" t="s">
        <x:v>51</x:v>
      </x:c>
      <x:c r="D832" s="0" t="s">
        <x:v>51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96</x:v>
      </x:c>
    </x:row>
    <x:row r="833" spans="1:10">
      <x:c r="A833" s="0" t="s">
        <x:v>94</x:v>
      </x:c>
      <x:c r="B833" s="0" t="s">
        <x:v>95</x:v>
      </x:c>
      <x:c r="C833" s="0" t="s">
        <x:v>51</x:v>
      </x:c>
      <x:c r="D833" s="0" t="s">
        <x:v>51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96</x:v>
      </x:c>
    </x:row>
    <x:row r="834" spans="1:10">
      <x:c r="A834" s="0" t="s">
        <x:v>94</x:v>
      </x:c>
      <x:c r="B834" s="0" t="s">
        <x:v>95</x:v>
      </x:c>
      <x:c r="C834" s="0" t="s">
        <x:v>51</x:v>
      </x:c>
      <x:c r="D834" s="0" t="s">
        <x:v>51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96</x:v>
      </x:c>
    </x:row>
    <x:row r="835" spans="1:10">
      <x:c r="A835" s="0" t="s">
        <x:v>94</x:v>
      </x:c>
      <x:c r="B835" s="0" t="s">
        <x:v>95</x:v>
      </x:c>
      <x:c r="C835" s="0" t="s">
        <x:v>51</x:v>
      </x:c>
      <x:c r="D835" s="0" t="s">
        <x:v>51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96</x:v>
      </x:c>
    </x:row>
    <x:row r="836" spans="1:10">
      <x:c r="A836" s="0" t="s">
        <x:v>94</x:v>
      </x:c>
      <x:c r="B836" s="0" t="s">
        <x:v>95</x:v>
      </x:c>
      <x:c r="C836" s="0" t="s">
        <x:v>51</x:v>
      </x:c>
      <x:c r="D836" s="0" t="s">
        <x:v>51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96</x:v>
      </x:c>
    </x:row>
    <x:row r="837" spans="1:10">
      <x:c r="A837" s="0" t="s">
        <x:v>94</x:v>
      </x:c>
      <x:c r="B837" s="0" t="s">
        <x:v>95</x:v>
      </x:c>
      <x:c r="C837" s="0" t="s">
        <x:v>51</x:v>
      </x:c>
      <x:c r="D837" s="0" t="s">
        <x:v>51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96</x:v>
      </x:c>
    </x:row>
    <x:row r="838" spans="1:10">
      <x:c r="A838" s="0" t="s">
        <x:v>94</x:v>
      </x:c>
      <x:c r="B838" s="0" t="s">
        <x:v>95</x:v>
      </x:c>
      <x:c r="C838" s="0" t="s">
        <x:v>83</x:v>
      </x:c>
      <x:c r="D838" s="0" t="s">
        <x:v>83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96</x:v>
      </x:c>
      <x:c r="J838" s="0">
        <x:v>84</x:v>
      </x:c>
    </x:row>
    <x:row r="839" spans="1:10">
      <x:c r="A839" s="0" t="s">
        <x:v>94</x:v>
      </x:c>
      <x:c r="B839" s="0" t="s">
        <x:v>95</x:v>
      </x:c>
      <x:c r="C839" s="0" t="s">
        <x:v>83</x:v>
      </x:c>
      <x:c r="D839" s="0" t="s">
        <x:v>83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96</x:v>
      </x:c>
      <x:c r="J839" s="0">
        <x:v>69</x:v>
      </x:c>
    </x:row>
    <x:row r="840" spans="1:10">
      <x:c r="A840" s="0" t="s">
        <x:v>94</x:v>
      </x:c>
      <x:c r="B840" s="0" t="s">
        <x:v>95</x:v>
      </x:c>
      <x:c r="C840" s="0" t="s">
        <x:v>83</x:v>
      </x:c>
      <x:c r="D840" s="0" t="s">
        <x:v>83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96</x:v>
      </x:c>
    </x:row>
    <x:row r="841" spans="1:10">
      <x:c r="A841" s="0" t="s">
        <x:v>94</x:v>
      </x:c>
      <x:c r="B841" s="0" t="s">
        <x:v>95</x:v>
      </x:c>
      <x:c r="C841" s="0" t="s">
        <x:v>83</x:v>
      </x:c>
      <x:c r="D841" s="0" t="s">
        <x:v>83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96</x:v>
      </x:c>
    </x:row>
    <x:row r="842" spans="1:10">
      <x:c r="A842" s="0" t="s">
        <x:v>94</x:v>
      </x:c>
      <x:c r="B842" s="0" t="s">
        <x:v>95</x:v>
      </x:c>
      <x:c r="C842" s="0" t="s">
        <x:v>83</x:v>
      </x:c>
      <x:c r="D842" s="0" t="s">
        <x:v>83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96</x:v>
      </x:c>
    </x:row>
    <x:row r="843" spans="1:10">
      <x:c r="A843" s="0" t="s">
        <x:v>94</x:v>
      </x:c>
      <x:c r="B843" s="0" t="s">
        <x:v>95</x:v>
      </x:c>
      <x:c r="C843" s="0" t="s">
        <x:v>83</x:v>
      </x:c>
      <x:c r="D843" s="0" t="s">
        <x:v>83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96</x:v>
      </x:c>
      <x:c r="J843" s="0">
        <x:v>5</x:v>
      </x:c>
    </x:row>
    <x:row r="844" spans="1:10">
      <x:c r="A844" s="0" t="s">
        <x:v>94</x:v>
      </x:c>
      <x:c r="B844" s="0" t="s">
        <x:v>95</x:v>
      </x:c>
      <x:c r="C844" s="0" t="s">
        <x:v>83</x:v>
      </x:c>
      <x:c r="D844" s="0" t="s">
        <x:v>83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96</x:v>
      </x:c>
      <x:c r="J844" s="0">
        <x:v>15</x:v>
      </x:c>
    </x:row>
    <x:row r="845" spans="1:10">
      <x:c r="A845" s="0" t="s">
        <x:v>94</x:v>
      </x:c>
      <x:c r="B845" s="0" t="s">
        <x:v>95</x:v>
      </x:c>
      <x:c r="C845" s="0" t="s">
        <x:v>83</x:v>
      </x:c>
      <x:c r="D845" s="0" t="s">
        <x:v>83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96</x:v>
      </x:c>
      <x:c r="J845" s="0">
        <x:v>9</x:v>
      </x:c>
    </x:row>
    <x:row r="846" spans="1:10">
      <x:c r="A846" s="0" t="s">
        <x:v>94</x:v>
      </x:c>
      <x:c r="B846" s="0" t="s">
        <x:v>95</x:v>
      </x:c>
      <x:c r="C846" s="0" t="s">
        <x:v>83</x:v>
      </x:c>
      <x:c r="D846" s="0" t="s">
        <x:v>83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96</x:v>
      </x:c>
      <x:c r="J846" s="0">
        <x:v>1166</x:v>
      </x:c>
    </x:row>
    <x:row r="847" spans="1:10">
      <x:c r="A847" s="0" t="s">
        <x:v>94</x:v>
      </x:c>
      <x:c r="B847" s="0" t="s">
        <x:v>95</x:v>
      </x:c>
      <x:c r="C847" s="0" t="s">
        <x:v>83</x:v>
      </x:c>
      <x:c r="D847" s="0" t="s">
        <x:v>83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96</x:v>
      </x:c>
    </x:row>
    <x:row r="848" spans="1:10">
      <x:c r="A848" s="0" t="s">
        <x:v>94</x:v>
      </x:c>
      <x:c r="B848" s="0" t="s">
        <x:v>95</x:v>
      </x:c>
      <x:c r="C848" s="0" t="s">
        <x:v>83</x:v>
      </x:c>
      <x:c r="D848" s="0" t="s">
        <x:v>83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96</x:v>
      </x:c>
    </x:row>
    <x:row r="849" spans="1:10">
      <x:c r="A849" s="0" t="s">
        <x:v>94</x:v>
      </x:c>
      <x:c r="B849" s="0" t="s">
        <x:v>95</x:v>
      </x:c>
      <x:c r="C849" s="0" t="s">
        <x:v>83</x:v>
      </x:c>
      <x:c r="D849" s="0" t="s">
        <x:v>83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96</x:v>
      </x:c>
    </x:row>
    <x:row r="850" spans="1:10">
      <x:c r="A850" s="0" t="s">
        <x:v>94</x:v>
      </x:c>
      <x:c r="B850" s="0" t="s">
        <x:v>95</x:v>
      </x:c>
      <x:c r="C850" s="0" t="s">
        <x:v>83</x:v>
      </x:c>
      <x:c r="D850" s="0" t="s">
        <x:v>83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96</x:v>
      </x:c>
    </x:row>
    <x:row r="851" spans="1:10">
      <x:c r="A851" s="0" t="s">
        <x:v>94</x:v>
      </x:c>
      <x:c r="B851" s="0" t="s">
        <x:v>95</x:v>
      </x:c>
      <x:c r="C851" s="0" t="s">
        <x:v>83</x:v>
      </x:c>
      <x:c r="D851" s="0" t="s">
        <x:v>83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96</x:v>
      </x:c>
    </x:row>
    <x:row r="852" spans="1:10">
      <x:c r="A852" s="0" t="s">
        <x:v>94</x:v>
      </x:c>
      <x:c r="B852" s="0" t="s">
        <x:v>95</x:v>
      </x:c>
      <x:c r="C852" s="0" t="s">
        <x:v>83</x:v>
      </x:c>
      <x:c r="D852" s="0" t="s">
        <x:v>83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96</x:v>
      </x:c>
    </x:row>
    <x:row r="853" spans="1:10">
      <x:c r="A853" s="0" t="s">
        <x:v>94</x:v>
      </x:c>
      <x:c r="B853" s="0" t="s">
        <x:v>95</x:v>
      </x:c>
      <x:c r="C853" s="0" t="s">
        <x:v>83</x:v>
      </x:c>
      <x:c r="D853" s="0" t="s">
        <x:v>83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96</x:v>
      </x:c>
    </x:row>
    <x:row r="854" spans="1:10">
      <x:c r="A854" s="0" t="s">
        <x:v>94</x:v>
      </x:c>
      <x:c r="B854" s="0" t="s">
        <x:v>95</x:v>
      </x:c>
      <x:c r="C854" s="0" t="s">
        <x:v>83</x:v>
      </x:c>
      <x:c r="D854" s="0" t="s">
        <x:v>83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96</x:v>
      </x:c>
    </x:row>
    <x:row r="855" spans="1:10">
      <x:c r="A855" s="0" t="s">
        <x:v>94</x:v>
      </x:c>
      <x:c r="B855" s="0" t="s">
        <x:v>95</x:v>
      </x:c>
      <x:c r="C855" s="0" t="s">
        <x:v>83</x:v>
      </x:c>
      <x:c r="D855" s="0" t="s">
        <x:v>83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96</x:v>
      </x:c>
    </x:row>
    <x:row r="856" spans="1:10">
      <x:c r="A856" s="0" t="s">
        <x:v>94</x:v>
      </x:c>
      <x:c r="B856" s="0" t="s">
        <x:v>95</x:v>
      </x:c>
      <x:c r="C856" s="0" t="s">
        <x:v>83</x:v>
      </x:c>
      <x:c r="D856" s="0" t="s">
        <x:v>83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96</x:v>
      </x:c>
    </x:row>
    <x:row r="857" spans="1:10">
      <x:c r="A857" s="0" t="s">
        <x:v>94</x:v>
      </x:c>
      <x:c r="B857" s="0" t="s">
        <x:v>95</x:v>
      </x:c>
      <x:c r="C857" s="0" t="s">
        <x:v>83</x:v>
      </x:c>
      <x:c r="D857" s="0" t="s">
        <x:v>83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96</x:v>
      </x:c>
    </x:row>
    <x:row r="858" spans="1:10">
      <x:c r="A858" s="0" t="s">
        <x:v>94</x:v>
      </x:c>
      <x:c r="B858" s="0" t="s">
        <x:v>95</x:v>
      </x:c>
      <x:c r="C858" s="0" t="s">
        <x:v>83</x:v>
      </x:c>
      <x:c r="D858" s="0" t="s">
        <x:v>83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96</x:v>
      </x:c>
    </x:row>
    <x:row r="859" spans="1:10">
      <x:c r="A859" s="0" t="s">
        <x:v>94</x:v>
      </x:c>
      <x:c r="B859" s="0" t="s">
        <x:v>95</x:v>
      </x:c>
      <x:c r="C859" s="0" t="s">
        <x:v>83</x:v>
      </x:c>
      <x:c r="D859" s="0" t="s">
        <x:v>83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96</x:v>
      </x:c>
    </x:row>
    <x:row r="860" spans="1:10">
      <x:c r="A860" s="0" t="s">
        <x:v>94</x:v>
      </x:c>
      <x:c r="B860" s="0" t="s">
        <x:v>95</x:v>
      </x:c>
      <x:c r="C860" s="0" t="s">
        <x:v>83</x:v>
      </x:c>
      <x:c r="D860" s="0" t="s">
        <x:v>83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96</x:v>
      </x:c>
    </x:row>
    <x:row r="861" spans="1:10">
      <x:c r="A861" s="0" t="s">
        <x:v>94</x:v>
      </x:c>
      <x:c r="B861" s="0" t="s">
        <x:v>95</x:v>
      </x:c>
      <x:c r="C861" s="0" t="s">
        <x:v>83</x:v>
      </x:c>
      <x:c r="D861" s="0" t="s">
        <x:v>83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96</x:v>
      </x:c>
    </x:row>
    <x:row r="862" spans="1:10">
      <x:c r="A862" s="0" t="s">
        <x:v>94</x:v>
      </x:c>
      <x:c r="B862" s="0" t="s">
        <x:v>95</x:v>
      </x:c>
      <x:c r="C862" s="0" t="s">
        <x:v>83</x:v>
      </x:c>
      <x:c r="D862" s="0" t="s">
        <x:v>83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96</x:v>
      </x:c>
    </x:row>
    <x:row r="863" spans="1:10">
      <x:c r="A863" s="0" t="s">
        <x:v>94</x:v>
      </x:c>
      <x:c r="B863" s="0" t="s">
        <x:v>95</x:v>
      </x:c>
      <x:c r="C863" s="0" t="s">
        <x:v>83</x:v>
      </x:c>
      <x:c r="D863" s="0" t="s">
        <x:v>83</x:v>
      </x:c>
      <x:c r="E863" s="0" t="s">
        <x:v>79</x:v>
      </x:c>
      <x:c r="F863" s="0" t="s">
        <x:v>80</x:v>
      </x:c>
      <x:c r="G863" s="0" t="s">
        <x:v>61</x:v>
      </x:c>
      <x:c r="H863" s="0" t="s">
        <x:v>62</x:v>
      </x:c>
      <x:c r="I863" s="0" t="s">
        <x:v>96</x:v>
      </x:c>
    </x:row>
    <x:row r="864" spans="1:10">
      <x:c r="A864" s="0" t="s">
        <x:v>94</x:v>
      </x:c>
      <x:c r="B864" s="0" t="s">
        <x:v>95</x:v>
      </x:c>
      <x:c r="C864" s="0" t="s">
        <x:v>83</x:v>
      </x:c>
      <x:c r="D864" s="0" t="s">
        <x:v>83</x:v>
      </x:c>
      <x:c r="E864" s="0" t="s">
        <x:v>79</x:v>
      </x:c>
      <x:c r="F864" s="0" t="s">
        <x:v>80</x:v>
      </x:c>
      <x:c r="G864" s="0" t="s">
        <x:v>63</x:v>
      </x:c>
      <x:c r="H864" s="0" t="s">
        <x:v>64</x:v>
      </x:c>
      <x:c r="I864" s="0" t="s">
        <x:v>96</x:v>
      </x:c>
    </x:row>
    <x:row r="865" spans="1:10">
      <x:c r="A865" s="0" t="s">
        <x:v>94</x:v>
      </x:c>
      <x:c r="B865" s="0" t="s">
        <x:v>95</x:v>
      </x:c>
      <x:c r="C865" s="0" t="s">
        <x:v>83</x:v>
      </x:c>
      <x:c r="D865" s="0" t="s">
        <x:v>83</x:v>
      </x:c>
      <x:c r="E865" s="0" t="s">
        <x:v>79</x:v>
      </x:c>
      <x:c r="F865" s="0" t="s">
        <x:v>80</x:v>
      </x:c>
      <x:c r="G865" s="0" t="s">
        <x:v>65</x:v>
      </x:c>
      <x:c r="H865" s="0" t="s">
        <x:v>66</x:v>
      </x:c>
      <x:c r="I865" s="0" t="s">
        <x:v>96</x:v>
      </x:c>
    </x:row>
    <x:row r="866" spans="1:10">
      <x:c r="A866" s="0" t="s">
        <x:v>94</x:v>
      </x:c>
      <x:c r="B866" s="0" t="s">
        <x:v>95</x:v>
      </x:c>
      <x:c r="C866" s="0" t="s">
        <x:v>83</x:v>
      </x:c>
      <x:c r="D866" s="0" t="s">
        <x:v>83</x:v>
      </x:c>
      <x:c r="E866" s="0" t="s">
        <x:v>79</x:v>
      </x:c>
      <x:c r="F866" s="0" t="s">
        <x:v>80</x:v>
      </x:c>
      <x:c r="G866" s="0" t="s">
        <x:v>67</x:v>
      </x:c>
      <x:c r="H866" s="0" t="s">
        <x:v>68</x:v>
      </x:c>
      <x:c r="I866" s="0" t="s">
        <x:v>96</x:v>
      </x:c>
    </x:row>
    <x:row r="867" spans="1:10">
      <x:c r="A867" s="0" t="s">
        <x:v>94</x:v>
      </x:c>
      <x:c r="B867" s="0" t="s">
        <x:v>95</x:v>
      </x:c>
      <x:c r="C867" s="0" t="s">
        <x:v>83</x:v>
      </x:c>
      <x:c r="D867" s="0" t="s">
        <x:v>83</x:v>
      </x:c>
      <x:c r="E867" s="0" t="s">
        <x:v>79</x:v>
      </x:c>
      <x:c r="F867" s="0" t="s">
        <x:v>80</x:v>
      </x:c>
      <x:c r="G867" s="0" t="s">
        <x:v>69</x:v>
      </x:c>
      <x:c r="H867" s="0" t="s">
        <x:v>70</x:v>
      </x:c>
      <x:c r="I867" s="0" t="s">
        <x:v>96</x:v>
      </x:c>
    </x:row>
    <x:row r="868" spans="1:10">
      <x:c r="A868" s="0" t="s">
        <x:v>94</x:v>
      </x:c>
      <x:c r="B868" s="0" t="s">
        <x:v>95</x:v>
      </x:c>
      <x:c r="C868" s="0" t="s">
        <x:v>83</x:v>
      </x:c>
      <x:c r="D868" s="0" t="s">
        <x:v>83</x:v>
      </x:c>
      <x:c r="E868" s="0" t="s">
        <x:v>79</x:v>
      </x:c>
      <x:c r="F868" s="0" t="s">
        <x:v>80</x:v>
      </x:c>
      <x:c r="G868" s="0" t="s">
        <x:v>71</x:v>
      </x:c>
      <x:c r="H868" s="0" t="s">
        <x:v>72</x:v>
      </x:c>
      <x:c r="I868" s="0" t="s">
        <x:v>96</x:v>
      </x:c>
    </x:row>
    <x:row r="869" spans="1:10">
      <x:c r="A869" s="0" t="s">
        <x:v>94</x:v>
      </x:c>
      <x:c r="B869" s="0" t="s">
        <x:v>95</x:v>
      </x:c>
      <x:c r="C869" s="0" t="s">
        <x:v>83</x:v>
      </x:c>
      <x:c r="D869" s="0" t="s">
        <x:v>83</x:v>
      </x:c>
      <x:c r="E869" s="0" t="s">
        <x:v>79</x:v>
      </x:c>
      <x:c r="F869" s="0" t="s">
        <x:v>80</x:v>
      </x:c>
      <x:c r="G869" s="0" t="s">
        <x:v>73</x:v>
      </x:c>
      <x:c r="H869" s="0" t="s">
        <x:v>74</x:v>
      </x:c>
      <x:c r="I869" s="0" t="s">
        <x:v>96</x:v>
      </x:c>
    </x:row>
    <x:row r="870" spans="1:10">
      <x:c r="A870" s="0" t="s">
        <x:v>94</x:v>
      </x:c>
      <x:c r="B870" s="0" t="s">
        <x:v>95</x:v>
      </x:c>
      <x:c r="C870" s="0" t="s">
        <x:v>83</x:v>
      </x:c>
      <x:c r="D870" s="0" t="s">
        <x:v>83</x:v>
      </x:c>
      <x:c r="E870" s="0" t="s">
        <x:v>79</x:v>
      </x:c>
      <x:c r="F870" s="0" t="s">
        <x:v>80</x:v>
      </x:c>
      <x:c r="G870" s="0" t="s">
        <x:v>75</x:v>
      </x:c>
      <x:c r="H870" s="0" t="s">
        <x:v>76</x:v>
      </x:c>
      <x:c r="I870" s="0" t="s">
        <x:v>96</x:v>
      </x:c>
    </x:row>
    <x:row r="871" spans="1:10">
      <x:c r="A871" s="0" t="s">
        <x:v>94</x:v>
      </x:c>
      <x:c r="B871" s="0" t="s">
        <x:v>95</x:v>
      </x:c>
      <x:c r="C871" s="0" t="s">
        <x:v>83</x:v>
      </x:c>
      <x:c r="D871" s="0" t="s">
        <x:v>83</x:v>
      </x:c>
      <x:c r="E871" s="0" t="s">
        <x:v>81</x:v>
      </x:c>
      <x:c r="F871" s="0" t="s">
        <x:v>82</x:v>
      </x:c>
      <x:c r="G871" s="0" t="s">
        <x:v>54</x:v>
      </x:c>
      <x:c r="H871" s="0" t="s">
        <x:v>55</x:v>
      </x:c>
      <x:c r="I871" s="0" t="s">
        <x:v>96</x:v>
      </x:c>
    </x:row>
    <x:row r="872" spans="1:10">
      <x:c r="A872" s="0" t="s">
        <x:v>94</x:v>
      </x:c>
      <x:c r="B872" s="0" t="s">
        <x:v>95</x:v>
      </x:c>
      <x:c r="C872" s="0" t="s">
        <x:v>83</x:v>
      </x:c>
      <x:c r="D872" s="0" t="s">
        <x:v>83</x:v>
      </x:c>
      <x:c r="E872" s="0" t="s">
        <x:v>81</x:v>
      </x:c>
      <x:c r="F872" s="0" t="s">
        <x:v>82</x:v>
      </x:c>
      <x:c r="G872" s="0" t="s">
        <x:v>57</x:v>
      </x:c>
      <x:c r="H872" s="0" t="s">
        <x:v>58</x:v>
      </x:c>
      <x:c r="I872" s="0" t="s">
        <x:v>96</x:v>
      </x:c>
    </x:row>
    <x:row r="873" spans="1:10">
      <x:c r="A873" s="0" t="s">
        <x:v>94</x:v>
      </x:c>
      <x:c r="B873" s="0" t="s">
        <x:v>95</x:v>
      </x:c>
      <x:c r="C873" s="0" t="s">
        <x:v>83</x:v>
      </x:c>
      <x:c r="D873" s="0" t="s">
        <x:v>83</x:v>
      </x:c>
      <x:c r="E873" s="0" t="s">
        <x:v>81</x:v>
      </x:c>
      <x:c r="F873" s="0" t="s">
        <x:v>82</x:v>
      </x:c>
      <x:c r="G873" s="0" t="s">
        <x:v>59</x:v>
      </x:c>
      <x:c r="H873" s="0" t="s">
        <x:v>60</x:v>
      </x:c>
      <x:c r="I873" s="0" t="s">
        <x:v>96</x:v>
      </x:c>
    </x:row>
    <x:row r="874" spans="1:10">
      <x:c r="A874" s="0" t="s">
        <x:v>94</x:v>
      </x:c>
      <x:c r="B874" s="0" t="s">
        <x:v>95</x:v>
      </x:c>
      <x:c r="C874" s="0" t="s">
        <x:v>83</x:v>
      </x:c>
      <x:c r="D874" s="0" t="s">
        <x:v>83</x:v>
      </x:c>
      <x:c r="E874" s="0" t="s">
        <x:v>81</x:v>
      </x:c>
      <x:c r="F874" s="0" t="s">
        <x:v>82</x:v>
      </x:c>
      <x:c r="G874" s="0" t="s">
        <x:v>61</x:v>
      </x:c>
      <x:c r="H874" s="0" t="s">
        <x:v>62</x:v>
      </x:c>
      <x:c r="I874" s="0" t="s">
        <x:v>96</x:v>
      </x:c>
    </x:row>
    <x:row r="875" spans="1:10">
      <x:c r="A875" s="0" t="s">
        <x:v>94</x:v>
      </x:c>
      <x:c r="B875" s="0" t="s">
        <x:v>95</x:v>
      </x:c>
      <x:c r="C875" s="0" t="s">
        <x:v>83</x:v>
      </x:c>
      <x:c r="D875" s="0" t="s">
        <x:v>83</x:v>
      </x:c>
      <x:c r="E875" s="0" t="s">
        <x:v>81</x:v>
      </x:c>
      <x:c r="F875" s="0" t="s">
        <x:v>82</x:v>
      </x:c>
      <x:c r="G875" s="0" t="s">
        <x:v>63</x:v>
      </x:c>
      <x:c r="H875" s="0" t="s">
        <x:v>64</x:v>
      </x:c>
      <x:c r="I875" s="0" t="s">
        <x:v>96</x:v>
      </x:c>
    </x:row>
    <x:row r="876" spans="1:10">
      <x:c r="A876" s="0" t="s">
        <x:v>94</x:v>
      </x:c>
      <x:c r="B876" s="0" t="s">
        <x:v>95</x:v>
      </x:c>
      <x:c r="C876" s="0" t="s">
        <x:v>83</x:v>
      </x:c>
      <x:c r="D876" s="0" t="s">
        <x:v>83</x:v>
      </x:c>
      <x:c r="E876" s="0" t="s">
        <x:v>81</x:v>
      </x:c>
      <x:c r="F876" s="0" t="s">
        <x:v>82</x:v>
      </x:c>
      <x:c r="G876" s="0" t="s">
        <x:v>65</x:v>
      </x:c>
      <x:c r="H876" s="0" t="s">
        <x:v>66</x:v>
      </x:c>
      <x:c r="I876" s="0" t="s">
        <x:v>96</x:v>
      </x:c>
    </x:row>
    <x:row r="877" spans="1:10">
      <x:c r="A877" s="0" t="s">
        <x:v>94</x:v>
      </x:c>
      <x:c r="B877" s="0" t="s">
        <x:v>95</x:v>
      </x:c>
      <x:c r="C877" s="0" t="s">
        <x:v>83</x:v>
      </x:c>
      <x:c r="D877" s="0" t="s">
        <x:v>83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96</x:v>
      </x:c>
    </x:row>
    <x:row r="878" spans="1:10">
      <x:c r="A878" s="0" t="s">
        <x:v>94</x:v>
      </x:c>
      <x:c r="B878" s="0" t="s">
        <x:v>95</x:v>
      </x:c>
      <x:c r="C878" s="0" t="s">
        <x:v>83</x:v>
      </x:c>
      <x:c r="D878" s="0" t="s">
        <x:v>83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96</x:v>
      </x:c>
    </x:row>
    <x:row r="879" spans="1:10">
      <x:c r="A879" s="0" t="s">
        <x:v>94</x:v>
      </x:c>
      <x:c r="B879" s="0" t="s">
        <x:v>95</x:v>
      </x:c>
      <x:c r="C879" s="0" t="s">
        <x:v>83</x:v>
      </x:c>
      <x:c r="D879" s="0" t="s">
        <x:v>83</x:v>
      </x:c>
      <x:c r="E879" s="0" t="s">
        <x:v>81</x:v>
      </x:c>
      <x:c r="F879" s="0" t="s">
        <x:v>82</x:v>
      </x:c>
      <x:c r="G879" s="0" t="s">
        <x:v>71</x:v>
      </x:c>
      <x:c r="H879" s="0" t="s">
        <x:v>72</x:v>
      </x:c>
      <x:c r="I879" s="0" t="s">
        <x:v>96</x:v>
      </x:c>
    </x:row>
    <x:row r="880" spans="1:10">
      <x:c r="A880" s="0" t="s">
        <x:v>94</x:v>
      </x:c>
      <x:c r="B880" s="0" t="s">
        <x:v>95</x:v>
      </x:c>
      <x:c r="C880" s="0" t="s">
        <x:v>83</x:v>
      </x:c>
      <x:c r="D880" s="0" t="s">
        <x:v>83</x:v>
      </x:c>
      <x:c r="E880" s="0" t="s">
        <x:v>81</x:v>
      </x:c>
      <x:c r="F880" s="0" t="s">
        <x:v>82</x:v>
      </x:c>
      <x:c r="G880" s="0" t="s">
        <x:v>73</x:v>
      </x:c>
      <x:c r="H880" s="0" t="s">
        <x:v>74</x:v>
      </x:c>
      <x:c r="I880" s="0" t="s">
        <x:v>96</x:v>
      </x:c>
    </x:row>
    <x:row r="881" spans="1:10">
      <x:c r="A881" s="0" t="s">
        <x:v>94</x:v>
      </x:c>
      <x:c r="B881" s="0" t="s">
        <x:v>95</x:v>
      </x:c>
      <x:c r="C881" s="0" t="s">
        <x:v>83</x:v>
      </x:c>
      <x:c r="D881" s="0" t="s">
        <x:v>83</x:v>
      </x:c>
      <x:c r="E881" s="0" t="s">
        <x:v>81</x:v>
      </x:c>
      <x:c r="F881" s="0" t="s">
        <x:v>82</x:v>
      </x:c>
      <x:c r="G881" s="0" t="s">
        <x:v>75</x:v>
      </x:c>
      <x:c r="H881" s="0" t="s">
        <x:v>76</x:v>
      </x:c>
      <x:c r="I881" s="0" t="s">
        <x:v>96</x:v>
      </x:c>
    </x:row>
    <x:row r="882" spans="1:10">
      <x:c r="A882" s="0" t="s">
        <x:v>94</x:v>
      </x:c>
      <x:c r="B882" s="0" t="s">
        <x:v>95</x:v>
      </x:c>
      <x:c r="C882" s="0" t="s">
        <x:v>84</x:v>
      </x:c>
      <x:c r="D882" s="0" t="s">
        <x:v>84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96</x:v>
      </x:c>
      <x:c r="J882" s="0">
        <x:v>81</x:v>
      </x:c>
    </x:row>
    <x:row r="883" spans="1:10">
      <x:c r="A883" s="0" t="s">
        <x:v>94</x:v>
      </x:c>
      <x:c r="B883" s="0" t="s">
        <x:v>95</x:v>
      </x:c>
      <x:c r="C883" s="0" t="s">
        <x:v>84</x:v>
      </x:c>
      <x:c r="D883" s="0" t="s">
        <x:v>84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96</x:v>
      </x:c>
      <x:c r="J883" s="0">
        <x:v>66</x:v>
      </x:c>
    </x:row>
    <x:row r="884" spans="1:10">
      <x:c r="A884" s="0" t="s">
        <x:v>94</x:v>
      </x:c>
      <x:c r="B884" s="0" t="s">
        <x:v>95</x:v>
      </x:c>
      <x:c r="C884" s="0" t="s">
        <x:v>84</x:v>
      </x:c>
      <x:c r="D884" s="0" t="s">
        <x:v>84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96</x:v>
      </x:c>
    </x:row>
    <x:row r="885" spans="1:10">
      <x:c r="A885" s="0" t="s">
        <x:v>94</x:v>
      </x:c>
      <x:c r="B885" s="0" t="s">
        <x:v>95</x:v>
      </x:c>
      <x:c r="C885" s="0" t="s">
        <x:v>84</x:v>
      </x:c>
      <x:c r="D885" s="0" t="s">
        <x:v>84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96</x:v>
      </x:c>
    </x:row>
    <x:row r="886" spans="1:10">
      <x:c r="A886" s="0" t="s">
        <x:v>94</x:v>
      </x:c>
      <x:c r="B886" s="0" t="s">
        <x:v>95</x:v>
      </x:c>
      <x:c r="C886" s="0" t="s">
        <x:v>84</x:v>
      </x:c>
      <x:c r="D886" s="0" t="s">
        <x:v>84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96</x:v>
      </x:c>
    </x:row>
    <x:row r="887" spans="1:10">
      <x:c r="A887" s="0" t="s">
        <x:v>94</x:v>
      </x:c>
      <x:c r="B887" s="0" t="s">
        <x:v>95</x:v>
      </x:c>
      <x:c r="C887" s="0" t="s">
        <x:v>84</x:v>
      </x:c>
      <x:c r="D887" s="0" t="s">
        <x:v>84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96</x:v>
      </x:c>
      <x:c r="J887" s="0">
        <x:v>6</x:v>
      </x:c>
    </x:row>
    <x:row r="888" spans="1:10">
      <x:c r="A888" s="0" t="s">
        <x:v>94</x:v>
      </x:c>
      <x:c r="B888" s="0" t="s">
        <x:v>95</x:v>
      </x:c>
      <x:c r="C888" s="0" t="s">
        <x:v>84</x:v>
      </x:c>
      <x:c r="D888" s="0" t="s">
        <x:v>84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96</x:v>
      </x:c>
      <x:c r="J888" s="0">
        <x:v>15</x:v>
      </x:c>
    </x:row>
    <x:row r="889" spans="1:10">
      <x:c r="A889" s="0" t="s">
        <x:v>94</x:v>
      </x:c>
      <x:c r="B889" s="0" t="s">
        <x:v>95</x:v>
      </x:c>
      <x:c r="C889" s="0" t="s">
        <x:v>84</x:v>
      </x:c>
      <x:c r="D889" s="0" t="s">
        <x:v>84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96</x:v>
      </x:c>
      <x:c r="J889" s="0">
        <x:v>19</x:v>
      </x:c>
    </x:row>
    <x:row r="890" spans="1:10">
      <x:c r="A890" s="0" t="s">
        <x:v>94</x:v>
      </x:c>
      <x:c r="B890" s="0" t="s">
        <x:v>95</x:v>
      </x:c>
      <x:c r="C890" s="0" t="s">
        <x:v>84</x:v>
      </x:c>
      <x:c r="D890" s="0" t="s">
        <x:v>84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96</x:v>
      </x:c>
      <x:c r="J890" s="0">
        <x:v>1593</x:v>
      </x:c>
    </x:row>
    <x:row r="891" spans="1:10">
      <x:c r="A891" s="0" t="s">
        <x:v>94</x:v>
      </x:c>
      <x:c r="B891" s="0" t="s">
        <x:v>95</x:v>
      </x:c>
      <x:c r="C891" s="0" t="s">
        <x:v>84</x:v>
      </x:c>
      <x:c r="D891" s="0" t="s">
        <x:v>84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96</x:v>
      </x:c>
    </x:row>
    <x:row r="892" spans="1:10">
      <x:c r="A892" s="0" t="s">
        <x:v>94</x:v>
      </x:c>
      <x:c r="B892" s="0" t="s">
        <x:v>95</x:v>
      </x:c>
      <x:c r="C892" s="0" t="s">
        <x:v>84</x:v>
      </x:c>
      <x:c r="D892" s="0" t="s">
        <x:v>84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96</x:v>
      </x:c>
    </x:row>
    <x:row r="893" spans="1:10">
      <x:c r="A893" s="0" t="s">
        <x:v>94</x:v>
      </x:c>
      <x:c r="B893" s="0" t="s">
        <x:v>95</x:v>
      </x:c>
      <x:c r="C893" s="0" t="s">
        <x:v>84</x:v>
      </x:c>
      <x:c r="D893" s="0" t="s">
        <x:v>84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96</x:v>
      </x:c>
    </x:row>
    <x:row r="894" spans="1:10">
      <x:c r="A894" s="0" t="s">
        <x:v>94</x:v>
      </x:c>
      <x:c r="B894" s="0" t="s">
        <x:v>95</x:v>
      </x:c>
      <x:c r="C894" s="0" t="s">
        <x:v>84</x:v>
      </x:c>
      <x:c r="D894" s="0" t="s">
        <x:v>84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96</x:v>
      </x:c>
    </x:row>
    <x:row r="895" spans="1:10">
      <x:c r="A895" s="0" t="s">
        <x:v>94</x:v>
      </x:c>
      <x:c r="B895" s="0" t="s">
        <x:v>95</x:v>
      </x:c>
      <x:c r="C895" s="0" t="s">
        <x:v>84</x:v>
      </x:c>
      <x:c r="D895" s="0" t="s">
        <x:v>84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96</x:v>
      </x:c>
    </x:row>
    <x:row r="896" spans="1:10">
      <x:c r="A896" s="0" t="s">
        <x:v>94</x:v>
      </x:c>
      <x:c r="B896" s="0" t="s">
        <x:v>95</x:v>
      </x:c>
      <x:c r="C896" s="0" t="s">
        <x:v>84</x:v>
      </x:c>
      <x:c r="D896" s="0" t="s">
        <x:v>84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96</x:v>
      </x:c>
    </x:row>
    <x:row r="897" spans="1:10">
      <x:c r="A897" s="0" t="s">
        <x:v>94</x:v>
      </x:c>
      <x:c r="B897" s="0" t="s">
        <x:v>95</x:v>
      </x:c>
      <x:c r="C897" s="0" t="s">
        <x:v>84</x:v>
      </x:c>
      <x:c r="D897" s="0" t="s">
        <x:v>84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96</x:v>
      </x:c>
    </x:row>
    <x:row r="898" spans="1:10">
      <x:c r="A898" s="0" t="s">
        <x:v>94</x:v>
      </x:c>
      <x:c r="B898" s="0" t="s">
        <x:v>95</x:v>
      </x:c>
      <x:c r="C898" s="0" t="s">
        <x:v>84</x:v>
      </x:c>
      <x:c r="D898" s="0" t="s">
        <x:v>84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96</x:v>
      </x:c>
    </x:row>
    <x:row r="899" spans="1:10">
      <x:c r="A899" s="0" t="s">
        <x:v>94</x:v>
      </x:c>
      <x:c r="B899" s="0" t="s">
        <x:v>95</x:v>
      </x:c>
      <x:c r="C899" s="0" t="s">
        <x:v>84</x:v>
      </x:c>
      <x:c r="D899" s="0" t="s">
        <x:v>84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96</x:v>
      </x:c>
    </x:row>
    <x:row r="900" spans="1:10">
      <x:c r="A900" s="0" t="s">
        <x:v>94</x:v>
      </x:c>
      <x:c r="B900" s="0" t="s">
        <x:v>95</x:v>
      </x:c>
      <x:c r="C900" s="0" t="s">
        <x:v>84</x:v>
      </x:c>
      <x:c r="D900" s="0" t="s">
        <x:v>84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96</x:v>
      </x:c>
    </x:row>
    <x:row r="901" spans="1:10">
      <x:c r="A901" s="0" t="s">
        <x:v>94</x:v>
      </x:c>
      <x:c r="B901" s="0" t="s">
        <x:v>95</x:v>
      </x:c>
      <x:c r="C901" s="0" t="s">
        <x:v>84</x:v>
      </x:c>
      <x:c r="D901" s="0" t="s">
        <x:v>84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96</x:v>
      </x:c>
    </x:row>
    <x:row r="902" spans="1:10">
      <x:c r="A902" s="0" t="s">
        <x:v>94</x:v>
      </x:c>
      <x:c r="B902" s="0" t="s">
        <x:v>95</x:v>
      </x:c>
      <x:c r="C902" s="0" t="s">
        <x:v>84</x:v>
      </x:c>
      <x:c r="D902" s="0" t="s">
        <x:v>84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96</x:v>
      </x:c>
    </x:row>
    <x:row r="903" spans="1:10">
      <x:c r="A903" s="0" t="s">
        <x:v>94</x:v>
      </x:c>
      <x:c r="B903" s="0" t="s">
        <x:v>95</x:v>
      </x:c>
      <x:c r="C903" s="0" t="s">
        <x:v>84</x:v>
      </x:c>
      <x:c r="D903" s="0" t="s">
        <x:v>84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96</x:v>
      </x:c>
    </x:row>
    <x:row r="904" spans="1:10">
      <x:c r="A904" s="0" t="s">
        <x:v>94</x:v>
      </x:c>
      <x:c r="B904" s="0" t="s">
        <x:v>95</x:v>
      </x:c>
      <x:c r="C904" s="0" t="s">
        <x:v>84</x:v>
      </x:c>
      <x:c r="D904" s="0" t="s">
        <x:v>84</x:v>
      </x:c>
      <x:c r="E904" s="0" t="s">
        <x:v>79</x:v>
      </x:c>
      <x:c r="F904" s="0" t="s">
        <x:v>80</x:v>
      </x:c>
      <x:c r="G904" s="0" t="s">
        <x:v>54</x:v>
      </x:c>
      <x:c r="H904" s="0" t="s">
        <x:v>55</x:v>
      </x:c>
      <x:c r="I904" s="0" t="s">
        <x:v>96</x:v>
      </x:c>
    </x:row>
    <x:row r="905" spans="1:10">
      <x:c r="A905" s="0" t="s">
        <x:v>94</x:v>
      </x:c>
      <x:c r="B905" s="0" t="s">
        <x:v>95</x:v>
      </x:c>
      <x:c r="C905" s="0" t="s">
        <x:v>84</x:v>
      </x:c>
      <x:c r="D905" s="0" t="s">
        <x:v>84</x:v>
      </x:c>
      <x:c r="E905" s="0" t="s">
        <x:v>79</x:v>
      </x:c>
      <x:c r="F905" s="0" t="s">
        <x:v>80</x:v>
      </x:c>
      <x:c r="G905" s="0" t="s">
        <x:v>57</x:v>
      </x:c>
      <x:c r="H905" s="0" t="s">
        <x:v>58</x:v>
      </x:c>
      <x:c r="I905" s="0" t="s">
        <x:v>96</x:v>
      </x:c>
    </x:row>
    <x:row r="906" spans="1:10">
      <x:c r="A906" s="0" t="s">
        <x:v>94</x:v>
      </x:c>
      <x:c r="B906" s="0" t="s">
        <x:v>95</x:v>
      </x:c>
      <x:c r="C906" s="0" t="s">
        <x:v>84</x:v>
      </x:c>
      <x:c r="D906" s="0" t="s">
        <x:v>84</x:v>
      </x:c>
      <x:c r="E906" s="0" t="s">
        <x:v>79</x:v>
      </x:c>
      <x:c r="F906" s="0" t="s">
        <x:v>80</x:v>
      </x:c>
      <x:c r="G906" s="0" t="s">
        <x:v>59</x:v>
      </x:c>
      <x:c r="H906" s="0" t="s">
        <x:v>60</x:v>
      </x:c>
      <x:c r="I906" s="0" t="s">
        <x:v>96</x:v>
      </x:c>
    </x:row>
    <x:row r="907" spans="1:10">
      <x:c r="A907" s="0" t="s">
        <x:v>94</x:v>
      </x:c>
      <x:c r="B907" s="0" t="s">
        <x:v>95</x:v>
      </x:c>
      <x:c r="C907" s="0" t="s">
        <x:v>84</x:v>
      </x:c>
      <x:c r="D907" s="0" t="s">
        <x:v>84</x:v>
      </x:c>
      <x:c r="E907" s="0" t="s">
        <x:v>79</x:v>
      </x:c>
      <x:c r="F907" s="0" t="s">
        <x:v>80</x:v>
      </x:c>
      <x:c r="G907" s="0" t="s">
        <x:v>61</x:v>
      </x:c>
      <x:c r="H907" s="0" t="s">
        <x:v>62</x:v>
      </x:c>
      <x:c r="I907" s="0" t="s">
        <x:v>96</x:v>
      </x:c>
    </x:row>
    <x:row r="908" spans="1:10">
      <x:c r="A908" s="0" t="s">
        <x:v>94</x:v>
      </x:c>
      <x:c r="B908" s="0" t="s">
        <x:v>95</x:v>
      </x:c>
      <x:c r="C908" s="0" t="s">
        <x:v>84</x:v>
      </x:c>
      <x:c r="D908" s="0" t="s">
        <x:v>84</x:v>
      </x:c>
      <x:c r="E908" s="0" t="s">
        <x:v>79</x:v>
      </x:c>
      <x:c r="F908" s="0" t="s">
        <x:v>80</x:v>
      </x:c>
      <x:c r="G908" s="0" t="s">
        <x:v>63</x:v>
      </x:c>
      <x:c r="H908" s="0" t="s">
        <x:v>64</x:v>
      </x:c>
      <x:c r="I908" s="0" t="s">
        <x:v>96</x:v>
      </x:c>
    </x:row>
    <x:row r="909" spans="1:10">
      <x:c r="A909" s="0" t="s">
        <x:v>94</x:v>
      </x:c>
      <x:c r="B909" s="0" t="s">
        <x:v>95</x:v>
      </x:c>
      <x:c r="C909" s="0" t="s">
        <x:v>84</x:v>
      </x:c>
      <x:c r="D909" s="0" t="s">
        <x:v>84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96</x:v>
      </x:c>
    </x:row>
    <x:row r="910" spans="1:10">
      <x:c r="A910" s="0" t="s">
        <x:v>94</x:v>
      </x:c>
      <x:c r="B910" s="0" t="s">
        <x:v>95</x:v>
      </x:c>
      <x:c r="C910" s="0" t="s">
        <x:v>84</x:v>
      </x:c>
      <x:c r="D910" s="0" t="s">
        <x:v>84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96</x:v>
      </x:c>
    </x:row>
    <x:row r="911" spans="1:10">
      <x:c r="A911" s="0" t="s">
        <x:v>94</x:v>
      </x:c>
      <x:c r="B911" s="0" t="s">
        <x:v>95</x:v>
      </x:c>
      <x:c r="C911" s="0" t="s">
        <x:v>84</x:v>
      </x:c>
      <x:c r="D911" s="0" t="s">
        <x:v>84</x:v>
      </x:c>
      <x:c r="E911" s="0" t="s">
        <x:v>79</x:v>
      </x:c>
      <x:c r="F911" s="0" t="s">
        <x:v>80</x:v>
      </x:c>
      <x:c r="G911" s="0" t="s">
        <x:v>69</x:v>
      </x:c>
      <x:c r="H911" s="0" t="s">
        <x:v>70</x:v>
      </x:c>
      <x:c r="I911" s="0" t="s">
        <x:v>96</x:v>
      </x:c>
    </x:row>
    <x:row r="912" spans="1:10">
      <x:c r="A912" s="0" t="s">
        <x:v>94</x:v>
      </x:c>
      <x:c r="B912" s="0" t="s">
        <x:v>95</x:v>
      </x:c>
      <x:c r="C912" s="0" t="s">
        <x:v>84</x:v>
      </x:c>
      <x:c r="D912" s="0" t="s">
        <x:v>84</x:v>
      </x:c>
      <x:c r="E912" s="0" t="s">
        <x:v>79</x:v>
      </x:c>
      <x:c r="F912" s="0" t="s">
        <x:v>80</x:v>
      </x:c>
      <x:c r="G912" s="0" t="s">
        <x:v>71</x:v>
      </x:c>
      <x:c r="H912" s="0" t="s">
        <x:v>72</x:v>
      </x:c>
      <x:c r="I912" s="0" t="s">
        <x:v>96</x:v>
      </x:c>
    </x:row>
    <x:row r="913" spans="1:10">
      <x:c r="A913" s="0" t="s">
        <x:v>94</x:v>
      </x:c>
      <x:c r="B913" s="0" t="s">
        <x:v>95</x:v>
      </x:c>
      <x:c r="C913" s="0" t="s">
        <x:v>84</x:v>
      </x:c>
      <x:c r="D913" s="0" t="s">
        <x:v>84</x:v>
      </x:c>
      <x:c r="E913" s="0" t="s">
        <x:v>79</x:v>
      </x:c>
      <x:c r="F913" s="0" t="s">
        <x:v>80</x:v>
      </x:c>
      <x:c r="G913" s="0" t="s">
        <x:v>73</x:v>
      </x:c>
      <x:c r="H913" s="0" t="s">
        <x:v>74</x:v>
      </x:c>
      <x:c r="I913" s="0" t="s">
        <x:v>96</x:v>
      </x:c>
    </x:row>
    <x:row r="914" spans="1:10">
      <x:c r="A914" s="0" t="s">
        <x:v>94</x:v>
      </x:c>
      <x:c r="B914" s="0" t="s">
        <x:v>95</x:v>
      </x:c>
      <x:c r="C914" s="0" t="s">
        <x:v>84</x:v>
      </x:c>
      <x:c r="D914" s="0" t="s">
        <x:v>84</x:v>
      </x:c>
      <x:c r="E914" s="0" t="s">
        <x:v>79</x:v>
      </x:c>
      <x:c r="F914" s="0" t="s">
        <x:v>80</x:v>
      </x:c>
      <x:c r="G914" s="0" t="s">
        <x:v>75</x:v>
      </x:c>
      <x:c r="H914" s="0" t="s">
        <x:v>76</x:v>
      </x:c>
      <x:c r="I914" s="0" t="s">
        <x:v>96</x:v>
      </x:c>
    </x:row>
    <x:row r="915" spans="1:10">
      <x:c r="A915" s="0" t="s">
        <x:v>94</x:v>
      </x:c>
      <x:c r="B915" s="0" t="s">
        <x:v>95</x:v>
      </x:c>
      <x:c r="C915" s="0" t="s">
        <x:v>84</x:v>
      </x:c>
      <x:c r="D915" s="0" t="s">
        <x:v>84</x:v>
      </x:c>
      <x:c r="E915" s="0" t="s">
        <x:v>81</x:v>
      </x:c>
      <x:c r="F915" s="0" t="s">
        <x:v>82</x:v>
      </x:c>
      <x:c r="G915" s="0" t="s">
        <x:v>54</x:v>
      </x:c>
      <x:c r="H915" s="0" t="s">
        <x:v>55</x:v>
      </x:c>
      <x:c r="I915" s="0" t="s">
        <x:v>96</x:v>
      </x:c>
    </x:row>
    <x:row r="916" spans="1:10">
      <x:c r="A916" s="0" t="s">
        <x:v>94</x:v>
      </x:c>
      <x:c r="B916" s="0" t="s">
        <x:v>95</x:v>
      </x:c>
      <x:c r="C916" s="0" t="s">
        <x:v>84</x:v>
      </x:c>
      <x:c r="D916" s="0" t="s">
        <x:v>84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96</x:v>
      </x:c>
    </x:row>
    <x:row r="917" spans="1:10">
      <x:c r="A917" s="0" t="s">
        <x:v>94</x:v>
      </x:c>
      <x:c r="B917" s="0" t="s">
        <x:v>95</x:v>
      </x:c>
      <x:c r="C917" s="0" t="s">
        <x:v>84</x:v>
      </x:c>
      <x:c r="D917" s="0" t="s">
        <x:v>84</x:v>
      </x:c>
      <x:c r="E917" s="0" t="s">
        <x:v>81</x:v>
      </x:c>
      <x:c r="F917" s="0" t="s">
        <x:v>82</x:v>
      </x:c>
      <x:c r="G917" s="0" t="s">
        <x:v>59</x:v>
      </x:c>
      <x:c r="H917" s="0" t="s">
        <x:v>60</x:v>
      </x:c>
      <x:c r="I917" s="0" t="s">
        <x:v>96</x:v>
      </x:c>
    </x:row>
    <x:row r="918" spans="1:10">
      <x:c r="A918" s="0" t="s">
        <x:v>94</x:v>
      </x:c>
      <x:c r="B918" s="0" t="s">
        <x:v>95</x:v>
      </x:c>
      <x:c r="C918" s="0" t="s">
        <x:v>84</x:v>
      </x:c>
      <x:c r="D918" s="0" t="s">
        <x:v>84</x:v>
      </x:c>
      <x:c r="E918" s="0" t="s">
        <x:v>81</x:v>
      </x:c>
      <x:c r="F918" s="0" t="s">
        <x:v>82</x:v>
      </x:c>
      <x:c r="G918" s="0" t="s">
        <x:v>61</x:v>
      </x:c>
      <x:c r="H918" s="0" t="s">
        <x:v>62</x:v>
      </x:c>
      <x:c r="I918" s="0" t="s">
        <x:v>96</x:v>
      </x:c>
    </x:row>
    <x:row r="919" spans="1:10">
      <x:c r="A919" s="0" t="s">
        <x:v>94</x:v>
      </x:c>
      <x:c r="B919" s="0" t="s">
        <x:v>95</x:v>
      </x:c>
      <x:c r="C919" s="0" t="s">
        <x:v>84</x:v>
      </x:c>
      <x:c r="D919" s="0" t="s">
        <x:v>84</x:v>
      </x:c>
      <x:c r="E919" s="0" t="s">
        <x:v>81</x:v>
      </x:c>
      <x:c r="F919" s="0" t="s">
        <x:v>82</x:v>
      </x:c>
      <x:c r="G919" s="0" t="s">
        <x:v>63</x:v>
      </x:c>
      <x:c r="H919" s="0" t="s">
        <x:v>64</x:v>
      </x:c>
      <x:c r="I919" s="0" t="s">
        <x:v>96</x:v>
      </x:c>
    </x:row>
    <x:row r="920" spans="1:10">
      <x:c r="A920" s="0" t="s">
        <x:v>94</x:v>
      </x:c>
      <x:c r="B920" s="0" t="s">
        <x:v>95</x:v>
      </x:c>
      <x:c r="C920" s="0" t="s">
        <x:v>84</x:v>
      </x:c>
      <x:c r="D920" s="0" t="s">
        <x:v>84</x:v>
      </x:c>
      <x:c r="E920" s="0" t="s">
        <x:v>81</x:v>
      </x:c>
      <x:c r="F920" s="0" t="s">
        <x:v>82</x:v>
      </x:c>
      <x:c r="G920" s="0" t="s">
        <x:v>65</x:v>
      </x:c>
      <x:c r="H920" s="0" t="s">
        <x:v>66</x:v>
      </x:c>
      <x:c r="I920" s="0" t="s">
        <x:v>96</x:v>
      </x:c>
    </x:row>
    <x:row r="921" spans="1:10">
      <x:c r="A921" s="0" t="s">
        <x:v>94</x:v>
      </x:c>
      <x:c r="B921" s="0" t="s">
        <x:v>95</x:v>
      </x:c>
      <x:c r="C921" s="0" t="s">
        <x:v>84</x:v>
      </x:c>
      <x:c r="D921" s="0" t="s">
        <x:v>84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96</x:v>
      </x:c>
    </x:row>
    <x:row r="922" spans="1:10">
      <x:c r="A922" s="0" t="s">
        <x:v>94</x:v>
      </x:c>
      <x:c r="B922" s="0" t="s">
        <x:v>95</x:v>
      </x:c>
      <x:c r="C922" s="0" t="s">
        <x:v>84</x:v>
      </x:c>
      <x:c r="D922" s="0" t="s">
        <x:v>84</x:v>
      </x:c>
      <x:c r="E922" s="0" t="s">
        <x:v>81</x:v>
      </x:c>
      <x:c r="F922" s="0" t="s">
        <x:v>82</x:v>
      </x:c>
      <x:c r="G922" s="0" t="s">
        <x:v>69</x:v>
      </x:c>
      <x:c r="H922" s="0" t="s">
        <x:v>70</x:v>
      </x:c>
      <x:c r="I922" s="0" t="s">
        <x:v>96</x:v>
      </x:c>
    </x:row>
    <x:row r="923" spans="1:10">
      <x:c r="A923" s="0" t="s">
        <x:v>94</x:v>
      </x:c>
      <x:c r="B923" s="0" t="s">
        <x:v>95</x:v>
      </x:c>
      <x:c r="C923" s="0" t="s">
        <x:v>84</x:v>
      </x:c>
      <x:c r="D923" s="0" t="s">
        <x:v>84</x:v>
      </x:c>
      <x:c r="E923" s="0" t="s">
        <x:v>81</x:v>
      </x:c>
      <x:c r="F923" s="0" t="s">
        <x:v>82</x:v>
      </x:c>
      <x:c r="G923" s="0" t="s">
        <x:v>71</x:v>
      </x:c>
      <x:c r="H923" s="0" t="s">
        <x:v>72</x:v>
      </x:c>
      <x:c r="I923" s="0" t="s">
        <x:v>96</x:v>
      </x:c>
    </x:row>
    <x:row r="924" spans="1:10">
      <x:c r="A924" s="0" t="s">
        <x:v>94</x:v>
      </x:c>
      <x:c r="B924" s="0" t="s">
        <x:v>95</x:v>
      </x:c>
      <x:c r="C924" s="0" t="s">
        <x:v>84</x:v>
      </x:c>
      <x:c r="D924" s="0" t="s">
        <x:v>84</x:v>
      </x:c>
      <x:c r="E924" s="0" t="s">
        <x:v>81</x:v>
      </x:c>
      <x:c r="F924" s="0" t="s">
        <x:v>82</x:v>
      </x:c>
      <x:c r="G924" s="0" t="s">
        <x:v>73</x:v>
      </x:c>
      <x:c r="H924" s="0" t="s">
        <x:v>74</x:v>
      </x:c>
      <x:c r="I924" s="0" t="s">
        <x:v>96</x:v>
      </x:c>
    </x:row>
    <x:row r="925" spans="1:10">
      <x:c r="A925" s="0" t="s">
        <x:v>94</x:v>
      </x:c>
      <x:c r="B925" s="0" t="s">
        <x:v>95</x:v>
      </x:c>
      <x:c r="C925" s="0" t="s">
        <x:v>84</x:v>
      </x:c>
      <x:c r="D925" s="0" t="s">
        <x:v>84</x:v>
      </x:c>
      <x:c r="E925" s="0" t="s">
        <x:v>81</x:v>
      </x:c>
      <x:c r="F925" s="0" t="s">
        <x:v>82</x:v>
      </x:c>
      <x:c r="G925" s="0" t="s">
        <x:v>75</x:v>
      </x:c>
      <x:c r="H925" s="0" t="s">
        <x:v>76</x:v>
      </x:c>
      <x:c r="I925" s="0" t="s">
        <x:v>96</x:v>
      </x:c>
    </x:row>
    <x:row r="926" spans="1:10">
      <x:c r="A926" s="0" t="s">
        <x:v>94</x:v>
      </x:c>
      <x:c r="B926" s="0" t="s">
        <x:v>95</x:v>
      </x:c>
      <x:c r="C926" s="0" t="s">
        <x:v>85</x:v>
      </x:c>
      <x:c r="D926" s="0" t="s">
        <x:v>85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96</x:v>
      </x:c>
    </x:row>
    <x:row r="927" spans="1:10">
      <x:c r="A927" s="0" t="s">
        <x:v>94</x:v>
      </x:c>
      <x:c r="B927" s="0" t="s">
        <x:v>95</x:v>
      </x:c>
      <x:c r="C927" s="0" t="s">
        <x:v>85</x:v>
      </x:c>
      <x:c r="D927" s="0" t="s">
        <x:v>85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96</x:v>
      </x:c>
      <x:c r="J927" s="0">
        <x:v>99</x:v>
      </x:c>
    </x:row>
    <x:row r="928" spans="1:10">
      <x:c r="A928" s="0" t="s">
        <x:v>94</x:v>
      </x:c>
      <x:c r="B928" s="0" t="s">
        <x:v>95</x:v>
      </x:c>
      <x:c r="C928" s="0" t="s">
        <x:v>85</x:v>
      </x:c>
      <x:c r="D928" s="0" t="s">
        <x:v>85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96</x:v>
      </x:c>
      <x:c r="J928" s="0">
        <x:v>0</x:v>
      </x:c>
    </x:row>
    <x:row r="929" spans="1:10">
      <x:c r="A929" s="0" t="s">
        <x:v>94</x:v>
      </x:c>
      <x:c r="B929" s="0" t="s">
        <x:v>95</x:v>
      </x:c>
      <x:c r="C929" s="0" t="s">
        <x:v>85</x:v>
      </x:c>
      <x:c r="D929" s="0" t="s">
        <x:v>85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96</x:v>
      </x:c>
      <x:c r="J929" s="0">
        <x:v>94</x:v>
      </x:c>
    </x:row>
    <x:row r="930" spans="1:10">
      <x:c r="A930" s="0" t="s">
        <x:v>94</x:v>
      </x:c>
      <x:c r="B930" s="0" t="s">
        <x:v>95</x:v>
      </x:c>
      <x:c r="C930" s="0" t="s">
        <x:v>85</x:v>
      </x:c>
      <x:c r="D930" s="0" t="s">
        <x:v>85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96</x:v>
      </x:c>
      <x:c r="J930" s="0">
        <x:v>5</x:v>
      </x:c>
    </x:row>
    <x:row r="931" spans="1:10">
      <x:c r="A931" s="0" t="s">
        <x:v>94</x:v>
      </x:c>
      <x:c r="B931" s="0" t="s">
        <x:v>95</x:v>
      </x:c>
      <x:c r="C931" s="0" t="s">
        <x:v>85</x:v>
      </x:c>
      <x:c r="D931" s="0" t="s">
        <x:v>85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96</x:v>
      </x:c>
      <x:c r="J931" s="0">
        <x:v>13</x:v>
      </x:c>
    </x:row>
    <x:row r="932" spans="1:10">
      <x:c r="A932" s="0" t="s">
        <x:v>94</x:v>
      </x:c>
      <x:c r="B932" s="0" t="s">
        <x:v>95</x:v>
      </x:c>
      <x:c r="C932" s="0" t="s">
        <x:v>85</x:v>
      </x:c>
      <x:c r="D932" s="0" t="s">
        <x:v>85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96</x:v>
      </x:c>
    </x:row>
    <x:row r="933" spans="1:10">
      <x:c r="A933" s="0" t="s">
        <x:v>94</x:v>
      </x:c>
      <x:c r="B933" s="0" t="s">
        <x:v>95</x:v>
      </x:c>
      <x:c r="C933" s="0" t="s">
        <x:v>85</x:v>
      </x:c>
      <x:c r="D933" s="0" t="s">
        <x:v>85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96</x:v>
      </x:c>
      <x:c r="J933" s="0">
        <x:v>28</x:v>
      </x:c>
    </x:row>
    <x:row r="934" spans="1:10">
      <x:c r="A934" s="0" t="s">
        <x:v>94</x:v>
      </x:c>
      <x:c r="B934" s="0" t="s">
        <x:v>95</x:v>
      </x:c>
      <x:c r="C934" s="0" t="s">
        <x:v>85</x:v>
      </x:c>
      <x:c r="D934" s="0" t="s">
        <x:v>85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96</x:v>
      </x:c>
      <x:c r="J934" s="0">
        <x:v>1569</x:v>
      </x:c>
    </x:row>
    <x:row r="935" spans="1:10">
      <x:c r="A935" s="0" t="s">
        <x:v>94</x:v>
      </x:c>
      <x:c r="B935" s="0" t="s">
        <x:v>95</x:v>
      </x:c>
      <x:c r="C935" s="0" t="s">
        <x:v>85</x:v>
      </x:c>
      <x:c r="D935" s="0" t="s">
        <x:v>85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96</x:v>
      </x:c>
      <x:c r="J935" s="0">
        <x:v>1033</x:v>
      </x:c>
    </x:row>
    <x:row r="936" spans="1:10">
      <x:c r="A936" s="0" t="s">
        <x:v>94</x:v>
      </x:c>
      <x:c r="B936" s="0" t="s">
        <x:v>95</x:v>
      </x:c>
      <x:c r="C936" s="0" t="s">
        <x:v>85</x:v>
      </x:c>
      <x:c r="D936" s="0" t="s">
        <x:v>85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96</x:v>
      </x:c>
      <x:c r="J936" s="0">
        <x:v>536</x:v>
      </x:c>
    </x:row>
    <x:row r="937" spans="1:10">
      <x:c r="A937" s="0" t="s">
        <x:v>94</x:v>
      </x:c>
      <x:c r="B937" s="0" t="s">
        <x:v>95</x:v>
      </x:c>
      <x:c r="C937" s="0" t="s">
        <x:v>85</x:v>
      </x:c>
      <x:c r="D937" s="0" t="s">
        <x:v>85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96</x:v>
      </x:c>
    </x:row>
    <x:row r="938" spans="1:10">
      <x:c r="A938" s="0" t="s">
        <x:v>94</x:v>
      </x:c>
      <x:c r="B938" s="0" t="s">
        <x:v>95</x:v>
      </x:c>
      <x:c r="C938" s="0" t="s">
        <x:v>85</x:v>
      </x:c>
      <x:c r="D938" s="0" t="s">
        <x:v>85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96</x:v>
      </x:c>
    </x:row>
    <x:row r="939" spans="1:10">
      <x:c r="A939" s="0" t="s">
        <x:v>94</x:v>
      </x:c>
      <x:c r="B939" s="0" t="s">
        <x:v>95</x:v>
      </x:c>
      <x:c r="C939" s="0" t="s">
        <x:v>85</x:v>
      </x:c>
      <x:c r="D939" s="0" t="s">
        <x:v>85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96</x:v>
      </x:c>
    </x:row>
    <x:row r="940" spans="1:10">
      <x:c r="A940" s="0" t="s">
        <x:v>94</x:v>
      </x:c>
      <x:c r="B940" s="0" t="s">
        <x:v>95</x:v>
      </x:c>
      <x:c r="C940" s="0" t="s">
        <x:v>85</x:v>
      </x:c>
      <x:c r="D940" s="0" t="s">
        <x:v>85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96</x:v>
      </x:c>
    </x:row>
    <x:row r="941" spans="1:10">
      <x:c r="A941" s="0" t="s">
        <x:v>94</x:v>
      </x:c>
      <x:c r="B941" s="0" t="s">
        <x:v>95</x:v>
      </x:c>
      <x:c r="C941" s="0" t="s">
        <x:v>85</x:v>
      </x:c>
      <x:c r="D941" s="0" t="s">
        <x:v>85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96</x:v>
      </x:c>
    </x:row>
    <x:row r="942" spans="1:10">
      <x:c r="A942" s="0" t="s">
        <x:v>94</x:v>
      </x:c>
      <x:c r="B942" s="0" t="s">
        <x:v>95</x:v>
      </x:c>
      <x:c r="C942" s="0" t="s">
        <x:v>85</x:v>
      </x:c>
      <x:c r="D942" s="0" t="s">
        <x:v>85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96</x:v>
      </x:c>
    </x:row>
    <x:row r="943" spans="1:10">
      <x:c r="A943" s="0" t="s">
        <x:v>94</x:v>
      </x:c>
      <x:c r="B943" s="0" t="s">
        <x:v>95</x:v>
      </x:c>
      <x:c r="C943" s="0" t="s">
        <x:v>85</x:v>
      </x:c>
      <x:c r="D943" s="0" t="s">
        <x:v>85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96</x:v>
      </x:c>
    </x:row>
    <x:row r="944" spans="1:10">
      <x:c r="A944" s="0" t="s">
        <x:v>94</x:v>
      </x:c>
      <x:c r="B944" s="0" t="s">
        <x:v>95</x:v>
      </x:c>
      <x:c r="C944" s="0" t="s">
        <x:v>85</x:v>
      </x:c>
      <x:c r="D944" s="0" t="s">
        <x:v>85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96</x:v>
      </x:c>
    </x:row>
    <x:row r="945" spans="1:10">
      <x:c r="A945" s="0" t="s">
        <x:v>94</x:v>
      </x:c>
      <x:c r="B945" s="0" t="s">
        <x:v>95</x:v>
      </x:c>
      <x:c r="C945" s="0" t="s">
        <x:v>85</x:v>
      </x:c>
      <x:c r="D945" s="0" t="s">
        <x:v>85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96</x:v>
      </x:c>
    </x:row>
    <x:row r="946" spans="1:10">
      <x:c r="A946" s="0" t="s">
        <x:v>94</x:v>
      </x:c>
      <x:c r="B946" s="0" t="s">
        <x:v>95</x:v>
      </x:c>
      <x:c r="C946" s="0" t="s">
        <x:v>85</x:v>
      </x:c>
      <x:c r="D946" s="0" t="s">
        <x:v>85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96</x:v>
      </x:c>
    </x:row>
    <x:row r="947" spans="1:10">
      <x:c r="A947" s="0" t="s">
        <x:v>94</x:v>
      </x:c>
      <x:c r="B947" s="0" t="s">
        <x:v>95</x:v>
      </x:c>
      <x:c r="C947" s="0" t="s">
        <x:v>85</x:v>
      </x:c>
      <x:c r="D947" s="0" t="s">
        <x:v>85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96</x:v>
      </x:c>
    </x:row>
    <x:row r="948" spans="1:10">
      <x:c r="A948" s="0" t="s">
        <x:v>94</x:v>
      </x:c>
      <x:c r="B948" s="0" t="s">
        <x:v>95</x:v>
      </x:c>
      <x:c r="C948" s="0" t="s">
        <x:v>85</x:v>
      </x:c>
      <x:c r="D948" s="0" t="s">
        <x:v>85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96</x:v>
      </x:c>
    </x:row>
    <x:row r="949" spans="1:10">
      <x:c r="A949" s="0" t="s">
        <x:v>94</x:v>
      </x:c>
      <x:c r="B949" s="0" t="s">
        <x:v>95</x:v>
      </x:c>
      <x:c r="C949" s="0" t="s">
        <x:v>85</x:v>
      </x:c>
      <x:c r="D949" s="0" t="s">
        <x:v>85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96</x:v>
      </x:c>
    </x:row>
    <x:row r="950" spans="1:10">
      <x:c r="A950" s="0" t="s">
        <x:v>94</x:v>
      </x:c>
      <x:c r="B950" s="0" t="s">
        <x:v>95</x:v>
      </x:c>
      <x:c r="C950" s="0" t="s">
        <x:v>85</x:v>
      </x:c>
      <x:c r="D950" s="0" t="s">
        <x:v>85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96</x:v>
      </x:c>
    </x:row>
    <x:row r="951" spans="1:10">
      <x:c r="A951" s="0" t="s">
        <x:v>94</x:v>
      </x:c>
      <x:c r="B951" s="0" t="s">
        <x:v>95</x:v>
      </x:c>
      <x:c r="C951" s="0" t="s">
        <x:v>85</x:v>
      </x:c>
      <x:c r="D951" s="0" t="s">
        <x:v>85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96</x:v>
      </x:c>
    </x:row>
    <x:row r="952" spans="1:10">
      <x:c r="A952" s="0" t="s">
        <x:v>94</x:v>
      </x:c>
      <x:c r="B952" s="0" t="s">
        <x:v>95</x:v>
      </x:c>
      <x:c r="C952" s="0" t="s">
        <x:v>85</x:v>
      </x:c>
      <x:c r="D952" s="0" t="s">
        <x:v>85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96</x:v>
      </x:c>
    </x:row>
    <x:row r="953" spans="1:10">
      <x:c r="A953" s="0" t="s">
        <x:v>94</x:v>
      </x:c>
      <x:c r="B953" s="0" t="s">
        <x:v>95</x:v>
      </x:c>
      <x:c r="C953" s="0" t="s">
        <x:v>85</x:v>
      </x:c>
      <x:c r="D953" s="0" t="s">
        <x:v>85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96</x:v>
      </x:c>
    </x:row>
    <x:row r="954" spans="1:10">
      <x:c r="A954" s="0" t="s">
        <x:v>94</x:v>
      </x:c>
      <x:c r="B954" s="0" t="s">
        <x:v>95</x:v>
      </x:c>
      <x:c r="C954" s="0" t="s">
        <x:v>85</x:v>
      </x:c>
      <x:c r="D954" s="0" t="s">
        <x:v>85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96</x:v>
      </x:c>
    </x:row>
    <x:row r="955" spans="1:10">
      <x:c r="A955" s="0" t="s">
        <x:v>94</x:v>
      </x:c>
      <x:c r="B955" s="0" t="s">
        <x:v>95</x:v>
      </x:c>
      <x:c r="C955" s="0" t="s">
        <x:v>85</x:v>
      </x:c>
      <x:c r="D955" s="0" t="s">
        <x:v>85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96</x:v>
      </x:c>
    </x:row>
    <x:row r="956" spans="1:10">
      <x:c r="A956" s="0" t="s">
        <x:v>94</x:v>
      </x:c>
      <x:c r="B956" s="0" t="s">
        <x:v>95</x:v>
      </x:c>
      <x:c r="C956" s="0" t="s">
        <x:v>85</x:v>
      </x:c>
      <x:c r="D956" s="0" t="s">
        <x:v>85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96</x:v>
      </x:c>
    </x:row>
    <x:row r="957" spans="1:10">
      <x:c r="A957" s="0" t="s">
        <x:v>94</x:v>
      </x:c>
      <x:c r="B957" s="0" t="s">
        <x:v>95</x:v>
      </x:c>
      <x:c r="C957" s="0" t="s">
        <x:v>85</x:v>
      </x:c>
      <x:c r="D957" s="0" t="s">
        <x:v>85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96</x:v>
      </x:c>
    </x:row>
    <x:row r="958" spans="1:10">
      <x:c r="A958" s="0" t="s">
        <x:v>94</x:v>
      </x:c>
      <x:c r="B958" s="0" t="s">
        <x:v>95</x:v>
      </x:c>
      <x:c r="C958" s="0" t="s">
        <x:v>85</x:v>
      </x:c>
      <x:c r="D958" s="0" t="s">
        <x:v>85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96</x:v>
      </x:c>
    </x:row>
    <x:row r="959" spans="1:10">
      <x:c r="A959" s="0" t="s">
        <x:v>94</x:v>
      </x:c>
      <x:c r="B959" s="0" t="s">
        <x:v>95</x:v>
      </x:c>
      <x:c r="C959" s="0" t="s">
        <x:v>85</x:v>
      </x:c>
      <x:c r="D959" s="0" t="s">
        <x:v>85</x:v>
      </x:c>
      <x:c r="E959" s="0" t="s">
        <x:v>81</x:v>
      </x:c>
      <x:c r="F959" s="0" t="s">
        <x:v>82</x:v>
      </x:c>
      <x:c r="G959" s="0" t="s">
        <x:v>54</x:v>
      </x:c>
      <x:c r="H959" s="0" t="s">
        <x:v>55</x:v>
      </x:c>
      <x:c r="I959" s="0" t="s">
        <x:v>96</x:v>
      </x:c>
    </x:row>
    <x:row r="960" spans="1:10">
      <x:c r="A960" s="0" t="s">
        <x:v>94</x:v>
      </x:c>
      <x:c r="B960" s="0" t="s">
        <x:v>95</x:v>
      </x:c>
      <x:c r="C960" s="0" t="s">
        <x:v>85</x:v>
      </x:c>
      <x:c r="D960" s="0" t="s">
        <x:v>85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96</x:v>
      </x:c>
    </x:row>
    <x:row r="961" spans="1:10">
      <x:c r="A961" s="0" t="s">
        <x:v>94</x:v>
      </x:c>
      <x:c r="B961" s="0" t="s">
        <x:v>95</x:v>
      </x:c>
      <x:c r="C961" s="0" t="s">
        <x:v>85</x:v>
      </x:c>
      <x:c r="D961" s="0" t="s">
        <x:v>85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96</x:v>
      </x:c>
    </x:row>
    <x:row r="962" spans="1:10">
      <x:c r="A962" s="0" t="s">
        <x:v>94</x:v>
      </x:c>
      <x:c r="B962" s="0" t="s">
        <x:v>95</x:v>
      </x:c>
      <x:c r="C962" s="0" t="s">
        <x:v>85</x:v>
      </x:c>
      <x:c r="D962" s="0" t="s">
        <x:v>85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96</x:v>
      </x:c>
    </x:row>
    <x:row r="963" spans="1:10">
      <x:c r="A963" s="0" t="s">
        <x:v>94</x:v>
      </x:c>
      <x:c r="B963" s="0" t="s">
        <x:v>95</x:v>
      </x:c>
      <x:c r="C963" s="0" t="s">
        <x:v>85</x:v>
      </x:c>
      <x:c r="D963" s="0" t="s">
        <x:v>85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96</x:v>
      </x:c>
    </x:row>
    <x:row r="964" spans="1:10">
      <x:c r="A964" s="0" t="s">
        <x:v>94</x:v>
      </x:c>
      <x:c r="B964" s="0" t="s">
        <x:v>95</x:v>
      </x:c>
      <x:c r="C964" s="0" t="s">
        <x:v>85</x:v>
      </x:c>
      <x:c r="D964" s="0" t="s">
        <x:v>85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96</x:v>
      </x:c>
    </x:row>
    <x:row r="965" spans="1:10">
      <x:c r="A965" s="0" t="s">
        <x:v>94</x:v>
      </x:c>
      <x:c r="B965" s="0" t="s">
        <x:v>95</x:v>
      </x:c>
      <x:c r="C965" s="0" t="s">
        <x:v>85</x:v>
      </x:c>
      <x:c r="D965" s="0" t="s">
        <x:v>85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96</x:v>
      </x:c>
    </x:row>
    <x:row r="966" spans="1:10">
      <x:c r="A966" s="0" t="s">
        <x:v>94</x:v>
      </x:c>
      <x:c r="B966" s="0" t="s">
        <x:v>95</x:v>
      </x:c>
      <x:c r="C966" s="0" t="s">
        <x:v>85</x:v>
      </x:c>
      <x:c r="D966" s="0" t="s">
        <x:v>85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96</x:v>
      </x:c>
    </x:row>
    <x:row r="967" spans="1:10">
      <x:c r="A967" s="0" t="s">
        <x:v>94</x:v>
      </x:c>
      <x:c r="B967" s="0" t="s">
        <x:v>95</x:v>
      </x:c>
      <x:c r="C967" s="0" t="s">
        <x:v>85</x:v>
      </x:c>
      <x:c r="D967" s="0" t="s">
        <x:v>85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96</x:v>
      </x:c>
    </x:row>
    <x:row r="968" spans="1:10">
      <x:c r="A968" s="0" t="s">
        <x:v>94</x:v>
      </x:c>
      <x:c r="B968" s="0" t="s">
        <x:v>95</x:v>
      </x:c>
      <x:c r="C968" s="0" t="s">
        <x:v>85</x:v>
      </x:c>
      <x:c r="D968" s="0" t="s">
        <x:v>85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96</x:v>
      </x:c>
    </x:row>
    <x:row r="969" spans="1:10">
      <x:c r="A969" s="0" t="s">
        <x:v>94</x:v>
      </x:c>
      <x:c r="B969" s="0" t="s">
        <x:v>95</x:v>
      </x:c>
      <x:c r="C969" s="0" t="s">
        <x:v>85</x:v>
      </x:c>
      <x:c r="D969" s="0" t="s">
        <x:v>85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96</x:v>
      </x:c>
    </x:row>
    <x:row r="970" spans="1:10">
      <x:c r="A970" s="0" t="s">
        <x:v>94</x:v>
      </x:c>
      <x:c r="B970" s="0" t="s">
        <x:v>95</x:v>
      </x:c>
      <x:c r="C970" s="0" t="s">
        <x:v>86</x:v>
      </x:c>
      <x:c r="D970" s="0" t="s">
        <x:v>86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96</x:v>
      </x:c>
    </x:row>
    <x:row r="971" spans="1:10">
      <x:c r="A971" s="0" t="s">
        <x:v>94</x:v>
      </x:c>
      <x:c r="B971" s="0" t="s">
        <x:v>95</x:v>
      </x:c>
      <x:c r="C971" s="0" t="s">
        <x:v>86</x:v>
      </x:c>
      <x:c r="D971" s="0" t="s">
        <x:v>86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96</x:v>
      </x:c>
      <x:c r="J971" s="0">
        <x:v>35</x:v>
      </x:c>
    </x:row>
    <x:row r="972" spans="1:10">
      <x:c r="A972" s="0" t="s">
        <x:v>94</x:v>
      </x:c>
      <x:c r="B972" s="0" t="s">
        <x:v>95</x:v>
      </x:c>
      <x:c r="C972" s="0" t="s">
        <x:v>86</x:v>
      </x:c>
      <x:c r="D972" s="0" t="s">
        <x:v>86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96</x:v>
      </x:c>
    </x:row>
    <x:row r="973" spans="1:10">
      <x:c r="A973" s="0" t="s">
        <x:v>94</x:v>
      </x:c>
      <x:c r="B973" s="0" t="s">
        <x:v>95</x:v>
      </x:c>
      <x:c r="C973" s="0" t="s">
        <x:v>86</x:v>
      </x:c>
      <x:c r="D973" s="0" t="s">
        <x:v>86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96</x:v>
      </x:c>
    </x:row>
    <x:row r="974" spans="1:10">
      <x:c r="A974" s="0" t="s">
        <x:v>94</x:v>
      </x:c>
      <x:c r="B974" s="0" t="s">
        <x:v>95</x:v>
      </x:c>
      <x:c r="C974" s="0" t="s">
        <x:v>86</x:v>
      </x:c>
      <x:c r="D974" s="0" t="s">
        <x:v>86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96</x:v>
      </x:c>
    </x:row>
    <x:row r="975" spans="1:10">
      <x:c r="A975" s="0" t="s">
        <x:v>94</x:v>
      </x:c>
      <x:c r="B975" s="0" t="s">
        <x:v>95</x:v>
      </x:c>
      <x:c r="C975" s="0" t="s">
        <x:v>86</x:v>
      </x:c>
      <x:c r="D975" s="0" t="s">
        <x:v>86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96</x:v>
      </x:c>
      <x:c r="J975" s="0">
        <x:v>6</x:v>
      </x:c>
    </x:row>
    <x:row r="976" spans="1:10">
      <x:c r="A976" s="0" t="s">
        <x:v>94</x:v>
      </x:c>
      <x:c r="B976" s="0" t="s">
        <x:v>95</x:v>
      </x:c>
      <x:c r="C976" s="0" t="s">
        <x:v>86</x:v>
      </x:c>
      <x:c r="D976" s="0" t="s">
        <x:v>86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96</x:v>
      </x:c>
    </x:row>
    <x:row r="977" spans="1:10">
      <x:c r="A977" s="0" t="s">
        <x:v>94</x:v>
      </x:c>
      <x:c r="B977" s="0" t="s">
        <x:v>95</x:v>
      </x:c>
      <x:c r="C977" s="0" t="s">
        <x:v>86</x:v>
      </x:c>
      <x:c r="D977" s="0" t="s">
        <x:v>86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96</x:v>
      </x:c>
      <x:c r="J977" s="0">
        <x:v>14</x:v>
      </x:c>
    </x:row>
    <x:row r="978" spans="1:10">
      <x:c r="A978" s="0" t="s">
        <x:v>94</x:v>
      </x:c>
      <x:c r="B978" s="0" t="s">
        <x:v>95</x:v>
      </x:c>
      <x:c r="C978" s="0" t="s">
        <x:v>86</x:v>
      </x:c>
      <x:c r="D978" s="0" t="s">
        <x:v>86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96</x:v>
      </x:c>
      <x:c r="J978" s="0">
        <x:v>466</x:v>
      </x:c>
    </x:row>
    <x:row r="979" spans="1:10">
      <x:c r="A979" s="0" t="s">
        <x:v>94</x:v>
      </x:c>
      <x:c r="B979" s="0" t="s">
        <x:v>95</x:v>
      </x:c>
      <x:c r="C979" s="0" t="s">
        <x:v>86</x:v>
      </x:c>
      <x:c r="D979" s="0" t="s">
        <x:v>86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96</x:v>
      </x:c>
      <x:c r="J979" s="0">
        <x:v>254</x:v>
      </x:c>
    </x:row>
    <x:row r="980" spans="1:10">
      <x:c r="A980" s="0" t="s">
        <x:v>94</x:v>
      </x:c>
      <x:c r="B980" s="0" t="s">
        <x:v>95</x:v>
      </x:c>
      <x:c r="C980" s="0" t="s">
        <x:v>86</x:v>
      </x:c>
      <x:c r="D980" s="0" t="s">
        <x:v>86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96</x:v>
      </x:c>
      <x:c r="J980" s="0">
        <x:v>212</x:v>
      </x:c>
    </x:row>
    <x:row r="981" spans="1:10">
      <x:c r="A981" s="0" t="s">
        <x:v>94</x:v>
      </x:c>
      <x:c r="B981" s="0" t="s">
        <x:v>95</x:v>
      </x:c>
      <x:c r="C981" s="0" t="s">
        <x:v>86</x:v>
      </x:c>
      <x:c r="D981" s="0" t="s">
        <x:v>86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96</x:v>
      </x:c>
    </x:row>
    <x:row r="982" spans="1:10">
      <x:c r="A982" s="0" t="s">
        <x:v>94</x:v>
      </x:c>
      <x:c r="B982" s="0" t="s">
        <x:v>95</x:v>
      </x:c>
      <x:c r="C982" s="0" t="s">
        <x:v>86</x:v>
      </x:c>
      <x:c r="D982" s="0" t="s">
        <x:v>86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96</x:v>
      </x:c>
    </x:row>
    <x:row r="983" spans="1:10">
      <x:c r="A983" s="0" t="s">
        <x:v>94</x:v>
      </x:c>
      <x:c r="B983" s="0" t="s">
        <x:v>95</x:v>
      </x:c>
      <x:c r="C983" s="0" t="s">
        <x:v>86</x:v>
      </x:c>
      <x:c r="D983" s="0" t="s">
        <x:v>86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96</x:v>
      </x:c>
    </x:row>
    <x:row r="984" spans="1:10">
      <x:c r="A984" s="0" t="s">
        <x:v>94</x:v>
      </x:c>
      <x:c r="B984" s="0" t="s">
        <x:v>95</x:v>
      </x:c>
      <x:c r="C984" s="0" t="s">
        <x:v>86</x:v>
      </x:c>
      <x:c r="D984" s="0" t="s">
        <x:v>86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96</x:v>
      </x:c>
    </x:row>
    <x:row r="985" spans="1:10">
      <x:c r="A985" s="0" t="s">
        <x:v>94</x:v>
      </x:c>
      <x:c r="B985" s="0" t="s">
        <x:v>95</x:v>
      </x:c>
      <x:c r="C985" s="0" t="s">
        <x:v>86</x:v>
      </x:c>
      <x:c r="D985" s="0" t="s">
        <x:v>86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96</x:v>
      </x:c>
    </x:row>
    <x:row r="986" spans="1:10">
      <x:c r="A986" s="0" t="s">
        <x:v>94</x:v>
      </x:c>
      <x:c r="B986" s="0" t="s">
        <x:v>95</x:v>
      </x:c>
      <x:c r="C986" s="0" t="s">
        <x:v>86</x:v>
      </x:c>
      <x:c r="D986" s="0" t="s">
        <x:v>86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96</x:v>
      </x:c>
    </x:row>
    <x:row r="987" spans="1:10">
      <x:c r="A987" s="0" t="s">
        <x:v>94</x:v>
      </x:c>
      <x:c r="B987" s="0" t="s">
        <x:v>95</x:v>
      </x:c>
      <x:c r="C987" s="0" t="s">
        <x:v>86</x:v>
      </x:c>
      <x:c r="D987" s="0" t="s">
        <x:v>86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96</x:v>
      </x:c>
    </x:row>
    <x:row r="988" spans="1:10">
      <x:c r="A988" s="0" t="s">
        <x:v>94</x:v>
      </x:c>
      <x:c r="B988" s="0" t="s">
        <x:v>95</x:v>
      </x:c>
      <x:c r="C988" s="0" t="s">
        <x:v>86</x:v>
      </x:c>
      <x:c r="D988" s="0" t="s">
        <x:v>86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96</x:v>
      </x:c>
    </x:row>
    <x:row r="989" spans="1:10">
      <x:c r="A989" s="0" t="s">
        <x:v>94</x:v>
      </x:c>
      <x:c r="B989" s="0" t="s">
        <x:v>95</x:v>
      </x:c>
      <x:c r="C989" s="0" t="s">
        <x:v>86</x:v>
      </x:c>
      <x:c r="D989" s="0" t="s">
        <x:v>86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96</x:v>
      </x:c>
    </x:row>
    <x:row r="990" spans="1:10">
      <x:c r="A990" s="0" t="s">
        <x:v>94</x:v>
      </x:c>
      <x:c r="B990" s="0" t="s">
        <x:v>95</x:v>
      </x:c>
      <x:c r="C990" s="0" t="s">
        <x:v>86</x:v>
      </x:c>
      <x:c r="D990" s="0" t="s">
        <x:v>86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96</x:v>
      </x:c>
    </x:row>
    <x:row r="991" spans="1:10">
      <x:c r="A991" s="0" t="s">
        <x:v>94</x:v>
      </x:c>
      <x:c r="B991" s="0" t="s">
        <x:v>95</x:v>
      </x:c>
      <x:c r="C991" s="0" t="s">
        <x:v>86</x:v>
      </x:c>
      <x:c r="D991" s="0" t="s">
        <x:v>86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96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96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96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96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96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96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96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96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96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96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96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96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81</x:v>
      </x:c>
      <x:c r="F1003" s="0" t="s">
        <x:v>82</x:v>
      </x:c>
      <x:c r="G1003" s="0" t="s">
        <x:v>54</x:v>
      </x:c>
      <x:c r="H1003" s="0" t="s">
        <x:v>55</x:v>
      </x:c>
      <x:c r="I1003" s="0" t="s">
        <x:v>96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96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96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96</x:v>
      </x:c>
    </x:row>
    <x:row r="1007" spans="1:10">
      <x:c r="A1007" s="0" t="s">
        <x:v>94</x:v>
      </x:c>
      <x:c r="B1007" s="0" t="s">
        <x:v>95</x:v>
      </x:c>
      <x:c r="C1007" s="0" t="s">
        <x:v>86</x:v>
      </x:c>
      <x:c r="D1007" s="0" t="s">
        <x:v>86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96</x:v>
      </x:c>
    </x:row>
    <x:row r="1008" spans="1:10">
      <x:c r="A1008" s="0" t="s">
        <x:v>94</x:v>
      </x:c>
      <x:c r="B1008" s="0" t="s">
        <x:v>95</x:v>
      </x:c>
      <x:c r="C1008" s="0" t="s">
        <x:v>86</x:v>
      </x:c>
      <x:c r="D1008" s="0" t="s">
        <x:v>86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96</x:v>
      </x:c>
    </x:row>
    <x:row r="1009" spans="1:10">
      <x:c r="A1009" s="0" t="s">
        <x:v>94</x:v>
      </x:c>
      <x:c r="B1009" s="0" t="s">
        <x:v>95</x:v>
      </x:c>
      <x:c r="C1009" s="0" t="s">
        <x:v>86</x:v>
      </x:c>
      <x:c r="D1009" s="0" t="s">
        <x:v>86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96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96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96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96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96</x:v>
      </x:c>
    </x:row>
    <x:row r="1014" spans="1:10">
      <x:c r="A1014" s="0" t="s">
        <x:v>94</x:v>
      </x:c>
      <x:c r="B1014" s="0" t="s">
        <x:v>95</x:v>
      </x:c>
      <x:c r="C1014" s="0" t="s">
        <x:v>87</x:v>
      </x:c>
      <x:c r="D1014" s="0" t="s">
        <x:v>87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96</x:v>
      </x:c>
    </x:row>
    <x:row r="1015" spans="1:10">
      <x:c r="A1015" s="0" t="s">
        <x:v>94</x:v>
      </x:c>
      <x:c r="B1015" s="0" t="s">
        <x:v>95</x:v>
      </x:c>
      <x:c r="C1015" s="0" t="s">
        <x:v>87</x:v>
      </x:c>
      <x:c r="D1015" s="0" t="s">
        <x:v>87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96</x:v>
      </x:c>
      <x:c r="J1015" s="0">
        <x:v>19</x:v>
      </x:c>
    </x:row>
    <x:row r="1016" spans="1:10">
      <x:c r="A1016" s="0" t="s">
        <x:v>94</x:v>
      </x:c>
      <x:c r="B1016" s="0" t="s">
        <x:v>95</x:v>
      </x:c>
      <x:c r="C1016" s="0" t="s">
        <x:v>87</x:v>
      </x:c>
      <x:c r="D1016" s="0" t="s">
        <x:v>87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96</x:v>
      </x:c>
      <x:c r="J1016" s="0">
        <x:v>0</x:v>
      </x:c>
    </x:row>
    <x:row r="1017" spans="1:10">
      <x:c r="A1017" s="0" t="s">
        <x:v>94</x:v>
      </x:c>
      <x:c r="B1017" s="0" t="s">
        <x:v>95</x:v>
      </x:c>
      <x:c r="C1017" s="0" t="s">
        <x:v>87</x:v>
      </x:c>
      <x:c r="D1017" s="0" t="s">
        <x:v>87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96</x:v>
      </x:c>
    </x:row>
    <x:row r="1018" spans="1:10">
      <x:c r="A1018" s="0" t="s">
        <x:v>94</x:v>
      </x:c>
      <x:c r="B1018" s="0" t="s">
        <x:v>95</x:v>
      </x:c>
      <x:c r="C1018" s="0" t="s">
        <x:v>87</x:v>
      </x:c>
      <x:c r="D1018" s="0" t="s">
        <x:v>87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96</x:v>
      </x:c>
    </x:row>
    <x:row r="1019" spans="1:10">
      <x:c r="A1019" s="0" t="s">
        <x:v>94</x:v>
      </x:c>
      <x:c r="B1019" s="0" t="s">
        <x:v>95</x:v>
      </x:c>
      <x:c r="C1019" s="0" t="s">
        <x:v>87</x:v>
      </x:c>
      <x:c r="D1019" s="0" t="s">
        <x:v>87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96</x:v>
      </x:c>
      <x:c r="J1019" s="0">
        <x:v>6</x:v>
      </x:c>
    </x:row>
    <x:row r="1020" spans="1:10">
      <x:c r="A1020" s="0" t="s">
        <x:v>94</x:v>
      </x:c>
      <x:c r="B1020" s="0" t="s">
        <x:v>95</x:v>
      </x:c>
      <x:c r="C1020" s="0" t="s">
        <x:v>87</x:v>
      </x:c>
      <x:c r="D1020" s="0" t="s">
        <x:v>87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96</x:v>
      </x:c>
    </x:row>
    <x:row r="1021" spans="1:10">
      <x:c r="A1021" s="0" t="s">
        <x:v>94</x:v>
      </x:c>
      <x:c r="B1021" s="0" t="s">
        <x:v>95</x:v>
      </x:c>
      <x:c r="C1021" s="0" t="s">
        <x:v>87</x:v>
      </x:c>
      <x:c r="D1021" s="0" t="s">
        <x:v>87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96</x:v>
      </x:c>
      <x:c r="J1021" s="0">
        <x:v>16</x:v>
      </x:c>
    </x:row>
    <x:row r="1022" spans="1:10">
      <x:c r="A1022" s="0" t="s">
        <x:v>94</x:v>
      </x:c>
      <x:c r="B1022" s="0" t="s">
        <x:v>95</x:v>
      </x:c>
      <x:c r="C1022" s="0" t="s">
        <x:v>87</x:v>
      </x:c>
      <x:c r="D1022" s="0" t="s">
        <x:v>87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96</x:v>
      </x:c>
      <x:c r="J1022" s="0">
        <x:v>403</x:v>
      </x:c>
    </x:row>
    <x:row r="1023" spans="1:10">
      <x:c r="A1023" s="0" t="s">
        <x:v>94</x:v>
      </x:c>
      <x:c r="B1023" s="0" t="s">
        <x:v>95</x:v>
      </x:c>
      <x:c r="C1023" s="0" t="s">
        <x:v>87</x:v>
      </x:c>
      <x:c r="D1023" s="0" t="s">
        <x:v>87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96</x:v>
      </x:c>
      <x:c r="J1023" s="0">
        <x:v>212</x:v>
      </x:c>
    </x:row>
    <x:row r="1024" spans="1:10">
      <x:c r="A1024" s="0" t="s">
        <x:v>94</x:v>
      </x:c>
      <x:c r="B1024" s="0" t="s">
        <x:v>95</x:v>
      </x:c>
      <x:c r="C1024" s="0" t="s">
        <x:v>87</x:v>
      </x:c>
      <x:c r="D1024" s="0" t="s">
        <x:v>87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96</x:v>
      </x:c>
      <x:c r="J1024" s="0">
        <x:v>191</x:v>
      </x:c>
    </x:row>
    <x:row r="1025" spans="1:10">
      <x:c r="A1025" s="0" t="s">
        <x:v>94</x:v>
      </x:c>
      <x:c r="B1025" s="0" t="s">
        <x:v>95</x:v>
      </x:c>
      <x:c r="C1025" s="0" t="s">
        <x:v>87</x:v>
      </x:c>
      <x:c r="D1025" s="0" t="s">
        <x:v>87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96</x:v>
      </x:c>
    </x:row>
    <x:row r="1026" spans="1:10">
      <x:c r="A1026" s="0" t="s">
        <x:v>94</x:v>
      </x:c>
      <x:c r="B1026" s="0" t="s">
        <x:v>95</x:v>
      </x:c>
      <x:c r="C1026" s="0" t="s">
        <x:v>87</x:v>
      </x:c>
      <x:c r="D1026" s="0" t="s">
        <x:v>87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96</x:v>
      </x:c>
    </x:row>
    <x:row r="1027" spans="1:10">
      <x:c r="A1027" s="0" t="s">
        <x:v>94</x:v>
      </x:c>
      <x:c r="B1027" s="0" t="s">
        <x:v>95</x:v>
      </x:c>
      <x:c r="C1027" s="0" t="s">
        <x:v>87</x:v>
      </x:c>
      <x:c r="D1027" s="0" t="s">
        <x:v>87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96</x:v>
      </x:c>
    </x:row>
    <x:row r="1028" spans="1:10">
      <x:c r="A1028" s="0" t="s">
        <x:v>94</x:v>
      </x:c>
      <x:c r="B1028" s="0" t="s">
        <x:v>95</x:v>
      </x:c>
      <x:c r="C1028" s="0" t="s">
        <x:v>87</x:v>
      </x:c>
      <x:c r="D1028" s="0" t="s">
        <x:v>87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96</x:v>
      </x:c>
    </x:row>
    <x:row r="1029" spans="1:10">
      <x:c r="A1029" s="0" t="s">
        <x:v>94</x:v>
      </x:c>
      <x:c r="B1029" s="0" t="s">
        <x:v>95</x:v>
      </x:c>
      <x:c r="C1029" s="0" t="s">
        <x:v>87</x:v>
      </x:c>
      <x:c r="D1029" s="0" t="s">
        <x:v>87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96</x:v>
      </x:c>
    </x:row>
    <x:row r="1030" spans="1:10">
      <x:c r="A1030" s="0" t="s">
        <x:v>94</x:v>
      </x:c>
      <x:c r="B1030" s="0" t="s">
        <x:v>95</x:v>
      </x:c>
      <x:c r="C1030" s="0" t="s">
        <x:v>87</x:v>
      </x:c>
      <x:c r="D1030" s="0" t="s">
        <x:v>87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96</x:v>
      </x:c>
    </x:row>
    <x:row r="1031" spans="1:10">
      <x:c r="A1031" s="0" t="s">
        <x:v>94</x:v>
      </x:c>
      <x:c r="B1031" s="0" t="s">
        <x:v>95</x:v>
      </x:c>
      <x:c r="C1031" s="0" t="s">
        <x:v>87</x:v>
      </x:c>
      <x:c r="D1031" s="0" t="s">
        <x:v>87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96</x:v>
      </x:c>
    </x:row>
    <x:row r="1032" spans="1:10">
      <x:c r="A1032" s="0" t="s">
        <x:v>94</x:v>
      </x:c>
      <x:c r="B1032" s="0" t="s">
        <x:v>95</x:v>
      </x:c>
      <x:c r="C1032" s="0" t="s">
        <x:v>87</x:v>
      </x:c>
      <x:c r="D1032" s="0" t="s">
        <x:v>87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96</x:v>
      </x:c>
    </x:row>
    <x:row r="1033" spans="1:10">
      <x:c r="A1033" s="0" t="s">
        <x:v>94</x:v>
      </x:c>
      <x:c r="B1033" s="0" t="s">
        <x:v>95</x:v>
      </x:c>
      <x:c r="C1033" s="0" t="s">
        <x:v>87</x:v>
      </x:c>
      <x:c r="D1033" s="0" t="s">
        <x:v>87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96</x:v>
      </x:c>
    </x:row>
    <x:row r="1034" spans="1:10">
      <x:c r="A1034" s="0" t="s">
        <x:v>94</x:v>
      </x:c>
      <x:c r="B1034" s="0" t="s">
        <x:v>95</x:v>
      </x:c>
      <x:c r="C1034" s="0" t="s">
        <x:v>87</x:v>
      </x:c>
      <x:c r="D1034" s="0" t="s">
        <x:v>87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96</x:v>
      </x:c>
    </x:row>
    <x:row r="1035" spans="1:10">
      <x:c r="A1035" s="0" t="s">
        <x:v>94</x:v>
      </x:c>
      <x:c r="B1035" s="0" t="s">
        <x:v>95</x:v>
      </x:c>
      <x:c r="C1035" s="0" t="s">
        <x:v>87</x:v>
      </x:c>
      <x:c r="D1035" s="0" t="s">
        <x:v>87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96</x:v>
      </x:c>
    </x:row>
    <x:row r="1036" spans="1:10">
      <x:c r="A1036" s="0" t="s">
        <x:v>94</x:v>
      </x:c>
      <x:c r="B1036" s="0" t="s">
        <x:v>95</x:v>
      </x:c>
      <x:c r="C1036" s="0" t="s">
        <x:v>87</x:v>
      </x:c>
      <x:c r="D1036" s="0" t="s">
        <x:v>87</x:v>
      </x:c>
      <x:c r="E1036" s="0" t="s">
        <x:v>79</x:v>
      </x:c>
      <x:c r="F1036" s="0" t="s">
        <x:v>80</x:v>
      </x:c>
      <x:c r="G1036" s="0" t="s">
        <x:v>54</x:v>
      </x:c>
      <x:c r="H1036" s="0" t="s">
        <x:v>55</x:v>
      </x:c>
      <x:c r="I1036" s="0" t="s">
        <x:v>96</x:v>
      </x:c>
    </x:row>
    <x:row r="1037" spans="1:10">
      <x:c r="A1037" s="0" t="s">
        <x:v>94</x:v>
      </x:c>
      <x:c r="B1037" s="0" t="s">
        <x:v>95</x:v>
      </x:c>
      <x:c r="C1037" s="0" t="s">
        <x:v>87</x:v>
      </x:c>
      <x:c r="D1037" s="0" t="s">
        <x:v>87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96</x:v>
      </x:c>
    </x:row>
    <x:row r="1038" spans="1:10">
      <x:c r="A1038" s="0" t="s">
        <x:v>94</x:v>
      </x:c>
      <x:c r="B1038" s="0" t="s">
        <x:v>95</x:v>
      </x:c>
      <x:c r="C1038" s="0" t="s">
        <x:v>87</x:v>
      </x:c>
      <x:c r="D1038" s="0" t="s">
        <x:v>87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96</x:v>
      </x:c>
    </x:row>
    <x:row r="1039" spans="1:10">
      <x:c r="A1039" s="0" t="s">
        <x:v>94</x:v>
      </x:c>
      <x:c r="B1039" s="0" t="s">
        <x:v>95</x:v>
      </x:c>
      <x:c r="C1039" s="0" t="s">
        <x:v>87</x:v>
      </x:c>
      <x:c r="D1039" s="0" t="s">
        <x:v>87</x:v>
      </x:c>
      <x:c r="E1039" s="0" t="s">
        <x:v>79</x:v>
      </x:c>
      <x:c r="F1039" s="0" t="s">
        <x:v>80</x:v>
      </x:c>
      <x:c r="G1039" s="0" t="s">
        <x:v>61</x:v>
      </x:c>
      <x:c r="H1039" s="0" t="s">
        <x:v>62</x:v>
      </x:c>
      <x:c r="I1039" s="0" t="s">
        <x:v>96</x:v>
      </x:c>
    </x:row>
    <x:row r="1040" spans="1:10">
      <x:c r="A1040" s="0" t="s">
        <x:v>94</x:v>
      </x:c>
      <x:c r="B1040" s="0" t="s">
        <x:v>95</x:v>
      </x:c>
      <x:c r="C1040" s="0" t="s">
        <x:v>87</x:v>
      </x:c>
      <x:c r="D1040" s="0" t="s">
        <x:v>87</x:v>
      </x:c>
      <x:c r="E1040" s="0" t="s">
        <x:v>79</x:v>
      </x:c>
      <x:c r="F1040" s="0" t="s">
        <x:v>80</x:v>
      </x:c>
      <x:c r="G1040" s="0" t="s">
        <x:v>63</x:v>
      </x:c>
      <x:c r="H1040" s="0" t="s">
        <x:v>64</x:v>
      </x:c>
      <x:c r="I1040" s="0" t="s">
        <x:v>96</x:v>
      </x:c>
    </x:row>
    <x:row r="1041" spans="1:10">
      <x:c r="A1041" s="0" t="s">
        <x:v>94</x:v>
      </x:c>
      <x:c r="B1041" s="0" t="s">
        <x:v>95</x:v>
      </x:c>
      <x:c r="C1041" s="0" t="s">
        <x:v>87</x:v>
      </x:c>
      <x:c r="D1041" s="0" t="s">
        <x:v>87</x:v>
      </x:c>
      <x:c r="E1041" s="0" t="s">
        <x:v>79</x:v>
      </x:c>
      <x:c r="F1041" s="0" t="s">
        <x:v>80</x:v>
      </x:c>
      <x:c r="G1041" s="0" t="s">
        <x:v>65</x:v>
      </x:c>
      <x:c r="H1041" s="0" t="s">
        <x:v>66</x:v>
      </x:c>
      <x:c r="I1041" s="0" t="s">
        <x:v>96</x:v>
      </x:c>
    </x:row>
    <x:row r="1042" spans="1:10">
      <x:c r="A1042" s="0" t="s">
        <x:v>94</x:v>
      </x:c>
      <x:c r="B1042" s="0" t="s">
        <x:v>95</x:v>
      </x:c>
      <x:c r="C1042" s="0" t="s">
        <x:v>87</x:v>
      </x:c>
      <x:c r="D1042" s="0" t="s">
        <x:v>87</x:v>
      </x:c>
      <x:c r="E1042" s="0" t="s">
        <x:v>79</x:v>
      </x:c>
      <x:c r="F1042" s="0" t="s">
        <x:v>80</x:v>
      </x:c>
      <x:c r="G1042" s="0" t="s">
        <x:v>67</x:v>
      </x:c>
      <x:c r="H1042" s="0" t="s">
        <x:v>68</x:v>
      </x:c>
      <x:c r="I1042" s="0" t="s">
        <x:v>96</x:v>
      </x:c>
    </x:row>
    <x:row r="1043" spans="1:10">
      <x:c r="A1043" s="0" t="s">
        <x:v>94</x:v>
      </x:c>
      <x:c r="B1043" s="0" t="s">
        <x:v>95</x:v>
      </x:c>
      <x:c r="C1043" s="0" t="s">
        <x:v>87</x:v>
      </x:c>
      <x:c r="D1043" s="0" t="s">
        <x:v>87</x:v>
      </x:c>
      <x:c r="E1043" s="0" t="s">
        <x:v>79</x:v>
      </x:c>
      <x:c r="F1043" s="0" t="s">
        <x:v>80</x:v>
      </x:c>
      <x:c r="G1043" s="0" t="s">
        <x:v>69</x:v>
      </x:c>
      <x:c r="H1043" s="0" t="s">
        <x:v>70</x:v>
      </x:c>
      <x:c r="I1043" s="0" t="s">
        <x:v>96</x:v>
      </x:c>
    </x:row>
    <x:row r="1044" spans="1:10">
      <x:c r="A1044" s="0" t="s">
        <x:v>94</x:v>
      </x:c>
      <x:c r="B1044" s="0" t="s">
        <x:v>95</x:v>
      </x:c>
      <x:c r="C1044" s="0" t="s">
        <x:v>87</x:v>
      </x:c>
      <x:c r="D1044" s="0" t="s">
        <x:v>87</x:v>
      </x:c>
      <x:c r="E1044" s="0" t="s">
        <x:v>79</x:v>
      </x:c>
      <x:c r="F1044" s="0" t="s">
        <x:v>80</x:v>
      </x:c>
      <x:c r="G1044" s="0" t="s">
        <x:v>71</x:v>
      </x:c>
      <x:c r="H1044" s="0" t="s">
        <x:v>72</x:v>
      </x:c>
      <x:c r="I1044" s="0" t="s">
        <x:v>96</x:v>
      </x:c>
    </x:row>
    <x:row r="1045" spans="1:10">
      <x:c r="A1045" s="0" t="s">
        <x:v>94</x:v>
      </x:c>
      <x:c r="B1045" s="0" t="s">
        <x:v>95</x:v>
      </x:c>
      <x:c r="C1045" s="0" t="s">
        <x:v>87</x:v>
      </x:c>
      <x:c r="D1045" s="0" t="s">
        <x:v>87</x:v>
      </x:c>
      <x:c r="E1045" s="0" t="s">
        <x:v>79</x:v>
      </x:c>
      <x:c r="F1045" s="0" t="s">
        <x:v>80</x:v>
      </x:c>
      <x:c r="G1045" s="0" t="s">
        <x:v>73</x:v>
      </x:c>
      <x:c r="H1045" s="0" t="s">
        <x:v>74</x:v>
      </x:c>
      <x:c r="I1045" s="0" t="s">
        <x:v>96</x:v>
      </x:c>
    </x:row>
    <x:row r="1046" spans="1:10">
      <x:c r="A1046" s="0" t="s">
        <x:v>94</x:v>
      </x:c>
      <x:c r="B1046" s="0" t="s">
        <x:v>95</x:v>
      </x:c>
      <x:c r="C1046" s="0" t="s">
        <x:v>87</x:v>
      </x:c>
      <x:c r="D1046" s="0" t="s">
        <x:v>87</x:v>
      </x:c>
      <x:c r="E1046" s="0" t="s">
        <x:v>79</x:v>
      </x:c>
      <x:c r="F1046" s="0" t="s">
        <x:v>80</x:v>
      </x:c>
      <x:c r="G1046" s="0" t="s">
        <x:v>75</x:v>
      </x:c>
      <x:c r="H1046" s="0" t="s">
        <x:v>76</x:v>
      </x:c>
      <x:c r="I1046" s="0" t="s">
        <x:v>96</x:v>
      </x:c>
    </x:row>
    <x:row r="1047" spans="1:10">
      <x:c r="A1047" s="0" t="s">
        <x:v>94</x:v>
      </x:c>
      <x:c r="B1047" s="0" t="s">
        <x:v>95</x:v>
      </x:c>
      <x:c r="C1047" s="0" t="s">
        <x:v>87</x:v>
      </x:c>
      <x:c r="D1047" s="0" t="s">
        <x:v>87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96</x:v>
      </x:c>
    </x:row>
    <x:row r="1048" spans="1:10">
      <x:c r="A1048" s="0" t="s">
        <x:v>94</x:v>
      </x:c>
      <x:c r="B1048" s="0" t="s">
        <x:v>95</x:v>
      </x:c>
      <x:c r="C1048" s="0" t="s">
        <x:v>87</x:v>
      </x:c>
      <x:c r="D1048" s="0" t="s">
        <x:v>87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96</x:v>
      </x:c>
    </x:row>
    <x:row r="1049" spans="1:10">
      <x:c r="A1049" s="0" t="s">
        <x:v>94</x:v>
      </x:c>
      <x:c r="B1049" s="0" t="s">
        <x:v>95</x:v>
      </x:c>
      <x:c r="C1049" s="0" t="s">
        <x:v>87</x:v>
      </x:c>
      <x:c r="D1049" s="0" t="s">
        <x:v>87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96</x:v>
      </x:c>
    </x:row>
    <x:row r="1050" spans="1:10">
      <x:c r="A1050" s="0" t="s">
        <x:v>94</x:v>
      </x:c>
      <x:c r="B1050" s="0" t="s">
        <x:v>95</x:v>
      </x:c>
      <x:c r="C1050" s="0" t="s">
        <x:v>87</x:v>
      </x:c>
      <x:c r="D1050" s="0" t="s">
        <x:v>87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96</x:v>
      </x:c>
    </x:row>
    <x:row r="1051" spans="1:10">
      <x:c r="A1051" s="0" t="s">
        <x:v>94</x:v>
      </x:c>
      <x:c r="B1051" s="0" t="s">
        <x:v>95</x:v>
      </x:c>
      <x:c r="C1051" s="0" t="s">
        <x:v>87</x:v>
      </x:c>
      <x:c r="D1051" s="0" t="s">
        <x:v>87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96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81</x:v>
      </x:c>
      <x:c r="F1052" s="0" t="s">
        <x:v>82</x:v>
      </x:c>
      <x:c r="G1052" s="0" t="s">
        <x:v>65</x:v>
      </x:c>
      <x:c r="H1052" s="0" t="s">
        <x:v>66</x:v>
      </x:c>
      <x:c r="I1052" s="0" t="s">
        <x:v>96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81</x:v>
      </x:c>
      <x:c r="F1053" s="0" t="s">
        <x:v>82</x:v>
      </x:c>
      <x:c r="G1053" s="0" t="s">
        <x:v>67</x:v>
      </x:c>
      <x:c r="H1053" s="0" t="s">
        <x:v>68</x:v>
      </x:c>
      <x:c r="I1053" s="0" t="s">
        <x:v>96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81</x:v>
      </x:c>
      <x:c r="F1054" s="0" t="s">
        <x:v>82</x:v>
      </x:c>
      <x:c r="G1054" s="0" t="s">
        <x:v>69</x:v>
      </x:c>
      <x:c r="H1054" s="0" t="s">
        <x:v>70</x:v>
      </x:c>
      <x:c r="I1054" s="0" t="s">
        <x:v>96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81</x:v>
      </x:c>
      <x:c r="F1055" s="0" t="s">
        <x:v>82</x:v>
      </x:c>
      <x:c r="G1055" s="0" t="s">
        <x:v>71</x:v>
      </x:c>
      <x:c r="H1055" s="0" t="s">
        <x:v>72</x:v>
      </x:c>
      <x:c r="I1055" s="0" t="s">
        <x:v>96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81</x:v>
      </x:c>
      <x:c r="F1056" s="0" t="s">
        <x:v>82</x:v>
      </x:c>
      <x:c r="G1056" s="0" t="s">
        <x:v>73</x:v>
      </x:c>
      <x:c r="H1056" s="0" t="s">
        <x:v>74</x:v>
      </x:c>
      <x:c r="I1056" s="0" t="s">
        <x:v>96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81</x:v>
      </x:c>
      <x:c r="F1057" s="0" t="s">
        <x:v>82</x:v>
      </x:c>
      <x:c r="G1057" s="0" t="s">
        <x:v>75</x:v>
      </x:c>
      <x:c r="H1057" s="0" t="s">
        <x:v>76</x:v>
      </x:c>
      <x:c r="I1057" s="0" t="s">
        <x:v>96</x:v>
      </x:c>
    </x:row>
    <x:row r="1058" spans="1:10">
      <x:c r="A1058" s="0" t="s">
        <x:v>94</x:v>
      </x:c>
      <x:c r="B1058" s="0" t="s">
        <x:v>95</x:v>
      </x:c>
      <x:c r="C1058" s="0" t="s">
        <x:v>88</x:v>
      </x:c>
      <x:c r="D1058" s="0" t="s">
        <x:v>88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96</x:v>
      </x:c>
    </x:row>
    <x:row r="1059" spans="1:10">
      <x:c r="A1059" s="0" t="s">
        <x:v>94</x:v>
      </x:c>
      <x:c r="B1059" s="0" t="s">
        <x:v>95</x:v>
      </x:c>
      <x:c r="C1059" s="0" t="s">
        <x:v>88</x:v>
      </x:c>
      <x:c r="D1059" s="0" t="s">
        <x:v>88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96</x:v>
      </x:c>
      <x:c r="J1059" s="0">
        <x:v>20</x:v>
      </x:c>
    </x:row>
    <x:row r="1060" spans="1:10">
      <x:c r="A1060" s="0" t="s">
        <x:v>94</x:v>
      </x:c>
      <x:c r="B1060" s="0" t="s">
        <x:v>95</x:v>
      </x:c>
      <x:c r="C1060" s="0" t="s">
        <x:v>88</x:v>
      </x:c>
      <x:c r="D1060" s="0" t="s">
        <x:v>88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96</x:v>
      </x:c>
      <x:c r="J1060" s="0">
        <x:v>0</x:v>
      </x:c>
    </x:row>
    <x:row r="1061" spans="1:10">
      <x:c r="A1061" s="0" t="s">
        <x:v>94</x:v>
      </x:c>
      <x:c r="B1061" s="0" t="s">
        <x:v>95</x:v>
      </x:c>
      <x:c r="C1061" s="0" t="s">
        <x:v>88</x:v>
      </x:c>
      <x:c r="D1061" s="0" t="s">
        <x:v>88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96</x:v>
      </x:c>
    </x:row>
    <x:row r="1062" spans="1:10">
      <x:c r="A1062" s="0" t="s">
        <x:v>94</x:v>
      </x:c>
      <x:c r="B1062" s="0" t="s">
        <x:v>95</x:v>
      </x:c>
      <x:c r="C1062" s="0" t="s">
        <x:v>88</x:v>
      </x:c>
      <x:c r="D1062" s="0" t="s">
        <x:v>88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96</x:v>
      </x:c>
    </x:row>
    <x:row r="1063" spans="1:10">
      <x:c r="A1063" s="0" t="s">
        <x:v>94</x:v>
      </x:c>
      <x:c r="B1063" s="0" t="s">
        <x:v>95</x:v>
      </x:c>
      <x:c r="C1063" s="0" t="s">
        <x:v>88</x:v>
      </x:c>
      <x:c r="D1063" s="0" t="s">
        <x:v>88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96</x:v>
      </x:c>
      <x:c r="J1063" s="0">
        <x:v>5</x:v>
      </x:c>
    </x:row>
    <x:row r="1064" spans="1:10">
      <x:c r="A1064" s="0" t="s">
        <x:v>94</x:v>
      </x:c>
      <x:c r="B1064" s="0" t="s">
        <x:v>95</x:v>
      </x:c>
      <x:c r="C1064" s="0" t="s">
        <x:v>88</x:v>
      </x:c>
      <x:c r="D1064" s="0" t="s">
        <x:v>88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96</x:v>
      </x:c>
    </x:row>
    <x:row r="1065" spans="1:10">
      <x:c r="A1065" s="0" t="s">
        <x:v>94</x:v>
      </x:c>
      <x:c r="B1065" s="0" t="s">
        <x:v>95</x:v>
      </x:c>
      <x:c r="C1065" s="0" t="s">
        <x:v>88</x:v>
      </x:c>
      <x:c r="D1065" s="0" t="s">
        <x:v>88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96</x:v>
      </x:c>
      <x:c r="J1065" s="0">
        <x:v>16</x:v>
      </x:c>
    </x:row>
    <x:row r="1066" spans="1:10">
      <x:c r="A1066" s="0" t="s">
        <x:v>94</x:v>
      </x:c>
      <x:c r="B1066" s="0" t="s">
        <x:v>95</x:v>
      </x:c>
      <x:c r="C1066" s="0" t="s">
        <x:v>88</x:v>
      </x:c>
      <x:c r="D1066" s="0" t="s">
        <x:v>88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96</x:v>
      </x:c>
      <x:c r="J1066" s="0">
        <x:v>398</x:v>
      </x:c>
    </x:row>
    <x:row r="1067" spans="1:10">
      <x:c r="A1067" s="0" t="s">
        <x:v>94</x:v>
      </x:c>
      <x:c r="B1067" s="0" t="s">
        <x:v>95</x:v>
      </x:c>
      <x:c r="C1067" s="0" t="s">
        <x:v>88</x:v>
      </x:c>
      <x:c r="D1067" s="0" t="s">
        <x:v>88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96</x:v>
      </x:c>
      <x:c r="J1067" s="0">
        <x:v>205</x:v>
      </x:c>
    </x:row>
    <x:row r="1068" spans="1:10">
      <x:c r="A1068" s="0" t="s">
        <x:v>94</x:v>
      </x:c>
      <x:c r="B1068" s="0" t="s">
        <x:v>95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96</x:v>
      </x:c>
      <x:c r="J1068" s="0">
        <x:v>193</x:v>
      </x:c>
    </x:row>
    <x:row r="1069" spans="1:10">
      <x:c r="A1069" s="0" t="s">
        <x:v>94</x:v>
      </x:c>
      <x:c r="B1069" s="0" t="s">
        <x:v>95</x:v>
      </x:c>
      <x:c r="C1069" s="0" t="s">
        <x:v>88</x:v>
      </x:c>
      <x:c r="D1069" s="0" t="s">
        <x:v>88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96</x:v>
      </x:c>
    </x:row>
    <x:row r="1070" spans="1:10">
      <x:c r="A1070" s="0" t="s">
        <x:v>94</x:v>
      </x:c>
      <x:c r="B1070" s="0" t="s">
        <x:v>95</x:v>
      </x:c>
      <x:c r="C1070" s="0" t="s">
        <x:v>88</x:v>
      </x:c>
      <x:c r="D1070" s="0" t="s">
        <x:v>88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96</x:v>
      </x:c>
      <x:c r="J1070" s="0">
        <x:v>4</x:v>
      </x:c>
    </x:row>
    <x:row r="1071" spans="1:10">
      <x:c r="A1071" s="0" t="s">
        <x:v>94</x:v>
      </x:c>
      <x:c r="B1071" s="0" t="s">
        <x:v>95</x:v>
      </x:c>
      <x:c r="C1071" s="0" t="s">
        <x:v>88</x:v>
      </x:c>
      <x:c r="D1071" s="0" t="s">
        <x:v>88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96</x:v>
      </x:c>
    </x:row>
    <x:row r="1072" spans="1:10">
      <x:c r="A1072" s="0" t="s">
        <x:v>94</x:v>
      </x:c>
      <x:c r="B1072" s="0" t="s">
        <x:v>95</x:v>
      </x:c>
      <x:c r="C1072" s="0" t="s">
        <x:v>88</x:v>
      </x:c>
      <x:c r="D1072" s="0" t="s">
        <x:v>88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96</x:v>
      </x:c>
    </x:row>
    <x:row r="1073" spans="1:10">
      <x:c r="A1073" s="0" t="s">
        <x:v>94</x:v>
      </x:c>
      <x:c r="B1073" s="0" t="s">
        <x:v>95</x:v>
      </x:c>
      <x:c r="C1073" s="0" t="s">
        <x:v>88</x:v>
      </x:c>
      <x:c r="D1073" s="0" t="s">
        <x:v>88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96</x:v>
      </x:c>
    </x:row>
    <x:row r="1074" spans="1:10">
      <x:c r="A1074" s="0" t="s">
        <x:v>94</x:v>
      </x:c>
      <x:c r="B1074" s="0" t="s">
        <x:v>95</x:v>
      </x:c>
      <x:c r="C1074" s="0" t="s">
        <x:v>88</x:v>
      </x:c>
      <x:c r="D1074" s="0" t="s">
        <x:v>88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96</x:v>
      </x:c>
      <x:c r="J1074" s="0">
        <x:v>0</x:v>
      </x:c>
    </x:row>
    <x:row r="1075" spans="1:10">
      <x:c r="A1075" s="0" t="s">
        <x:v>94</x:v>
      </x:c>
      <x:c r="B1075" s="0" t="s">
        <x:v>95</x:v>
      </x:c>
      <x:c r="C1075" s="0" t="s">
        <x:v>88</x:v>
      </x:c>
      <x:c r="D1075" s="0" t="s">
        <x:v>88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96</x:v>
      </x:c>
    </x:row>
    <x:row r="1076" spans="1:10">
      <x:c r="A1076" s="0" t="s">
        <x:v>94</x:v>
      </x:c>
      <x:c r="B1076" s="0" t="s">
        <x:v>95</x:v>
      </x:c>
      <x:c r="C1076" s="0" t="s">
        <x:v>88</x:v>
      </x:c>
      <x:c r="D1076" s="0" t="s">
        <x:v>88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96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88</x:v>
      </x:c>
      <x:c r="D1077" s="0" t="s">
        <x:v>88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96</x:v>
      </x:c>
      <x:c r="J1077" s="0">
        <x:v>78</x:v>
      </x:c>
    </x:row>
    <x:row r="1078" spans="1:10">
      <x:c r="A1078" s="0" t="s">
        <x:v>94</x:v>
      </x:c>
      <x:c r="B1078" s="0" t="s">
        <x:v>95</x:v>
      </x:c>
      <x:c r="C1078" s="0" t="s">
        <x:v>88</x:v>
      </x:c>
      <x:c r="D1078" s="0" t="s">
        <x:v>88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96</x:v>
      </x:c>
      <x:c r="J1078" s="0">
        <x:v>31</x:v>
      </x:c>
    </x:row>
    <x:row r="1079" spans="1:10">
      <x:c r="A1079" s="0" t="s">
        <x:v>94</x:v>
      </x:c>
      <x:c r="B1079" s="0" t="s">
        <x:v>95</x:v>
      </x:c>
      <x:c r="C1079" s="0" t="s">
        <x:v>88</x:v>
      </x:c>
      <x:c r="D1079" s="0" t="s">
        <x:v>88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96</x:v>
      </x:c>
      <x:c r="J1079" s="0">
        <x:v>47</x:v>
      </x:c>
    </x:row>
    <x:row r="1080" spans="1:10">
      <x:c r="A1080" s="0" t="s">
        <x:v>94</x:v>
      </x:c>
      <x:c r="B1080" s="0" t="s">
        <x:v>95</x:v>
      </x:c>
      <x:c r="C1080" s="0" t="s">
        <x:v>88</x:v>
      </x:c>
      <x:c r="D1080" s="0" t="s">
        <x:v>88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96</x:v>
      </x:c>
    </x:row>
    <x:row r="1081" spans="1:10">
      <x:c r="A1081" s="0" t="s">
        <x:v>94</x:v>
      </x:c>
      <x:c r="B1081" s="0" t="s">
        <x:v>95</x:v>
      </x:c>
      <x:c r="C1081" s="0" t="s">
        <x:v>88</x:v>
      </x:c>
      <x:c r="D1081" s="0" t="s">
        <x:v>88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96</x:v>
      </x:c>
      <x:c r="J1081" s="0">
        <x:v>5</x:v>
      </x:c>
    </x:row>
    <x:row r="1082" spans="1:10">
      <x:c r="A1082" s="0" t="s">
        <x:v>94</x:v>
      </x:c>
      <x:c r="B1082" s="0" t="s">
        <x:v>95</x:v>
      </x:c>
      <x:c r="C1082" s="0" t="s">
        <x:v>88</x:v>
      </x:c>
      <x:c r="D1082" s="0" t="s">
        <x:v>88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96</x:v>
      </x:c>
    </x:row>
    <x:row r="1083" spans="1:10">
      <x:c r="A1083" s="0" t="s">
        <x:v>94</x:v>
      </x:c>
      <x:c r="B1083" s="0" t="s">
        <x:v>95</x:v>
      </x:c>
      <x:c r="C1083" s="0" t="s">
        <x:v>88</x:v>
      </x:c>
      <x:c r="D1083" s="0" t="s">
        <x:v>88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96</x:v>
      </x:c>
    </x:row>
    <x:row r="1084" spans="1:10">
      <x:c r="A1084" s="0" t="s">
        <x:v>94</x:v>
      </x:c>
      <x:c r="B1084" s="0" t="s">
        <x:v>95</x:v>
      </x:c>
      <x:c r="C1084" s="0" t="s">
        <x:v>88</x:v>
      </x:c>
      <x:c r="D1084" s="0" t="s">
        <x:v>88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96</x:v>
      </x:c>
    </x:row>
    <x:row r="1085" spans="1:10">
      <x:c r="A1085" s="0" t="s">
        <x:v>94</x:v>
      </x:c>
      <x:c r="B1085" s="0" t="s">
        <x:v>95</x:v>
      </x:c>
      <x:c r="C1085" s="0" t="s">
        <x:v>88</x:v>
      </x:c>
      <x:c r="D1085" s="0" t="s">
        <x:v>88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96</x:v>
      </x:c>
      <x:c r="J1085" s="0">
        <x:v>3</x:v>
      </x:c>
    </x:row>
    <x:row r="1086" spans="1:10">
      <x:c r="A1086" s="0" t="s">
        <x:v>94</x:v>
      </x:c>
      <x:c r="B1086" s="0" t="s">
        <x:v>95</x:v>
      </x:c>
      <x:c r="C1086" s="0" t="s">
        <x:v>88</x:v>
      </x:c>
      <x:c r="D1086" s="0" t="s">
        <x:v>88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96</x:v>
      </x:c>
    </x:row>
    <x:row r="1087" spans="1:10">
      <x:c r="A1087" s="0" t="s">
        <x:v>94</x:v>
      </x:c>
      <x:c r="B1087" s="0" t="s">
        <x:v>95</x:v>
      </x:c>
      <x:c r="C1087" s="0" t="s">
        <x:v>88</x:v>
      </x:c>
      <x:c r="D1087" s="0" t="s">
        <x:v>88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96</x:v>
      </x:c>
      <x:c r="J1087" s="0">
        <x:v>7</x:v>
      </x:c>
    </x:row>
    <x:row r="1088" spans="1:10">
      <x:c r="A1088" s="0" t="s">
        <x:v>94</x:v>
      </x:c>
      <x:c r="B1088" s="0" t="s">
        <x:v>95</x:v>
      </x:c>
      <x:c r="C1088" s="0" t="s">
        <x:v>88</x:v>
      </x:c>
      <x:c r="D1088" s="0" t="s">
        <x:v>88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96</x:v>
      </x:c>
      <x:c r="J1088" s="0">
        <x:v>172</x:v>
      </x:c>
    </x:row>
    <x:row r="1089" spans="1:10">
      <x:c r="A1089" s="0" t="s">
        <x:v>94</x:v>
      </x:c>
      <x:c r="B1089" s="0" t="s">
        <x:v>95</x:v>
      </x:c>
      <x:c r="C1089" s="0" t="s">
        <x:v>88</x:v>
      </x:c>
      <x:c r="D1089" s="0" t="s">
        <x:v>88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96</x:v>
      </x:c>
      <x:c r="J1089" s="0">
        <x:v>81</x:v>
      </x:c>
    </x:row>
    <x:row r="1090" spans="1:10">
      <x:c r="A1090" s="0" t="s">
        <x:v>94</x:v>
      </x:c>
      <x:c r="B1090" s="0" t="s">
        <x:v>95</x:v>
      </x:c>
      <x:c r="C1090" s="0" t="s">
        <x:v>88</x:v>
      </x:c>
      <x:c r="D1090" s="0" t="s">
        <x:v>88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96</x:v>
      </x:c>
      <x:c r="J1090" s="0">
        <x:v>91</x:v>
      </x:c>
    </x:row>
    <x:row r="1091" spans="1:10">
      <x:c r="A1091" s="0" t="s">
        <x:v>94</x:v>
      </x:c>
      <x:c r="B1091" s="0" t="s">
        <x:v>95</x:v>
      </x:c>
      <x:c r="C1091" s="0" t="s">
        <x:v>88</x:v>
      </x:c>
      <x:c r="D1091" s="0" t="s">
        <x:v>88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96</x:v>
      </x:c>
    </x:row>
    <x:row r="1092" spans="1:10">
      <x:c r="A1092" s="0" t="s">
        <x:v>94</x:v>
      </x:c>
      <x:c r="B1092" s="0" t="s">
        <x:v>95</x:v>
      </x:c>
      <x:c r="C1092" s="0" t="s">
        <x:v>88</x:v>
      </x:c>
      <x:c r="D1092" s="0" t="s">
        <x:v>88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96</x:v>
      </x:c>
      <x:c r="J1092" s="0">
        <x:v>11</x:v>
      </x:c>
    </x:row>
    <x:row r="1093" spans="1:10">
      <x:c r="A1093" s="0" t="s">
        <x:v>94</x:v>
      </x:c>
      <x:c r="B1093" s="0" t="s">
        <x:v>95</x:v>
      </x:c>
      <x:c r="C1093" s="0" t="s">
        <x:v>88</x:v>
      </x:c>
      <x:c r="D1093" s="0" t="s">
        <x:v>88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96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81</x:v>
      </x:c>
      <x:c r="F1094" s="0" t="s">
        <x:v>82</x:v>
      </x:c>
      <x:c r="G1094" s="0" t="s">
        <x:v>61</x:v>
      </x:c>
      <x:c r="H1094" s="0" t="s">
        <x:v>62</x:v>
      </x:c>
      <x:c r="I1094" s="0" t="s">
        <x:v>96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81</x:v>
      </x:c>
      <x:c r="F1095" s="0" t="s">
        <x:v>82</x:v>
      </x:c>
      <x:c r="G1095" s="0" t="s">
        <x:v>63</x:v>
      </x:c>
      <x:c r="H1095" s="0" t="s">
        <x:v>64</x:v>
      </x:c>
      <x:c r="I1095" s="0" t="s">
        <x:v>96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81</x:v>
      </x:c>
      <x:c r="F1096" s="0" t="s">
        <x:v>82</x:v>
      </x:c>
      <x:c r="G1096" s="0" t="s">
        <x:v>65</x:v>
      </x:c>
      <x:c r="H1096" s="0" t="s">
        <x:v>66</x:v>
      </x:c>
      <x:c r="I1096" s="0" t="s">
        <x:v>96</x:v>
      </x:c>
      <x:c r="J1096" s="0">
        <x:v>2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81</x:v>
      </x:c>
      <x:c r="F1097" s="0" t="s">
        <x:v>82</x:v>
      </x:c>
      <x:c r="G1097" s="0" t="s">
        <x:v>67</x:v>
      </x:c>
      <x:c r="H1097" s="0" t="s">
        <x:v>68</x:v>
      </x:c>
      <x:c r="I1097" s="0" t="s">
        <x:v>96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81</x:v>
      </x:c>
      <x:c r="F1098" s="0" t="s">
        <x:v>82</x:v>
      </x:c>
      <x:c r="G1098" s="0" t="s">
        <x:v>69</x:v>
      </x:c>
      <x:c r="H1098" s="0" t="s">
        <x:v>70</x:v>
      </x:c>
      <x:c r="I1098" s="0" t="s">
        <x:v>96</x:v>
      </x:c>
      <x:c r="J1098" s="0">
        <x:v>7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81</x:v>
      </x:c>
      <x:c r="F1099" s="0" t="s">
        <x:v>82</x:v>
      </x:c>
      <x:c r="G1099" s="0" t="s">
        <x:v>71</x:v>
      </x:c>
      <x:c r="H1099" s="0" t="s">
        <x:v>72</x:v>
      </x:c>
      <x:c r="I1099" s="0" t="s">
        <x:v>96</x:v>
      </x:c>
      <x:c r="J1099" s="0">
        <x:v>148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81</x:v>
      </x:c>
      <x:c r="F1100" s="0" t="s">
        <x:v>82</x:v>
      </x:c>
      <x:c r="G1100" s="0" t="s">
        <x:v>73</x:v>
      </x:c>
      <x:c r="H1100" s="0" t="s">
        <x:v>74</x:v>
      </x:c>
      <x:c r="I1100" s="0" t="s">
        <x:v>96</x:v>
      </x:c>
      <x:c r="J1100" s="0">
        <x:v>93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81</x:v>
      </x:c>
      <x:c r="F1101" s="0" t="s">
        <x:v>82</x:v>
      </x:c>
      <x:c r="G1101" s="0" t="s">
        <x:v>75</x:v>
      </x:c>
      <x:c r="H1101" s="0" t="s">
        <x:v>76</x:v>
      </x:c>
      <x:c r="I1101" s="0" t="s">
        <x:v>96</x:v>
      </x:c>
      <x:c r="J1101" s="0">
        <x:v>55</x:v>
      </x:c>
    </x:row>
    <x:row r="1102" spans="1:10">
      <x:c r="A1102" s="0" t="s">
        <x:v>94</x:v>
      </x:c>
      <x:c r="B1102" s="0" t="s">
        <x:v>95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96</x:v>
      </x:c>
    </x:row>
    <x:row r="1103" spans="1:10">
      <x:c r="A1103" s="0" t="s">
        <x:v>94</x:v>
      </x:c>
      <x:c r="B1103" s="0" t="s">
        <x:v>95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96</x:v>
      </x:c>
      <x:c r="J1103" s="0">
        <x:v>17</x:v>
      </x:c>
    </x:row>
    <x:row r="1104" spans="1:10">
      <x:c r="A1104" s="0" t="s">
        <x:v>94</x:v>
      </x:c>
      <x:c r="B1104" s="0" t="s">
        <x:v>95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96</x:v>
      </x:c>
      <x:c r="J1104" s="0">
        <x:v>1</x:v>
      </x:c>
    </x:row>
    <x:row r="1105" spans="1:10">
      <x:c r="A1105" s="0" t="s">
        <x:v>94</x:v>
      </x:c>
      <x:c r="B1105" s="0" t="s">
        <x:v>95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96</x:v>
      </x:c>
      <x:c r="J1105" s="0">
        <x:v>10</x:v>
      </x:c>
    </x:row>
    <x:row r="1106" spans="1:10">
      <x:c r="A1106" s="0" t="s">
        <x:v>94</x:v>
      </x:c>
      <x:c r="B1106" s="0" t="s">
        <x:v>95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96</x:v>
      </x:c>
      <x:c r="J1106" s="0">
        <x:v>6</x:v>
      </x:c>
    </x:row>
    <x:row r="1107" spans="1:10">
      <x:c r="A1107" s="0" t="s">
        <x:v>94</x:v>
      </x:c>
      <x:c r="B1107" s="0" t="s">
        <x:v>95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96</x:v>
      </x:c>
      <x:c r="J1107" s="0">
        <x:v>3</x:v>
      </x:c>
    </x:row>
    <x:row r="1108" spans="1:10">
      <x:c r="A1108" s="0" t="s">
        <x:v>94</x:v>
      </x:c>
      <x:c r="B1108" s="0" t="s">
        <x:v>95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96</x:v>
      </x:c>
    </x:row>
    <x:row r="1109" spans="1:10">
      <x:c r="A1109" s="0" t="s">
        <x:v>94</x:v>
      </x:c>
      <x:c r="B1109" s="0" t="s">
        <x:v>95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96</x:v>
      </x:c>
      <x:c r="J1109" s="0">
        <x:v>7</x:v>
      </x:c>
    </x:row>
    <x:row r="1110" spans="1:10">
      <x:c r="A1110" s="0" t="s">
        <x:v>94</x:v>
      </x:c>
      <x:c r="B1110" s="0" t="s">
        <x:v>95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96</x:v>
      </x:c>
      <x:c r="J1110" s="0">
        <x:v>354</x:v>
      </x:c>
    </x:row>
    <x:row r="1111" spans="1:10">
      <x:c r="A1111" s="0" t="s">
        <x:v>94</x:v>
      </x:c>
      <x:c r="B1111" s="0" t="s">
        <x:v>95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96</x:v>
      </x:c>
      <x:c r="J1111" s="0">
        <x:v>125</x:v>
      </x:c>
    </x:row>
    <x:row r="1112" spans="1:10">
      <x:c r="A1112" s="0" t="s">
        <x:v>94</x:v>
      </x:c>
      <x:c r="B1112" s="0" t="s">
        <x:v>95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96</x:v>
      </x:c>
      <x:c r="J1112" s="0">
        <x:v>229</x:v>
      </x:c>
    </x:row>
    <x:row r="1113" spans="1:10">
      <x:c r="A1113" s="0" t="s">
        <x:v>94</x:v>
      </x:c>
      <x:c r="B1113" s="0" t="s">
        <x:v>95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96</x:v>
      </x:c>
    </x:row>
    <x:row r="1114" spans="1:10">
      <x:c r="A1114" s="0" t="s">
        <x:v>94</x:v>
      </x:c>
      <x:c r="B1114" s="0" t="s">
        <x:v>95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96</x:v>
      </x:c>
      <x:c r="J1114" s="0">
        <x:v>2</x:v>
      </x:c>
    </x:row>
    <x:row r="1115" spans="1:10">
      <x:c r="A1115" s="0" t="s">
        <x:v>94</x:v>
      </x:c>
      <x:c r="B1115" s="0" t="s">
        <x:v>95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96</x:v>
      </x:c>
    </x:row>
    <x:row r="1116" spans="1:10">
      <x:c r="A1116" s="0" t="s">
        <x:v>94</x:v>
      </x:c>
      <x:c r="B1116" s="0" t="s">
        <x:v>95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96</x:v>
      </x:c>
    </x:row>
    <x:row r="1117" spans="1:10">
      <x:c r="A1117" s="0" t="s">
        <x:v>94</x:v>
      </x:c>
      <x:c r="B1117" s="0" t="s">
        <x:v>95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96</x:v>
      </x:c>
    </x:row>
    <x:row r="1118" spans="1:10">
      <x:c r="A1118" s="0" t="s">
        <x:v>94</x:v>
      </x:c>
      <x:c r="B1118" s="0" t="s">
        <x:v>95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96</x:v>
      </x:c>
      <x:c r="J1118" s="0">
        <x:v>0</x:v>
      </x:c>
    </x:row>
    <x:row r="1119" spans="1:10">
      <x:c r="A1119" s="0" t="s">
        <x:v>94</x:v>
      </x:c>
      <x:c r="B1119" s="0" t="s">
        <x:v>95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96</x:v>
      </x:c>
    </x:row>
    <x:row r="1120" spans="1:10">
      <x:c r="A1120" s="0" t="s">
        <x:v>94</x:v>
      </x:c>
      <x:c r="B1120" s="0" t="s">
        <x:v>95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96</x:v>
      </x:c>
      <x:c r="J1120" s="0">
        <x:v>1</x:v>
      </x:c>
    </x:row>
    <x:row r="1121" spans="1:10">
      <x:c r="A1121" s="0" t="s">
        <x:v>94</x:v>
      </x:c>
      <x:c r="B1121" s="0" t="s">
        <x:v>95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96</x:v>
      </x:c>
      <x:c r="J1121" s="0">
        <x:v>64</x:v>
      </x:c>
    </x:row>
    <x:row r="1122" spans="1:10">
      <x:c r="A1122" s="0" t="s">
        <x:v>94</x:v>
      </x:c>
      <x:c r="B1122" s="0" t="s">
        <x:v>95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96</x:v>
      </x:c>
      <x:c r="J1122" s="0">
        <x:v>25</x:v>
      </x:c>
    </x:row>
    <x:row r="1123" spans="1:10">
      <x:c r="A1123" s="0" t="s">
        <x:v>94</x:v>
      </x:c>
      <x:c r="B1123" s="0" t="s">
        <x:v>95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96</x:v>
      </x:c>
      <x:c r="J1123" s="0">
        <x:v>39</x:v>
      </x:c>
    </x:row>
    <x:row r="1124" spans="1:10">
      <x:c r="A1124" s="0" t="s">
        <x:v>94</x:v>
      </x:c>
      <x:c r="B1124" s="0" t="s">
        <x:v>95</x:v>
      </x:c>
      <x:c r="C1124" s="0" t="s">
        <x:v>89</x:v>
      </x:c>
      <x:c r="D1124" s="0" t="s">
        <x:v>89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96</x:v>
      </x:c>
    </x:row>
    <x:row r="1125" spans="1:10">
      <x:c r="A1125" s="0" t="s">
        <x:v>94</x:v>
      </x:c>
      <x:c r="B1125" s="0" t="s">
        <x:v>95</x:v>
      </x:c>
      <x:c r="C1125" s="0" t="s">
        <x:v>89</x:v>
      </x:c>
      <x:c r="D1125" s="0" t="s">
        <x:v>89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96</x:v>
      </x:c>
      <x:c r="J1125" s="0">
        <x:v>5</x:v>
      </x:c>
    </x:row>
    <x:row r="1126" spans="1:10">
      <x:c r="A1126" s="0" t="s">
        <x:v>94</x:v>
      </x:c>
      <x:c r="B1126" s="0" t="s">
        <x:v>95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96</x:v>
      </x:c>
    </x:row>
    <x:row r="1127" spans="1:10">
      <x:c r="A1127" s="0" t="s">
        <x:v>94</x:v>
      </x:c>
      <x:c r="B1127" s="0" t="s">
        <x:v>95</x:v>
      </x:c>
      <x:c r="C1127" s="0" t="s">
        <x:v>89</x:v>
      </x:c>
      <x:c r="D1127" s="0" t="s">
        <x:v>89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96</x:v>
      </x:c>
    </x:row>
    <x:row r="1128" spans="1:10">
      <x:c r="A1128" s="0" t="s">
        <x:v>94</x:v>
      </x:c>
      <x:c r="B1128" s="0" t="s">
        <x:v>95</x:v>
      </x:c>
      <x:c r="C1128" s="0" t="s">
        <x:v>89</x:v>
      </x:c>
      <x:c r="D1128" s="0" t="s">
        <x:v>89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96</x:v>
      </x:c>
    </x:row>
    <x:row r="1129" spans="1:10">
      <x:c r="A1129" s="0" t="s">
        <x:v>94</x:v>
      </x:c>
      <x:c r="B1129" s="0" t="s">
        <x:v>95</x:v>
      </x:c>
      <x:c r="C1129" s="0" t="s">
        <x:v>89</x:v>
      </x:c>
      <x:c r="D1129" s="0" t="s">
        <x:v>89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96</x:v>
      </x:c>
      <x:c r="J1129" s="0">
        <x:v>3</x:v>
      </x:c>
    </x:row>
    <x:row r="1130" spans="1:10">
      <x:c r="A1130" s="0" t="s">
        <x:v>94</x:v>
      </x:c>
      <x:c r="B1130" s="0" t="s">
        <x:v>95</x:v>
      </x:c>
      <x:c r="C1130" s="0" t="s">
        <x:v>89</x:v>
      </x:c>
      <x:c r="D1130" s="0" t="s">
        <x:v>89</x:v>
      </x:c>
      <x:c r="E1130" s="0" t="s">
        <x:v>79</x:v>
      </x:c>
      <x:c r="F1130" s="0" t="s">
        <x:v>80</x:v>
      </x:c>
      <x:c r="G1130" s="0" t="s">
        <x:v>67</x:v>
      </x:c>
      <x:c r="H1130" s="0" t="s">
        <x:v>68</x:v>
      </x:c>
      <x:c r="I1130" s="0" t="s">
        <x:v>96</x:v>
      </x:c>
    </x:row>
    <x:row r="1131" spans="1:10">
      <x:c r="A1131" s="0" t="s">
        <x:v>94</x:v>
      </x:c>
      <x:c r="B1131" s="0" t="s">
        <x:v>95</x:v>
      </x:c>
      <x:c r="C1131" s="0" t="s">
        <x:v>89</x:v>
      </x:c>
      <x:c r="D1131" s="0" t="s">
        <x:v>89</x:v>
      </x:c>
      <x:c r="E1131" s="0" t="s">
        <x:v>79</x:v>
      </x:c>
      <x:c r="F1131" s="0" t="s">
        <x:v>80</x:v>
      </x:c>
      <x:c r="G1131" s="0" t="s">
        <x:v>69</x:v>
      </x:c>
      <x:c r="H1131" s="0" t="s">
        <x:v>70</x:v>
      </x:c>
      <x:c r="I1131" s="0" t="s">
        <x:v>96</x:v>
      </x:c>
      <x:c r="J1131" s="0">
        <x:v>1</x:v>
      </x:c>
    </x:row>
    <x:row r="1132" spans="1:10">
      <x:c r="A1132" s="0" t="s">
        <x:v>94</x:v>
      </x:c>
      <x:c r="B1132" s="0" t="s">
        <x:v>95</x:v>
      </x:c>
      <x:c r="C1132" s="0" t="s">
        <x:v>89</x:v>
      </x:c>
      <x:c r="D1132" s="0" t="s">
        <x:v>89</x:v>
      </x:c>
      <x:c r="E1132" s="0" t="s">
        <x:v>79</x:v>
      </x:c>
      <x:c r="F1132" s="0" t="s">
        <x:v>80</x:v>
      </x:c>
      <x:c r="G1132" s="0" t="s">
        <x:v>71</x:v>
      </x:c>
      <x:c r="H1132" s="0" t="s">
        <x:v>72</x:v>
      </x:c>
      <x:c r="I1132" s="0" t="s">
        <x:v>96</x:v>
      </x:c>
      <x:c r="J1132" s="0">
        <x:v>166</x:v>
      </x:c>
    </x:row>
    <x:row r="1133" spans="1:10">
      <x:c r="A1133" s="0" t="s">
        <x:v>94</x:v>
      </x:c>
      <x:c r="B1133" s="0" t="s">
        <x:v>95</x:v>
      </x:c>
      <x:c r="C1133" s="0" t="s">
        <x:v>89</x:v>
      </x:c>
      <x:c r="D1133" s="0" t="s">
        <x:v>89</x:v>
      </x:c>
      <x:c r="E1133" s="0" t="s">
        <x:v>79</x:v>
      </x:c>
      <x:c r="F1133" s="0" t="s">
        <x:v>80</x:v>
      </x:c>
      <x:c r="G1133" s="0" t="s">
        <x:v>73</x:v>
      </x:c>
      <x:c r="H1133" s="0" t="s">
        <x:v>74</x:v>
      </x:c>
      <x:c r="I1133" s="0" t="s">
        <x:v>96</x:v>
      </x:c>
      <x:c r="J1133" s="0">
        <x:v>45</x:v>
      </x:c>
    </x:row>
    <x:row r="1134" spans="1:10">
      <x:c r="A1134" s="0" t="s">
        <x:v>94</x:v>
      </x:c>
      <x:c r="B1134" s="0" t="s">
        <x:v>95</x:v>
      </x:c>
      <x:c r="C1134" s="0" t="s">
        <x:v>89</x:v>
      </x:c>
      <x:c r="D1134" s="0" t="s">
        <x:v>89</x:v>
      </x:c>
      <x:c r="E1134" s="0" t="s">
        <x:v>79</x:v>
      </x:c>
      <x:c r="F1134" s="0" t="s">
        <x:v>80</x:v>
      </x:c>
      <x:c r="G1134" s="0" t="s">
        <x:v>75</x:v>
      </x:c>
      <x:c r="H1134" s="0" t="s">
        <x:v>76</x:v>
      </x:c>
      <x:c r="I1134" s="0" t="s">
        <x:v>96</x:v>
      </x:c>
      <x:c r="J1134" s="0">
        <x:v>121</x:v>
      </x:c>
    </x:row>
    <x:row r="1135" spans="1:10">
      <x:c r="A1135" s="0" t="s">
        <x:v>94</x:v>
      </x:c>
      <x:c r="B1135" s="0" t="s">
        <x:v>95</x:v>
      </x:c>
      <x:c r="C1135" s="0" t="s">
        <x:v>89</x:v>
      </x:c>
      <x:c r="D1135" s="0" t="s">
        <x:v>89</x:v>
      </x:c>
      <x:c r="E1135" s="0" t="s">
        <x:v>81</x:v>
      </x:c>
      <x:c r="F1135" s="0" t="s">
        <x:v>82</x:v>
      </x:c>
      <x:c r="G1135" s="0" t="s">
        <x:v>54</x:v>
      </x:c>
      <x:c r="H1135" s="0" t="s">
        <x:v>55</x:v>
      </x:c>
      <x:c r="I1135" s="0" t="s">
        <x:v>96</x:v>
      </x:c>
    </x:row>
    <x:row r="1136" spans="1:10">
      <x:c r="A1136" s="0" t="s">
        <x:v>94</x:v>
      </x:c>
      <x:c r="B1136" s="0" t="s">
        <x:v>95</x:v>
      </x:c>
      <x:c r="C1136" s="0" t="s">
        <x:v>89</x:v>
      </x:c>
      <x:c r="D1136" s="0" t="s">
        <x:v>89</x:v>
      </x:c>
      <x:c r="E1136" s="0" t="s">
        <x:v>81</x:v>
      </x:c>
      <x:c r="F1136" s="0" t="s">
        <x:v>82</x:v>
      </x:c>
      <x:c r="G1136" s="0" t="s">
        <x:v>57</x:v>
      </x:c>
      <x:c r="H1136" s="0" t="s">
        <x:v>58</x:v>
      </x:c>
      <x:c r="I1136" s="0" t="s">
        <x:v>96</x:v>
      </x:c>
      <x:c r="J1136" s="0">
        <x:v>10</x:v>
      </x:c>
    </x:row>
    <x:row r="1137" spans="1:10">
      <x:c r="A1137" s="0" t="s">
        <x:v>94</x:v>
      </x:c>
      <x:c r="B1137" s="0" t="s">
        <x:v>95</x:v>
      </x:c>
      <x:c r="C1137" s="0" t="s">
        <x:v>89</x:v>
      </x:c>
      <x:c r="D1137" s="0" t="s">
        <x:v>89</x:v>
      </x:c>
      <x:c r="E1137" s="0" t="s">
        <x:v>81</x:v>
      </x:c>
      <x:c r="F1137" s="0" t="s">
        <x:v>82</x:v>
      </x:c>
      <x:c r="G1137" s="0" t="s">
        <x:v>59</x:v>
      </x:c>
      <x:c r="H1137" s="0" t="s">
        <x:v>60</x:v>
      </x:c>
      <x:c r="I1137" s="0" t="s">
        <x:v>96</x:v>
      </x:c>
    </x:row>
    <x:row r="1138" spans="1:10">
      <x:c r="A1138" s="0" t="s">
        <x:v>94</x:v>
      </x:c>
      <x:c r="B1138" s="0" t="s">
        <x:v>95</x:v>
      </x:c>
      <x:c r="C1138" s="0" t="s">
        <x:v>89</x:v>
      </x:c>
      <x:c r="D1138" s="0" t="s">
        <x:v>89</x:v>
      </x:c>
      <x:c r="E1138" s="0" t="s">
        <x:v>81</x:v>
      </x:c>
      <x:c r="F1138" s="0" t="s">
        <x:v>82</x:v>
      </x:c>
      <x:c r="G1138" s="0" t="s">
        <x:v>61</x:v>
      </x:c>
      <x:c r="H1138" s="0" t="s">
        <x:v>62</x:v>
      </x:c>
      <x:c r="I1138" s="0" t="s">
        <x:v>96</x:v>
      </x:c>
    </x:row>
    <x:row r="1139" spans="1:10">
      <x:c r="A1139" s="0" t="s">
        <x:v>94</x:v>
      </x:c>
      <x:c r="B1139" s="0" t="s">
        <x:v>95</x:v>
      </x:c>
      <x:c r="C1139" s="0" t="s">
        <x:v>89</x:v>
      </x:c>
      <x:c r="D1139" s="0" t="s">
        <x:v>89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96</x:v>
      </x:c>
    </x:row>
    <x:row r="1140" spans="1:10">
      <x:c r="A1140" s="0" t="s">
        <x:v>94</x:v>
      </x:c>
      <x:c r="B1140" s="0" t="s">
        <x:v>95</x:v>
      </x:c>
      <x:c r="C1140" s="0" t="s">
        <x:v>89</x:v>
      </x:c>
      <x:c r="D1140" s="0" t="s">
        <x:v>89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96</x:v>
      </x:c>
      <x:c r="J1140" s="0">
        <x:v>0</x:v>
      </x:c>
    </x:row>
    <x:row r="1141" spans="1:10">
      <x:c r="A1141" s="0" t="s">
        <x:v>94</x:v>
      </x:c>
      <x:c r="B1141" s="0" t="s">
        <x:v>95</x:v>
      </x:c>
      <x:c r="C1141" s="0" t="s">
        <x:v>89</x:v>
      </x:c>
      <x:c r="D1141" s="0" t="s">
        <x:v>89</x:v>
      </x:c>
      <x:c r="E1141" s="0" t="s">
        <x:v>81</x:v>
      </x:c>
      <x:c r="F1141" s="0" t="s">
        <x:v>82</x:v>
      </x:c>
      <x:c r="G1141" s="0" t="s">
        <x:v>67</x:v>
      </x:c>
      <x:c r="H1141" s="0" t="s">
        <x:v>68</x:v>
      </x:c>
      <x:c r="I1141" s="0" t="s">
        <x:v>96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81</x:v>
      </x:c>
      <x:c r="F1142" s="0" t="s">
        <x:v>82</x:v>
      </x:c>
      <x:c r="G1142" s="0" t="s">
        <x:v>69</x:v>
      </x:c>
      <x:c r="H1142" s="0" t="s">
        <x:v>70</x:v>
      </x:c>
      <x:c r="I1142" s="0" t="s">
        <x:v>96</x:v>
      </x:c>
      <x:c r="J1142" s="0">
        <x:v>5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81</x:v>
      </x:c>
      <x:c r="F1143" s="0" t="s">
        <x:v>82</x:v>
      </x:c>
      <x:c r="G1143" s="0" t="s">
        <x:v>71</x:v>
      </x:c>
      <x:c r="H1143" s="0" t="s">
        <x:v>72</x:v>
      </x:c>
      <x:c r="I1143" s="0" t="s">
        <x:v>96</x:v>
      </x:c>
      <x:c r="J1143" s="0">
        <x:v>124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81</x:v>
      </x:c>
      <x:c r="F1144" s="0" t="s">
        <x:v>82</x:v>
      </x:c>
      <x:c r="G1144" s="0" t="s">
        <x:v>73</x:v>
      </x:c>
      <x:c r="H1144" s="0" t="s">
        <x:v>74</x:v>
      </x:c>
      <x:c r="I1144" s="0" t="s">
        <x:v>96</x:v>
      </x:c>
      <x:c r="J1144" s="0">
        <x:v>55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96</x:v>
      </x:c>
      <x:c r="J1145" s="0">
        <x:v>69</x:v>
      </x:c>
    </x:row>
    <x:row r="1146" spans="1:10">
      <x:c r="A1146" s="0" t="s">
        <x:v>94</x:v>
      </x:c>
      <x:c r="B1146" s="0" t="s">
        <x:v>95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96</x:v>
      </x:c>
    </x:row>
    <x:row r="1147" spans="1:10">
      <x:c r="A1147" s="0" t="s">
        <x:v>94</x:v>
      </x:c>
      <x:c r="B1147" s="0" t="s">
        <x:v>95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96</x:v>
      </x:c>
    </x:row>
    <x:row r="1148" spans="1:10">
      <x:c r="A1148" s="0" t="s">
        <x:v>94</x:v>
      </x:c>
      <x:c r="B1148" s="0" t="s">
        <x:v>95</x:v>
      </x:c>
      <x:c r="C1148" s="0" t="s">
        <x:v>90</x:v>
      </x:c>
      <x:c r="D1148" s="0" t="s">
        <x:v>90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96</x:v>
      </x:c>
    </x:row>
    <x:row r="1149" spans="1:10">
      <x:c r="A1149" s="0" t="s">
        <x:v>94</x:v>
      </x:c>
      <x:c r="B1149" s="0" t="s">
        <x:v>95</x:v>
      </x:c>
      <x:c r="C1149" s="0" t="s">
        <x:v>90</x:v>
      </x:c>
      <x:c r="D1149" s="0" t="s">
        <x:v>90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96</x:v>
      </x:c>
    </x:row>
    <x:row r="1150" spans="1:10">
      <x:c r="A1150" s="0" t="s">
        <x:v>94</x:v>
      </x:c>
      <x:c r="B1150" s="0" t="s">
        <x:v>95</x:v>
      </x:c>
      <x:c r="C1150" s="0" t="s">
        <x:v>90</x:v>
      </x:c>
      <x:c r="D1150" s="0" t="s">
        <x:v>90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96</x:v>
      </x:c>
    </x:row>
    <x:row r="1151" spans="1:10">
      <x:c r="A1151" s="0" t="s">
        <x:v>94</x:v>
      </x:c>
      <x:c r="B1151" s="0" t="s">
        <x:v>95</x:v>
      </x:c>
      <x:c r="C1151" s="0" t="s">
        <x:v>90</x:v>
      </x:c>
      <x:c r="D1151" s="0" t="s">
        <x:v>90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96</x:v>
      </x:c>
    </x:row>
    <x:row r="1152" spans="1:10">
      <x:c r="A1152" s="0" t="s">
        <x:v>94</x:v>
      </x:c>
      <x:c r="B1152" s="0" t="s">
        <x:v>95</x:v>
      </x:c>
      <x:c r="C1152" s="0" t="s">
        <x:v>90</x:v>
      </x:c>
      <x:c r="D1152" s="0" t="s">
        <x:v>90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96</x:v>
      </x:c>
    </x:row>
    <x:row r="1153" spans="1:10">
      <x:c r="A1153" s="0" t="s">
        <x:v>94</x:v>
      </x:c>
      <x:c r="B1153" s="0" t="s">
        <x:v>95</x:v>
      </x:c>
      <x:c r="C1153" s="0" t="s">
        <x:v>90</x:v>
      </x:c>
      <x:c r="D1153" s="0" t="s">
        <x:v>90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96</x:v>
      </x:c>
    </x:row>
    <x:row r="1154" spans="1:10">
      <x:c r="A1154" s="0" t="s">
        <x:v>94</x:v>
      </x:c>
      <x:c r="B1154" s="0" t="s">
        <x:v>95</x:v>
      </x:c>
      <x:c r="C1154" s="0" t="s">
        <x:v>90</x:v>
      </x:c>
      <x:c r="D1154" s="0" t="s">
        <x:v>90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96</x:v>
      </x:c>
    </x:row>
    <x:row r="1155" spans="1:10">
      <x:c r="A1155" s="0" t="s">
        <x:v>94</x:v>
      </x:c>
      <x:c r="B1155" s="0" t="s">
        <x:v>95</x:v>
      </x:c>
      <x:c r="C1155" s="0" t="s">
        <x:v>90</x:v>
      </x:c>
      <x:c r="D1155" s="0" t="s">
        <x:v>90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96</x:v>
      </x:c>
    </x:row>
    <x:row r="1156" spans="1:10">
      <x:c r="A1156" s="0" t="s">
        <x:v>94</x:v>
      </x:c>
      <x:c r="B1156" s="0" t="s">
        <x:v>95</x:v>
      </x:c>
      <x:c r="C1156" s="0" t="s">
        <x:v>90</x:v>
      </x:c>
      <x:c r="D1156" s="0" t="s">
        <x:v>90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96</x:v>
      </x:c>
    </x:row>
    <x:row r="1157" spans="1:10">
      <x:c r="A1157" s="0" t="s">
        <x:v>94</x:v>
      </x:c>
      <x:c r="B1157" s="0" t="s">
        <x:v>95</x:v>
      </x:c>
      <x:c r="C1157" s="0" t="s">
        <x:v>90</x:v>
      </x:c>
      <x:c r="D1157" s="0" t="s">
        <x:v>90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96</x:v>
      </x:c>
    </x:row>
    <x:row r="1158" spans="1:10">
      <x:c r="A1158" s="0" t="s">
        <x:v>94</x:v>
      </x:c>
      <x:c r="B1158" s="0" t="s">
        <x:v>95</x:v>
      </x:c>
      <x:c r="C1158" s="0" t="s">
        <x:v>90</x:v>
      </x:c>
      <x:c r="D1158" s="0" t="s">
        <x:v>90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96</x:v>
      </x:c>
    </x:row>
    <x:row r="1159" spans="1:10">
      <x:c r="A1159" s="0" t="s">
        <x:v>94</x:v>
      </x:c>
      <x:c r="B1159" s="0" t="s">
        <x:v>95</x:v>
      </x:c>
      <x:c r="C1159" s="0" t="s">
        <x:v>90</x:v>
      </x:c>
      <x:c r="D1159" s="0" t="s">
        <x:v>90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96</x:v>
      </x:c>
    </x:row>
    <x:row r="1160" spans="1:10">
      <x:c r="A1160" s="0" t="s">
        <x:v>94</x:v>
      </x:c>
      <x:c r="B1160" s="0" t="s">
        <x:v>95</x:v>
      </x:c>
      <x:c r="C1160" s="0" t="s">
        <x:v>90</x:v>
      </x:c>
      <x:c r="D1160" s="0" t="s">
        <x:v>90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96</x:v>
      </x:c>
    </x:row>
    <x:row r="1161" spans="1:10">
      <x:c r="A1161" s="0" t="s">
        <x:v>94</x:v>
      </x:c>
      <x:c r="B1161" s="0" t="s">
        <x:v>95</x:v>
      </x:c>
      <x:c r="C1161" s="0" t="s">
        <x:v>90</x:v>
      </x:c>
      <x:c r="D1161" s="0" t="s">
        <x:v>90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96</x:v>
      </x:c>
    </x:row>
    <x:row r="1162" spans="1:10">
      <x:c r="A1162" s="0" t="s">
        <x:v>94</x:v>
      </x:c>
      <x:c r="B1162" s="0" t="s">
        <x:v>95</x:v>
      </x:c>
      <x:c r="C1162" s="0" t="s">
        <x:v>90</x:v>
      </x:c>
      <x:c r="D1162" s="0" t="s">
        <x:v>90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96</x:v>
      </x:c>
    </x:row>
    <x:row r="1163" spans="1:10">
      <x:c r="A1163" s="0" t="s">
        <x:v>94</x:v>
      </x:c>
      <x:c r="B1163" s="0" t="s">
        <x:v>95</x:v>
      </x:c>
      <x:c r="C1163" s="0" t="s">
        <x:v>90</x:v>
      </x:c>
      <x:c r="D1163" s="0" t="s">
        <x:v>90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96</x:v>
      </x:c>
    </x:row>
    <x:row r="1164" spans="1:10">
      <x:c r="A1164" s="0" t="s">
        <x:v>94</x:v>
      </x:c>
      <x:c r="B1164" s="0" t="s">
        <x:v>95</x:v>
      </x:c>
      <x:c r="C1164" s="0" t="s">
        <x:v>90</x:v>
      </x:c>
      <x:c r="D1164" s="0" t="s">
        <x:v>90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96</x:v>
      </x:c>
    </x:row>
    <x:row r="1165" spans="1:10">
      <x:c r="A1165" s="0" t="s">
        <x:v>94</x:v>
      </x:c>
      <x:c r="B1165" s="0" t="s">
        <x:v>95</x:v>
      </x:c>
      <x:c r="C1165" s="0" t="s">
        <x:v>90</x:v>
      </x:c>
      <x:c r="D1165" s="0" t="s">
        <x:v>90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96</x:v>
      </x:c>
    </x:row>
    <x:row r="1166" spans="1:10">
      <x:c r="A1166" s="0" t="s">
        <x:v>94</x:v>
      </x:c>
      <x:c r="B1166" s="0" t="s">
        <x:v>95</x:v>
      </x:c>
      <x:c r="C1166" s="0" t="s">
        <x:v>90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96</x:v>
      </x:c>
    </x:row>
    <x:row r="1167" spans="1:10">
      <x:c r="A1167" s="0" t="s">
        <x:v>94</x:v>
      </x:c>
      <x:c r="B1167" s="0" t="s">
        <x:v>95</x:v>
      </x:c>
      <x:c r="C1167" s="0" t="s">
        <x:v>90</x:v>
      </x:c>
      <x:c r="D1167" s="0" t="s">
        <x:v>90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96</x:v>
      </x:c>
    </x:row>
    <x:row r="1168" spans="1:10">
      <x:c r="A1168" s="0" t="s">
        <x:v>94</x:v>
      </x:c>
      <x:c r="B1168" s="0" t="s">
        <x:v>95</x:v>
      </x:c>
      <x:c r="C1168" s="0" t="s">
        <x:v>90</x:v>
      </x:c>
      <x:c r="D1168" s="0" t="s">
        <x:v>90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96</x:v>
      </x:c>
    </x:row>
    <x:row r="1169" spans="1:10">
      <x:c r="A1169" s="0" t="s">
        <x:v>94</x:v>
      </x:c>
      <x:c r="B1169" s="0" t="s">
        <x:v>95</x:v>
      </x:c>
      <x:c r="C1169" s="0" t="s">
        <x:v>90</x:v>
      </x:c>
      <x:c r="D1169" s="0" t="s">
        <x:v>90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96</x:v>
      </x:c>
    </x:row>
    <x:row r="1170" spans="1:10">
      <x:c r="A1170" s="0" t="s">
        <x:v>94</x:v>
      </x:c>
      <x:c r="B1170" s="0" t="s">
        <x:v>95</x:v>
      </x:c>
      <x:c r="C1170" s="0" t="s">
        <x:v>90</x:v>
      </x:c>
      <x:c r="D1170" s="0" t="s">
        <x:v>90</x:v>
      </x:c>
      <x:c r="E1170" s="0" t="s">
        <x:v>79</x:v>
      </x:c>
      <x:c r="F1170" s="0" t="s">
        <x:v>80</x:v>
      </x:c>
      <x:c r="G1170" s="0" t="s">
        <x:v>59</x:v>
      </x:c>
      <x:c r="H1170" s="0" t="s">
        <x:v>60</x:v>
      </x:c>
      <x:c r="I1170" s="0" t="s">
        <x:v>96</x:v>
      </x:c>
    </x:row>
    <x:row r="1171" spans="1:10">
      <x:c r="A1171" s="0" t="s">
        <x:v>94</x:v>
      </x:c>
      <x:c r="B1171" s="0" t="s">
        <x:v>95</x:v>
      </x:c>
      <x:c r="C1171" s="0" t="s">
        <x:v>90</x:v>
      </x:c>
      <x:c r="D1171" s="0" t="s">
        <x:v>90</x:v>
      </x:c>
      <x:c r="E1171" s="0" t="s">
        <x:v>79</x:v>
      </x:c>
      <x:c r="F1171" s="0" t="s">
        <x:v>80</x:v>
      </x:c>
      <x:c r="G1171" s="0" t="s">
        <x:v>61</x:v>
      </x:c>
      <x:c r="H1171" s="0" t="s">
        <x:v>62</x:v>
      </x:c>
      <x:c r="I1171" s="0" t="s">
        <x:v>96</x:v>
      </x:c>
    </x:row>
    <x:row r="1172" spans="1:10">
      <x:c r="A1172" s="0" t="s">
        <x:v>94</x:v>
      </x:c>
      <x:c r="B1172" s="0" t="s">
        <x:v>95</x:v>
      </x:c>
      <x:c r="C1172" s="0" t="s">
        <x:v>90</x:v>
      </x:c>
      <x:c r="D1172" s="0" t="s">
        <x:v>90</x:v>
      </x:c>
      <x:c r="E1172" s="0" t="s">
        <x:v>79</x:v>
      </x:c>
      <x:c r="F1172" s="0" t="s">
        <x:v>80</x:v>
      </x:c>
      <x:c r="G1172" s="0" t="s">
        <x:v>63</x:v>
      </x:c>
      <x:c r="H1172" s="0" t="s">
        <x:v>64</x:v>
      </x:c>
      <x:c r="I1172" s="0" t="s">
        <x:v>96</x:v>
      </x:c>
    </x:row>
    <x:row r="1173" spans="1:10">
      <x:c r="A1173" s="0" t="s">
        <x:v>94</x:v>
      </x:c>
      <x:c r="B1173" s="0" t="s">
        <x:v>95</x:v>
      </x:c>
      <x:c r="C1173" s="0" t="s">
        <x:v>90</x:v>
      </x:c>
      <x:c r="D1173" s="0" t="s">
        <x:v>90</x:v>
      </x:c>
      <x:c r="E1173" s="0" t="s">
        <x:v>79</x:v>
      </x:c>
      <x:c r="F1173" s="0" t="s">
        <x:v>80</x:v>
      </x:c>
      <x:c r="G1173" s="0" t="s">
        <x:v>65</x:v>
      </x:c>
      <x:c r="H1173" s="0" t="s">
        <x:v>66</x:v>
      </x:c>
      <x:c r="I1173" s="0" t="s">
        <x:v>96</x:v>
      </x:c>
    </x:row>
    <x:row r="1174" spans="1:10">
      <x:c r="A1174" s="0" t="s">
        <x:v>94</x:v>
      </x:c>
      <x:c r="B1174" s="0" t="s">
        <x:v>95</x:v>
      </x:c>
      <x:c r="C1174" s="0" t="s">
        <x:v>90</x:v>
      </x:c>
      <x:c r="D1174" s="0" t="s">
        <x:v>90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96</x:v>
      </x:c>
    </x:row>
    <x:row r="1175" spans="1:10">
      <x:c r="A1175" s="0" t="s">
        <x:v>94</x:v>
      </x:c>
      <x:c r="B1175" s="0" t="s">
        <x:v>95</x:v>
      </x:c>
      <x:c r="C1175" s="0" t="s">
        <x:v>90</x:v>
      </x:c>
      <x:c r="D1175" s="0" t="s">
        <x:v>90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96</x:v>
      </x:c>
    </x:row>
    <x:row r="1176" spans="1:10">
      <x:c r="A1176" s="0" t="s">
        <x:v>94</x:v>
      </x:c>
      <x:c r="B1176" s="0" t="s">
        <x:v>95</x:v>
      </x:c>
      <x:c r="C1176" s="0" t="s">
        <x:v>90</x:v>
      </x:c>
      <x:c r="D1176" s="0" t="s">
        <x:v>90</x:v>
      </x:c>
      <x:c r="E1176" s="0" t="s">
        <x:v>79</x:v>
      </x:c>
      <x:c r="F1176" s="0" t="s">
        <x:v>80</x:v>
      </x:c>
      <x:c r="G1176" s="0" t="s">
        <x:v>71</x:v>
      </x:c>
      <x:c r="H1176" s="0" t="s">
        <x:v>72</x:v>
      </x:c>
      <x:c r="I1176" s="0" t="s">
        <x:v>96</x:v>
      </x:c>
    </x:row>
    <x:row r="1177" spans="1:10">
      <x:c r="A1177" s="0" t="s">
        <x:v>94</x:v>
      </x:c>
      <x:c r="B1177" s="0" t="s">
        <x:v>95</x:v>
      </x:c>
      <x:c r="C1177" s="0" t="s">
        <x:v>90</x:v>
      </x:c>
      <x:c r="D1177" s="0" t="s">
        <x:v>90</x:v>
      </x:c>
      <x:c r="E1177" s="0" t="s">
        <x:v>79</x:v>
      </x:c>
      <x:c r="F1177" s="0" t="s">
        <x:v>80</x:v>
      </x:c>
      <x:c r="G1177" s="0" t="s">
        <x:v>73</x:v>
      </x:c>
      <x:c r="H1177" s="0" t="s">
        <x:v>74</x:v>
      </x:c>
      <x:c r="I1177" s="0" t="s">
        <x:v>96</x:v>
      </x:c>
    </x:row>
    <x:row r="1178" spans="1:10">
      <x:c r="A1178" s="0" t="s">
        <x:v>94</x:v>
      </x:c>
      <x:c r="B1178" s="0" t="s">
        <x:v>95</x:v>
      </x:c>
      <x:c r="C1178" s="0" t="s">
        <x:v>90</x:v>
      </x:c>
      <x:c r="D1178" s="0" t="s">
        <x:v>90</x:v>
      </x:c>
      <x:c r="E1178" s="0" t="s">
        <x:v>79</x:v>
      </x:c>
      <x:c r="F1178" s="0" t="s">
        <x:v>80</x:v>
      </x:c>
      <x:c r="G1178" s="0" t="s">
        <x:v>75</x:v>
      </x:c>
      <x:c r="H1178" s="0" t="s">
        <x:v>76</x:v>
      </x:c>
      <x:c r="I1178" s="0" t="s">
        <x:v>96</x:v>
      </x:c>
    </x:row>
    <x:row r="1179" spans="1:10">
      <x:c r="A1179" s="0" t="s">
        <x:v>94</x:v>
      </x:c>
      <x:c r="B1179" s="0" t="s">
        <x:v>95</x:v>
      </x:c>
      <x:c r="C1179" s="0" t="s">
        <x:v>90</x:v>
      </x:c>
      <x:c r="D1179" s="0" t="s">
        <x:v>90</x:v>
      </x:c>
      <x:c r="E1179" s="0" t="s">
        <x:v>81</x:v>
      </x:c>
      <x:c r="F1179" s="0" t="s">
        <x:v>82</x:v>
      </x:c>
      <x:c r="G1179" s="0" t="s">
        <x:v>54</x:v>
      </x:c>
      <x:c r="H1179" s="0" t="s">
        <x:v>55</x:v>
      </x:c>
      <x:c r="I1179" s="0" t="s">
        <x:v>96</x:v>
      </x:c>
    </x:row>
    <x:row r="1180" spans="1:10">
      <x:c r="A1180" s="0" t="s">
        <x:v>94</x:v>
      </x:c>
      <x:c r="B1180" s="0" t="s">
        <x:v>95</x:v>
      </x:c>
      <x:c r="C1180" s="0" t="s">
        <x:v>90</x:v>
      </x:c>
      <x:c r="D1180" s="0" t="s">
        <x:v>90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96</x:v>
      </x:c>
    </x:row>
    <x:row r="1181" spans="1:10">
      <x:c r="A1181" s="0" t="s">
        <x:v>94</x:v>
      </x:c>
      <x:c r="B1181" s="0" t="s">
        <x:v>95</x:v>
      </x:c>
      <x:c r="C1181" s="0" t="s">
        <x:v>90</x:v>
      </x:c>
      <x:c r="D1181" s="0" t="s">
        <x:v>90</x:v>
      </x:c>
      <x:c r="E1181" s="0" t="s">
        <x:v>81</x:v>
      </x:c>
      <x:c r="F1181" s="0" t="s">
        <x:v>82</x:v>
      </x:c>
      <x:c r="G1181" s="0" t="s">
        <x:v>59</x:v>
      </x:c>
      <x:c r="H1181" s="0" t="s">
        <x:v>60</x:v>
      </x:c>
      <x:c r="I1181" s="0" t="s">
        <x:v>96</x:v>
      </x:c>
    </x:row>
    <x:row r="1182" spans="1:10">
      <x:c r="A1182" s="0" t="s">
        <x:v>94</x:v>
      </x:c>
      <x:c r="B1182" s="0" t="s">
        <x:v>95</x:v>
      </x:c>
      <x:c r="C1182" s="0" t="s">
        <x:v>90</x:v>
      </x:c>
      <x:c r="D1182" s="0" t="s">
        <x:v>90</x:v>
      </x:c>
      <x:c r="E1182" s="0" t="s">
        <x:v>81</x:v>
      </x:c>
      <x:c r="F1182" s="0" t="s">
        <x:v>82</x:v>
      </x:c>
      <x:c r="G1182" s="0" t="s">
        <x:v>61</x:v>
      </x:c>
      <x:c r="H1182" s="0" t="s">
        <x:v>62</x:v>
      </x:c>
      <x:c r="I1182" s="0" t="s">
        <x:v>96</x:v>
      </x:c>
    </x:row>
    <x:row r="1183" spans="1:10">
      <x:c r="A1183" s="0" t="s">
        <x:v>94</x:v>
      </x:c>
      <x:c r="B1183" s="0" t="s">
        <x:v>95</x:v>
      </x:c>
      <x:c r="C1183" s="0" t="s">
        <x:v>90</x:v>
      </x:c>
      <x:c r="D1183" s="0" t="s">
        <x:v>90</x:v>
      </x:c>
      <x:c r="E1183" s="0" t="s">
        <x:v>81</x:v>
      </x:c>
      <x:c r="F1183" s="0" t="s">
        <x:v>82</x:v>
      </x:c>
      <x:c r="G1183" s="0" t="s">
        <x:v>63</x:v>
      </x:c>
      <x:c r="H1183" s="0" t="s">
        <x:v>64</x:v>
      </x:c>
      <x:c r="I1183" s="0" t="s">
        <x:v>96</x:v>
      </x:c>
    </x:row>
    <x:row r="1184" spans="1:10">
      <x:c r="A1184" s="0" t="s">
        <x:v>94</x:v>
      </x:c>
      <x:c r="B1184" s="0" t="s">
        <x:v>95</x:v>
      </x:c>
      <x:c r="C1184" s="0" t="s">
        <x:v>90</x:v>
      </x:c>
      <x:c r="D1184" s="0" t="s">
        <x:v>90</x:v>
      </x:c>
      <x:c r="E1184" s="0" t="s">
        <x:v>81</x:v>
      </x:c>
      <x:c r="F1184" s="0" t="s">
        <x:v>82</x:v>
      </x:c>
      <x:c r="G1184" s="0" t="s">
        <x:v>65</x:v>
      </x:c>
      <x:c r="H1184" s="0" t="s">
        <x:v>66</x:v>
      </x:c>
      <x:c r="I1184" s="0" t="s">
        <x:v>96</x:v>
      </x:c>
    </x:row>
    <x:row r="1185" spans="1:10">
      <x:c r="A1185" s="0" t="s">
        <x:v>94</x:v>
      </x:c>
      <x:c r="B1185" s="0" t="s">
        <x:v>95</x:v>
      </x:c>
      <x:c r="C1185" s="0" t="s">
        <x:v>90</x:v>
      </x:c>
      <x:c r="D1185" s="0" t="s">
        <x:v>90</x:v>
      </x:c>
      <x:c r="E1185" s="0" t="s">
        <x:v>81</x:v>
      </x:c>
      <x:c r="F1185" s="0" t="s">
        <x:v>82</x:v>
      </x:c>
      <x:c r="G1185" s="0" t="s">
        <x:v>67</x:v>
      </x:c>
      <x:c r="H1185" s="0" t="s">
        <x:v>68</x:v>
      </x:c>
      <x:c r="I1185" s="0" t="s">
        <x:v>96</x:v>
      </x:c>
    </x:row>
    <x:row r="1186" spans="1:10">
      <x:c r="A1186" s="0" t="s">
        <x:v>94</x:v>
      </x:c>
      <x:c r="B1186" s="0" t="s">
        <x:v>95</x:v>
      </x:c>
      <x:c r="C1186" s="0" t="s">
        <x:v>90</x:v>
      </x:c>
      <x:c r="D1186" s="0" t="s">
        <x:v>90</x:v>
      </x:c>
      <x:c r="E1186" s="0" t="s">
        <x:v>81</x:v>
      </x:c>
      <x:c r="F1186" s="0" t="s">
        <x:v>82</x:v>
      </x:c>
      <x:c r="G1186" s="0" t="s">
        <x:v>69</x:v>
      </x:c>
      <x:c r="H1186" s="0" t="s">
        <x:v>70</x:v>
      </x:c>
      <x:c r="I1186" s="0" t="s">
        <x:v>96</x:v>
      </x:c>
    </x:row>
    <x:row r="1187" spans="1:10">
      <x:c r="A1187" s="0" t="s">
        <x:v>94</x:v>
      </x:c>
      <x:c r="B1187" s="0" t="s">
        <x:v>95</x:v>
      </x:c>
      <x:c r="C1187" s="0" t="s">
        <x:v>90</x:v>
      </x:c>
      <x:c r="D1187" s="0" t="s">
        <x:v>90</x:v>
      </x:c>
      <x:c r="E1187" s="0" t="s">
        <x:v>81</x:v>
      </x:c>
      <x:c r="F1187" s="0" t="s">
        <x:v>82</x:v>
      </x:c>
      <x:c r="G1187" s="0" t="s">
        <x:v>71</x:v>
      </x:c>
      <x:c r="H1187" s="0" t="s">
        <x:v>72</x:v>
      </x:c>
      <x:c r="I1187" s="0" t="s">
        <x:v>96</x:v>
      </x:c>
    </x:row>
    <x:row r="1188" spans="1:10">
      <x:c r="A1188" s="0" t="s">
        <x:v>94</x:v>
      </x:c>
      <x:c r="B1188" s="0" t="s">
        <x:v>95</x:v>
      </x:c>
      <x:c r="C1188" s="0" t="s">
        <x:v>90</x:v>
      </x:c>
      <x:c r="D1188" s="0" t="s">
        <x:v>90</x:v>
      </x:c>
      <x:c r="E1188" s="0" t="s">
        <x:v>81</x:v>
      </x:c>
      <x:c r="F1188" s="0" t="s">
        <x:v>82</x:v>
      </x:c>
      <x:c r="G1188" s="0" t="s">
        <x:v>73</x:v>
      </x:c>
      <x:c r="H1188" s="0" t="s">
        <x:v>74</x:v>
      </x:c>
      <x:c r="I1188" s="0" t="s">
        <x:v>96</x:v>
      </x:c>
    </x:row>
    <x:row r="1189" spans="1:10">
      <x:c r="A1189" s="0" t="s">
        <x:v>94</x:v>
      </x:c>
      <x:c r="B1189" s="0" t="s">
        <x:v>95</x:v>
      </x:c>
      <x:c r="C1189" s="0" t="s">
        <x:v>90</x:v>
      </x:c>
      <x:c r="D1189" s="0" t="s">
        <x:v>90</x:v>
      </x:c>
      <x:c r="E1189" s="0" t="s">
        <x:v>81</x:v>
      </x:c>
      <x:c r="F1189" s="0" t="s">
        <x:v>82</x:v>
      </x:c>
      <x:c r="G1189" s="0" t="s">
        <x:v>75</x:v>
      </x:c>
      <x:c r="H1189" s="0" t="s">
        <x:v>76</x:v>
      </x:c>
      <x:c r="I1189" s="0" t="s">
        <x:v>96</x:v>
      </x:c>
    </x:row>
    <x:row r="1190" spans="1:10">
      <x:c r="A1190" s="0" t="s">
        <x:v>97</x:v>
      </x:c>
      <x:c r="B1190" s="0" t="s">
        <x:v>98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96</x:v>
      </x:c>
    </x:row>
    <x:row r="1191" spans="1:10">
      <x:c r="A1191" s="0" t="s">
        <x:v>97</x:v>
      </x:c>
      <x:c r="B1191" s="0" t="s">
        <x:v>98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96</x:v>
      </x:c>
    </x:row>
    <x:row r="1192" spans="1:10">
      <x:c r="A1192" s="0" t="s">
        <x:v>97</x:v>
      </x:c>
      <x:c r="B1192" s="0" t="s">
        <x:v>98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96</x:v>
      </x:c>
    </x:row>
    <x:row r="1193" spans="1:10">
      <x:c r="A1193" s="0" t="s">
        <x:v>97</x:v>
      </x:c>
      <x:c r="B1193" s="0" t="s">
        <x:v>98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96</x:v>
      </x:c>
    </x:row>
    <x:row r="1194" spans="1:10">
      <x:c r="A1194" s="0" t="s">
        <x:v>97</x:v>
      </x:c>
      <x:c r="B1194" s="0" t="s">
        <x:v>98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96</x:v>
      </x:c>
    </x:row>
    <x:row r="1195" spans="1:10">
      <x:c r="A1195" s="0" t="s">
        <x:v>97</x:v>
      </x:c>
      <x:c r="B1195" s="0" t="s">
        <x:v>98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96</x:v>
      </x:c>
    </x:row>
    <x:row r="1196" spans="1:10">
      <x:c r="A1196" s="0" t="s">
        <x:v>97</x:v>
      </x:c>
      <x:c r="B1196" s="0" t="s">
        <x:v>98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96</x:v>
      </x:c>
    </x:row>
    <x:row r="1197" spans="1:10">
      <x:c r="A1197" s="0" t="s">
        <x:v>97</x:v>
      </x:c>
      <x:c r="B1197" s="0" t="s">
        <x:v>98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96</x:v>
      </x:c>
    </x:row>
    <x:row r="1198" spans="1:10">
      <x:c r="A1198" s="0" t="s">
        <x:v>97</x:v>
      </x:c>
      <x:c r="B1198" s="0" t="s">
        <x:v>98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96</x:v>
      </x:c>
    </x:row>
    <x:row r="1199" spans="1:10">
      <x:c r="A1199" s="0" t="s">
        <x:v>97</x:v>
      </x:c>
      <x:c r="B1199" s="0" t="s">
        <x:v>98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96</x:v>
      </x:c>
    </x:row>
    <x:row r="1200" spans="1:10">
      <x:c r="A1200" s="0" t="s">
        <x:v>97</x:v>
      </x:c>
      <x:c r="B1200" s="0" t="s">
        <x:v>98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96</x:v>
      </x:c>
    </x:row>
    <x:row r="1201" spans="1:10">
      <x:c r="A1201" s="0" t="s">
        <x:v>97</x:v>
      </x:c>
      <x:c r="B1201" s="0" t="s">
        <x:v>98</x:v>
      </x:c>
      <x:c r="C1201" s="0" t="s">
        <x:v>51</x:v>
      </x:c>
      <x:c r="D1201" s="0" t="s">
        <x:v>51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96</x:v>
      </x:c>
    </x:row>
    <x:row r="1202" spans="1:10">
      <x:c r="A1202" s="0" t="s">
        <x:v>97</x:v>
      </x:c>
      <x:c r="B1202" s="0" t="s">
        <x:v>98</x:v>
      </x:c>
      <x:c r="C1202" s="0" t="s">
        <x:v>51</x:v>
      </x:c>
      <x:c r="D1202" s="0" t="s">
        <x:v>51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96</x:v>
      </x:c>
    </x:row>
    <x:row r="1203" spans="1:10">
      <x:c r="A1203" s="0" t="s">
        <x:v>97</x:v>
      </x:c>
      <x:c r="B1203" s="0" t="s">
        <x:v>98</x:v>
      </x:c>
      <x:c r="C1203" s="0" t="s">
        <x:v>51</x:v>
      </x:c>
      <x:c r="D1203" s="0" t="s">
        <x:v>51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96</x:v>
      </x:c>
    </x:row>
    <x:row r="1204" spans="1:10">
      <x:c r="A1204" s="0" t="s">
        <x:v>97</x:v>
      </x:c>
      <x:c r="B1204" s="0" t="s">
        <x:v>98</x:v>
      </x:c>
      <x:c r="C1204" s="0" t="s">
        <x:v>51</x:v>
      </x:c>
      <x:c r="D1204" s="0" t="s">
        <x:v>51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96</x:v>
      </x:c>
    </x:row>
    <x:row r="1205" spans="1:10">
      <x:c r="A1205" s="0" t="s">
        <x:v>97</x:v>
      </x:c>
      <x:c r="B1205" s="0" t="s">
        <x:v>98</x:v>
      </x:c>
      <x:c r="C1205" s="0" t="s">
        <x:v>51</x:v>
      </x:c>
      <x:c r="D1205" s="0" t="s">
        <x:v>51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96</x:v>
      </x:c>
    </x:row>
    <x:row r="1206" spans="1:10">
      <x:c r="A1206" s="0" t="s">
        <x:v>97</x:v>
      </x:c>
      <x:c r="B1206" s="0" t="s">
        <x:v>98</x:v>
      </x:c>
      <x:c r="C1206" s="0" t="s">
        <x:v>51</x:v>
      </x:c>
      <x:c r="D1206" s="0" t="s">
        <x:v>51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96</x:v>
      </x:c>
    </x:row>
    <x:row r="1207" spans="1:10">
      <x:c r="A1207" s="0" t="s">
        <x:v>97</x:v>
      </x:c>
      <x:c r="B1207" s="0" t="s">
        <x:v>98</x:v>
      </x:c>
      <x:c r="C1207" s="0" t="s">
        <x:v>51</x:v>
      </x:c>
      <x:c r="D1207" s="0" t="s">
        <x:v>51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96</x:v>
      </x:c>
    </x:row>
    <x:row r="1208" spans="1:10">
      <x:c r="A1208" s="0" t="s">
        <x:v>97</x:v>
      </x:c>
      <x:c r="B1208" s="0" t="s">
        <x:v>98</x:v>
      </x:c>
      <x:c r="C1208" s="0" t="s">
        <x:v>51</x:v>
      </x:c>
      <x:c r="D1208" s="0" t="s">
        <x:v>51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96</x:v>
      </x:c>
    </x:row>
    <x:row r="1209" spans="1:10">
      <x:c r="A1209" s="0" t="s">
        <x:v>97</x:v>
      </x:c>
      <x:c r="B1209" s="0" t="s">
        <x:v>98</x:v>
      </x:c>
      <x:c r="C1209" s="0" t="s">
        <x:v>51</x:v>
      </x:c>
      <x:c r="D1209" s="0" t="s">
        <x:v>51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96</x:v>
      </x:c>
    </x:row>
    <x:row r="1210" spans="1:10">
      <x:c r="A1210" s="0" t="s">
        <x:v>97</x:v>
      </x:c>
      <x:c r="B1210" s="0" t="s">
        <x:v>98</x:v>
      </x:c>
      <x:c r="C1210" s="0" t="s">
        <x:v>51</x:v>
      </x:c>
      <x:c r="D1210" s="0" t="s">
        <x:v>51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96</x:v>
      </x:c>
    </x:row>
    <x:row r="1211" spans="1:10">
      <x:c r="A1211" s="0" t="s">
        <x:v>97</x:v>
      </x:c>
      <x:c r="B1211" s="0" t="s">
        <x:v>98</x:v>
      </x:c>
      <x:c r="C1211" s="0" t="s">
        <x:v>51</x:v>
      </x:c>
      <x:c r="D1211" s="0" t="s">
        <x:v>51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96</x:v>
      </x:c>
    </x:row>
    <x:row r="1212" spans="1:10">
      <x:c r="A1212" s="0" t="s">
        <x:v>97</x:v>
      </x:c>
      <x:c r="B1212" s="0" t="s">
        <x:v>98</x:v>
      </x:c>
      <x:c r="C1212" s="0" t="s">
        <x:v>51</x:v>
      </x:c>
      <x:c r="D1212" s="0" t="s">
        <x:v>51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96</x:v>
      </x:c>
    </x:row>
    <x:row r="1213" spans="1:10">
      <x:c r="A1213" s="0" t="s">
        <x:v>97</x:v>
      </x:c>
      <x:c r="B1213" s="0" t="s">
        <x:v>98</x:v>
      </x:c>
      <x:c r="C1213" s="0" t="s">
        <x:v>51</x:v>
      </x:c>
      <x:c r="D1213" s="0" t="s">
        <x:v>51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96</x:v>
      </x:c>
    </x:row>
    <x:row r="1214" spans="1:10">
      <x:c r="A1214" s="0" t="s">
        <x:v>97</x:v>
      </x:c>
      <x:c r="B1214" s="0" t="s">
        <x:v>98</x:v>
      </x:c>
      <x:c r="C1214" s="0" t="s">
        <x:v>51</x:v>
      </x:c>
      <x:c r="D1214" s="0" t="s">
        <x:v>51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96</x:v>
      </x:c>
    </x:row>
    <x:row r="1215" spans="1:10">
      <x:c r="A1215" s="0" t="s">
        <x:v>97</x:v>
      </x:c>
      <x:c r="B1215" s="0" t="s">
        <x:v>98</x:v>
      </x:c>
      <x:c r="C1215" s="0" t="s">
        <x:v>51</x:v>
      </x:c>
      <x:c r="D1215" s="0" t="s">
        <x:v>51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96</x:v>
      </x:c>
    </x:row>
    <x:row r="1216" spans="1:10">
      <x:c r="A1216" s="0" t="s">
        <x:v>97</x:v>
      </x:c>
      <x:c r="B1216" s="0" t="s">
        <x:v>98</x:v>
      </x:c>
      <x:c r="C1216" s="0" t="s">
        <x:v>51</x:v>
      </x:c>
      <x:c r="D1216" s="0" t="s">
        <x:v>51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96</x:v>
      </x:c>
    </x:row>
    <x:row r="1217" spans="1:10">
      <x:c r="A1217" s="0" t="s">
        <x:v>97</x:v>
      </x:c>
      <x:c r="B1217" s="0" t="s">
        <x:v>98</x:v>
      </x:c>
      <x:c r="C1217" s="0" t="s">
        <x:v>51</x:v>
      </x:c>
      <x:c r="D1217" s="0" t="s">
        <x:v>51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96</x:v>
      </x:c>
    </x:row>
    <x:row r="1218" spans="1:10">
      <x:c r="A1218" s="0" t="s">
        <x:v>97</x:v>
      </x:c>
      <x:c r="B1218" s="0" t="s">
        <x:v>98</x:v>
      </x:c>
      <x:c r="C1218" s="0" t="s">
        <x:v>51</x:v>
      </x:c>
      <x:c r="D1218" s="0" t="s">
        <x:v>51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96</x:v>
      </x:c>
    </x:row>
    <x:row r="1219" spans="1:10">
      <x:c r="A1219" s="0" t="s">
        <x:v>97</x:v>
      </x:c>
      <x:c r="B1219" s="0" t="s">
        <x:v>98</x:v>
      </x:c>
      <x:c r="C1219" s="0" t="s">
        <x:v>51</x:v>
      </x:c>
      <x:c r="D1219" s="0" t="s">
        <x:v>51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96</x:v>
      </x:c>
    </x:row>
    <x:row r="1220" spans="1:10">
      <x:c r="A1220" s="0" t="s">
        <x:v>97</x:v>
      </x:c>
      <x:c r="B1220" s="0" t="s">
        <x:v>98</x:v>
      </x:c>
      <x:c r="C1220" s="0" t="s">
        <x:v>51</x:v>
      </x:c>
      <x:c r="D1220" s="0" t="s">
        <x:v>51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96</x:v>
      </x:c>
    </x:row>
    <x:row r="1221" spans="1:10">
      <x:c r="A1221" s="0" t="s">
        <x:v>97</x:v>
      </x:c>
      <x:c r="B1221" s="0" t="s">
        <x:v>98</x:v>
      </x:c>
      <x:c r="C1221" s="0" t="s">
        <x:v>51</x:v>
      </x:c>
      <x:c r="D1221" s="0" t="s">
        <x:v>51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96</x:v>
      </x:c>
    </x:row>
    <x:row r="1222" spans="1:10">
      <x:c r="A1222" s="0" t="s">
        <x:v>97</x:v>
      </x:c>
      <x:c r="B1222" s="0" t="s">
        <x:v>98</x:v>
      </x:c>
      <x:c r="C1222" s="0" t="s">
        <x:v>51</x:v>
      </x:c>
      <x:c r="D1222" s="0" t="s">
        <x:v>51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96</x:v>
      </x:c>
    </x:row>
    <x:row r="1223" spans="1:10">
      <x:c r="A1223" s="0" t="s">
        <x:v>97</x:v>
      </x:c>
      <x:c r="B1223" s="0" t="s">
        <x:v>98</x:v>
      </x:c>
      <x:c r="C1223" s="0" t="s">
        <x:v>51</x:v>
      </x:c>
      <x:c r="D1223" s="0" t="s">
        <x:v>51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96</x:v>
      </x:c>
    </x:row>
    <x:row r="1224" spans="1:10">
      <x:c r="A1224" s="0" t="s">
        <x:v>97</x:v>
      </x:c>
      <x:c r="B1224" s="0" t="s">
        <x:v>98</x:v>
      </x:c>
      <x:c r="C1224" s="0" t="s">
        <x:v>51</x:v>
      </x:c>
      <x:c r="D1224" s="0" t="s">
        <x:v>51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96</x:v>
      </x:c>
    </x:row>
    <x:row r="1225" spans="1:10">
      <x:c r="A1225" s="0" t="s">
        <x:v>97</x:v>
      </x:c>
      <x:c r="B1225" s="0" t="s">
        <x:v>98</x:v>
      </x:c>
      <x:c r="C1225" s="0" t="s">
        <x:v>51</x:v>
      </x:c>
      <x:c r="D1225" s="0" t="s">
        <x:v>51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96</x:v>
      </x:c>
    </x:row>
    <x:row r="1226" spans="1:10">
      <x:c r="A1226" s="0" t="s">
        <x:v>97</x:v>
      </x:c>
      <x:c r="B1226" s="0" t="s">
        <x:v>98</x:v>
      </x:c>
      <x:c r="C1226" s="0" t="s">
        <x:v>51</x:v>
      </x:c>
      <x:c r="D1226" s="0" t="s">
        <x:v>51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96</x:v>
      </x:c>
    </x:row>
    <x:row r="1227" spans="1:10">
      <x:c r="A1227" s="0" t="s">
        <x:v>97</x:v>
      </x:c>
      <x:c r="B1227" s="0" t="s">
        <x:v>98</x:v>
      </x:c>
      <x:c r="C1227" s="0" t="s">
        <x:v>51</x:v>
      </x:c>
      <x:c r="D1227" s="0" t="s">
        <x:v>51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96</x:v>
      </x:c>
    </x:row>
    <x:row r="1228" spans="1:10">
      <x:c r="A1228" s="0" t="s">
        <x:v>97</x:v>
      </x:c>
      <x:c r="B1228" s="0" t="s">
        <x:v>98</x:v>
      </x:c>
      <x:c r="C1228" s="0" t="s">
        <x:v>51</x:v>
      </x:c>
      <x:c r="D1228" s="0" t="s">
        <x:v>51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96</x:v>
      </x:c>
    </x:row>
    <x:row r="1229" spans="1:10">
      <x:c r="A1229" s="0" t="s">
        <x:v>97</x:v>
      </x:c>
      <x:c r="B1229" s="0" t="s">
        <x:v>98</x:v>
      </x:c>
      <x:c r="C1229" s="0" t="s">
        <x:v>51</x:v>
      </x:c>
      <x:c r="D1229" s="0" t="s">
        <x:v>51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96</x:v>
      </x:c>
    </x:row>
    <x:row r="1230" spans="1:10">
      <x:c r="A1230" s="0" t="s">
        <x:v>97</x:v>
      </x:c>
      <x:c r="B1230" s="0" t="s">
        <x:v>98</x:v>
      </x:c>
      <x:c r="C1230" s="0" t="s">
        <x:v>51</x:v>
      </x:c>
      <x:c r="D1230" s="0" t="s">
        <x:v>51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96</x:v>
      </x:c>
    </x:row>
    <x:row r="1231" spans="1:10">
      <x:c r="A1231" s="0" t="s">
        <x:v>97</x:v>
      </x:c>
      <x:c r="B1231" s="0" t="s">
        <x:v>98</x:v>
      </x:c>
      <x:c r="C1231" s="0" t="s">
        <x:v>51</x:v>
      </x:c>
      <x:c r="D1231" s="0" t="s">
        <x:v>51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96</x:v>
      </x:c>
    </x:row>
    <x:row r="1232" spans="1:10">
      <x:c r="A1232" s="0" t="s">
        <x:v>97</x:v>
      </x:c>
      <x:c r="B1232" s="0" t="s">
        <x:v>98</x:v>
      </x:c>
      <x:c r="C1232" s="0" t="s">
        <x:v>51</x:v>
      </x:c>
      <x:c r="D1232" s="0" t="s">
        <x:v>51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96</x:v>
      </x:c>
    </x:row>
    <x:row r="1233" spans="1:10">
      <x:c r="A1233" s="0" t="s">
        <x:v>97</x:v>
      </x:c>
      <x:c r="B1233" s="0" t="s">
        <x:v>98</x:v>
      </x:c>
      <x:c r="C1233" s="0" t="s">
        <x:v>51</x:v>
      </x:c>
      <x:c r="D1233" s="0" t="s">
        <x:v>51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96</x:v>
      </x:c>
    </x:row>
    <x:row r="1234" spans="1:10">
      <x:c r="A1234" s="0" t="s">
        <x:v>97</x:v>
      </x:c>
      <x:c r="B1234" s="0" t="s">
        <x:v>98</x:v>
      </x:c>
      <x:c r="C1234" s="0" t="s">
        <x:v>83</x:v>
      </x:c>
      <x:c r="D1234" s="0" t="s">
        <x:v>83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96</x:v>
      </x:c>
    </x:row>
    <x:row r="1235" spans="1:10">
      <x:c r="A1235" s="0" t="s">
        <x:v>97</x:v>
      </x:c>
      <x:c r="B1235" s="0" t="s">
        <x:v>98</x:v>
      </x:c>
      <x:c r="C1235" s="0" t="s">
        <x:v>83</x:v>
      </x:c>
      <x:c r="D1235" s="0" t="s">
        <x:v>83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96</x:v>
      </x:c>
    </x:row>
    <x:row r="1236" spans="1:10">
      <x:c r="A1236" s="0" t="s">
        <x:v>97</x:v>
      </x:c>
      <x:c r="B1236" s="0" t="s">
        <x:v>98</x:v>
      </x:c>
      <x:c r="C1236" s="0" t="s">
        <x:v>83</x:v>
      </x:c>
      <x:c r="D1236" s="0" t="s">
        <x:v>83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96</x:v>
      </x:c>
    </x:row>
    <x:row r="1237" spans="1:10">
      <x:c r="A1237" s="0" t="s">
        <x:v>97</x:v>
      </x:c>
      <x:c r="B1237" s="0" t="s">
        <x:v>98</x:v>
      </x:c>
      <x:c r="C1237" s="0" t="s">
        <x:v>83</x:v>
      </x:c>
      <x:c r="D1237" s="0" t="s">
        <x:v>83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96</x:v>
      </x:c>
    </x:row>
    <x:row r="1238" spans="1:10">
      <x:c r="A1238" s="0" t="s">
        <x:v>97</x:v>
      </x:c>
      <x:c r="B1238" s="0" t="s">
        <x:v>98</x:v>
      </x:c>
      <x:c r="C1238" s="0" t="s">
        <x:v>83</x:v>
      </x:c>
      <x:c r="D1238" s="0" t="s">
        <x:v>83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96</x:v>
      </x:c>
    </x:row>
    <x:row r="1239" spans="1:10">
      <x:c r="A1239" s="0" t="s">
        <x:v>97</x:v>
      </x:c>
      <x:c r="B1239" s="0" t="s">
        <x:v>98</x:v>
      </x:c>
      <x:c r="C1239" s="0" t="s">
        <x:v>83</x:v>
      </x:c>
      <x:c r="D1239" s="0" t="s">
        <x:v>83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96</x:v>
      </x:c>
    </x:row>
    <x:row r="1240" spans="1:10">
      <x:c r="A1240" s="0" t="s">
        <x:v>97</x:v>
      </x:c>
      <x:c r="B1240" s="0" t="s">
        <x:v>98</x:v>
      </x:c>
      <x:c r="C1240" s="0" t="s">
        <x:v>83</x:v>
      </x:c>
      <x:c r="D1240" s="0" t="s">
        <x:v>83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96</x:v>
      </x:c>
    </x:row>
    <x:row r="1241" spans="1:10">
      <x:c r="A1241" s="0" t="s">
        <x:v>97</x:v>
      </x:c>
      <x:c r="B1241" s="0" t="s">
        <x:v>98</x:v>
      </x:c>
      <x:c r="C1241" s="0" t="s">
        <x:v>83</x:v>
      </x:c>
      <x:c r="D1241" s="0" t="s">
        <x:v>83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96</x:v>
      </x:c>
    </x:row>
    <x:row r="1242" spans="1:10">
      <x:c r="A1242" s="0" t="s">
        <x:v>97</x:v>
      </x:c>
      <x:c r="B1242" s="0" t="s">
        <x:v>98</x:v>
      </x:c>
      <x:c r="C1242" s="0" t="s">
        <x:v>83</x:v>
      </x:c>
      <x:c r="D1242" s="0" t="s">
        <x:v>83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96</x:v>
      </x:c>
    </x:row>
    <x:row r="1243" spans="1:10">
      <x:c r="A1243" s="0" t="s">
        <x:v>97</x:v>
      </x:c>
      <x:c r="B1243" s="0" t="s">
        <x:v>98</x:v>
      </x:c>
      <x:c r="C1243" s="0" t="s">
        <x:v>83</x:v>
      </x:c>
      <x:c r="D1243" s="0" t="s">
        <x:v>83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96</x:v>
      </x:c>
    </x:row>
    <x:row r="1244" spans="1:10">
      <x:c r="A1244" s="0" t="s">
        <x:v>97</x:v>
      </x:c>
      <x:c r="B1244" s="0" t="s">
        <x:v>98</x:v>
      </x:c>
      <x:c r="C1244" s="0" t="s">
        <x:v>83</x:v>
      </x:c>
      <x:c r="D1244" s="0" t="s">
        <x:v>83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96</x:v>
      </x:c>
    </x:row>
    <x:row r="1245" spans="1:10">
      <x:c r="A1245" s="0" t="s">
        <x:v>97</x:v>
      </x:c>
      <x:c r="B1245" s="0" t="s">
        <x:v>98</x:v>
      </x:c>
      <x:c r="C1245" s="0" t="s">
        <x:v>83</x:v>
      </x:c>
      <x:c r="D1245" s="0" t="s">
        <x:v>83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96</x:v>
      </x:c>
    </x:row>
    <x:row r="1246" spans="1:10">
      <x:c r="A1246" s="0" t="s">
        <x:v>97</x:v>
      </x:c>
      <x:c r="B1246" s="0" t="s">
        <x:v>98</x:v>
      </x:c>
      <x:c r="C1246" s="0" t="s">
        <x:v>83</x:v>
      </x:c>
      <x:c r="D1246" s="0" t="s">
        <x:v>83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96</x:v>
      </x:c>
    </x:row>
    <x:row r="1247" spans="1:10">
      <x:c r="A1247" s="0" t="s">
        <x:v>97</x:v>
      </x:c>
      <x:c r="B1247" s="0" t="s">
        <x:v>98</x:v>
      </x:c>
      <x:c r="C1247" s="0" t="s">
        <x:v>83</x:v>
      </x:c>
      <x:c r="D1247" s="0" t="s">
        <x:v>83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96</x:v>
      </x:c>
    </x:row>
    <x:row r="1248" spans="1:10">
      <x:c r="A1248" s="0" t="s">
        <x:v>97</x:v>
      </x:c>
      <x:c r="B1248" s="0" t="s">
        <x:v>98</x:v>
      </x:c>
      <x:c r="C1248" s="0" t="s">
        <x:v>83</x:v>
      </x:c>
      <x:c r="D1248" s="0" t="s">
        <x:v>83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96</x:v>
      </x:c>
    </x:row>
    <x:row r="1249" spans="1:10">
      <x:c r="A1249" s="0" t="s">
        <x:v>97</x:v>
      </x:c>
      <x:c r="B1249" s="0" t="s">
        <x:v>98</x:v>
      </x:c>
      <x:c r="C1249" s="0" t="s">
        <x:v>83</x:v>
      </x:c>
      <x:c r="D1249" s="0" t="s">
        <x:v>83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96</x:v>
      </x:c>
    </x:row>
    <x:row r="1250" spans="1:10">
      <x:c r="A1250" s="0" t="s">
        <x:v>97</x:v>
      </x:c>
      <x:c r="B1250" s="0" t="s">
        <x:v>98</x:v>
      </x:c>
      <x:c r="C1250" s="0" t="s">
        <x:v>83</x:v>
      </x:c>
      <x:c r="D1250" s="0" t="s">
        <x:v>83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96</x:v>
      </x:c>
    </x:row>
    <x:row r="1251" spans="1:10">
      <x:c r="A1251" s="0" t="s">
        <x:v>97</x:v>
      </x:c>
      <x:c r="B1251" s="0" t="s">
        <x:v>98</x:v>
      </x:c>
      <x:c r="C1251" s="0" t="s">
        <x:v>83</x:v>
      </x:c>
      <x:c r="D1251" s="0" t="s">
        <x:v>83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96</x:v>
      </x:c>
    </x:row>
    <x:row r="1252" spans="1:10">
      <x:c r="A1252" s="0" t="s">
        <x:v>97</x:v>
      </x:c>
      <x:c r="B1252" s="0" t="s">
        <x:v>98</x:v>
      </x:c>
      <x:c r="C1252" s="0" t="s">
        <x:v>83</x:v>
      </x:c>
      <x:c r="D1252" s="0" t="s">
        <x:v>83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96</x:v>
      </x:c>
    </x:row>
    <x:row r="1253" spans="1:10">
      <x:c r="A1253" s="0" t="s">
        <x:v>97</x:v>
      </x:c>
      <x:c r="B1253" s="0" t="s">
        <x:v>98</x:v>
      </x:c>
      <x:c r="C1253" s="0" t="s">
        <x:v>83</x:v>
      </x:c>
      <x:c r="D1253" s="0" t="s">
        <x:v>83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96</x:v>
      </x:c>
    </x:row>
    <x:row r="1254" spans="1:10">
      <x:c r="A1254" s="0" t="s">
        <x:v>97</x:v>
      </x:c>
      <x:c r="B1254" s="0" t="s">
        <x:v>98</x:v>
      </x:c>
      <x:c r="C1254" s="0" t="s">
        <x:v>83</x:v>
      </x:c>
      <x:c r="D1254" s="0" t="s">
        <x:v>83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96</x:v>
      </x:c>
    </x:row>
    <x:row r="1255" spans="1:10">
      <x:c r="A1255" s="0" t="s">
        <x:v>97</x:v>
      </x:c>
      <x:c r="B1255" s="0" t="s">
        <x:v>98</x:v>
      </x:c>
      <x:c r="C1255" s="0" t="s">
        <x:v>83</x:v>
      </x:c>
      <x:c r="D1255" s="0" t="s">
        <x:v>83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96</x:v>
      </x:c>
    </x:row>
    <x:row r="1256" spans="1:10">
      <x:c r="A1256" s="0" t="s">
        <x:v>97</x:v>
      </x:c>
      <x:c r="B1256" s="0" t="s">
        <x:v>98</x:v>
      </x:c>
      <x:c r="C1256" s="0" t="s">
        <x:v>83</x:v>
      </x:c>
      <x:c r="D1256" s="0" t="s">
        <x:v>83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96</x:v>
      </x:c>
    </x:row>
    <x:row r="1257" spans="1:10">
      <x:c r="A1257" s="0" t="s">
        <x:v>97</x:v>
      </x:c>
      <x:c r="B1257" s="0" t="s">
        <x:v>98</x:v>
      </x:c>
      <x:c r="C1257" s="0" t="s">
        <x:v>83</x:v>
      </x:c>
      <x:c r="D1257" s="0" t="s">
        <x:v>83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96</x:v>
      </x:c>
    </x:row>
    <x:row r="1258" spans="1:10">
      <x:c r="A1258" s="0" t="s">
        <x:v>97</x:v>
      </x:c>
      <x:c r="B1258" s="0" t="s">
        <x:v>98</x:v>
      </x:c>
      <x:c r="C1258" s="0" t="s">
        <x:v>83</x:v>
      </x:c>
      <x:c r="D1258" s="0" t="s">
        <x:v>83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96</x:v>
      </x:c>
    </x:row>
    <x:row r="1259" spans="1:10">
      <x:c r="A1259" s="0" t="s">
        <x:v>97</x:v>
      </x:c>
      <x:c r="B1259" s="0" t="s">
        <x:v>98</x:v>
      </x:c>
      <x:c r="C1259" s="0" t="s">
        <x:v>83</x:v>
      </x:c>
      <x:c r="D1259" s="0" t="s">
        <x:v>83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96</x:v>
      </x:c>
    </x:row>
    <x:row r="1260" spans="1:10">
      <x:c r="A1260" s="0" t="s">
        <x:v>97</x:v>
      </x:c>
      <x:c r="B1260" s="0" t="s">
        <x:v>98</x:v>
      </x:c>
      <x:c r="C1260" s="0" t="s">
        <x:v>83</x:v>
      </x:c>
      <x:c r="D1260" s="0" t="s">
        <x:v>83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96</x:v>
      </x:c>
    </x:row>
    <x:row r="1261" spans="1:10">
      <x:c r="A1261" s="0" t="s">
        <x:v>97</x:v>
      </x:c>
      <x:c r="B1261" s="0" t="s">
        <x:v>98</x:v>
      </x:c>
      <x:c r="C1261" s="0" t="s">
        <x:v>83</x:v>
      </x:c>
      <x:c r="D1261" s="0" t="s">
        <x:v>83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96</x:v>
      </x:c>
    </x:row>
    <x:row r="1262" spans="1:10">
      <x:c r="A1262" s="0" t="s">
        <x:v>97</x:v>
      </x:c>
      <x:c r="B1262" s="0" t="s">
        <x:v>98</x:v>
      </x:c>
      <x:c r="C1262" s="0" t="s">
        <x:v>83</x:v>
      </x:c>
      <x:c r="D1262" s="0" t="s">
        <x:v>83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96</x:v>
      </x:c>
    </x:row>
    <x:row r="1263" spans="1:10">
      <x:c r="A1263" s="0" t="s">
        <x:v>97</x:v>
      </x:c>
      <x:c r="B1263" s="0" t="s">
        <x:v>98</x:v>
      </x:c>
      <x:c r="C1263" s="0" t="s">
        <x:v>83</x:v>
      </x:c>
      <x:c r="D1263" s="0" t="s">
        <x:v>83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96</x:v>
      </x:c>
    </x:row>
    <x:row r="1264" spans="1:10">
      <x:c r="A1264" s="0" t="s">
        <x:v>97</x:v>
      </x:c>
      <x:c r="B1264" s="0" t="s">
        <x:v>98</x:v>
      </x:c>
      <x:c r="C1264" s="0" t="s">
        <x:v>83</x:v>
      </x:c>
      <x:c r="D1264" s="0" t="s">
        <x:v>83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96</x:v>
      </x:c>
    </x:row>
    <x:row r="1265" spans="1:10">
      <x:c r="A1265" s="0" t="s">
        <x:v>97</x:v>
      </x:c>
      <x:c r="B1265" s="0" t="s">
        <x:v>98</x:v>
      </x:c>
      <x:c r="C1265" s="0" t="s">
        <x:v>83</x:v>
      </x:c>
      <x:c r="D1265" s="0" t="s">
        <x:v>83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96</x:v>
      </x:c>
    </x:row>
    <x:row r="1266" spans="1:10">
      <x:c r="A1266" s="0" t="s">
        <x:v>97</x:v>
      </x:c>
      <x:c r="B1266" s="0" t="s">
        <x:v>98</x:v>
      </x:c>
      <x:c r="C1266" s="0" t="s">
        <x:v>83</x:v>
      </x:c>
      <x:c r="D1266" s="0" t="s">
        <x:v>83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96</x:v>
      </x:c>
    </x:row>
    <x:row r="1267" spans="1:10">
      <x:c r="A1267" s="0" t="s">
        <x:v>97</x:v>
      </x:c>
      <x:c r="B1267" s="0" t="s">
        <x:v>98</x:v>
      </x:c>
      <x:c r="C1267" s="0" t="s">
        <x:v>83</x:v>
      </x:c>
      <x:c r="D1267" s="0" t="s">
        <x:v>83</x:v>
      </x:c>
      <x:c r="E1267" s="0" t="s">
        <x:v>81</x:v>
      </x:c>
      <x:c r="F1267" s="0" t="s">
        <x:v>82</x:v>
      </x:c>
      <x:c r="G1267" s="0" t="s">
        <x:v>54</x:v>
      </x:c>
      <x:c r="H1267" s="0" t="s">
        <x:v>55</x:v>
      </x:c>
      <x:c r="I1267" s="0" t="s">
        <x:v>96</x:v>
      </x:c>
    </x:row>
    <x:row r="1268" spans="1:10">
      <x:c r="A1268" s="0" t="s">
        <x:v>97</x:v>
      </x:c>
      <x:c r="B1268" s="0" t="s">
        <x:v>98</x:v>
      </x:c>
      <x:c r="C1268" s="0" t="s">
        <x:v>83</x:v>
      </x:c>
      <x:c r="D1268" s="0" t="s">
        <x:v>83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96</x:v>
      </x:c>
    </x:row>
    <x:row r="1269" spans="1:10">
      <x:c r="A1269" s="0" t="s">
        <x:v>97</x:v>
      </x:c>
      <x:c r="B1269" s="0" t="s">
        <x:v>98</x:v>
      </x:c>
      <x:c r="C1269" s="0" t="s">
        <x:v>83</x:v>
      </x:c>
      <x:c r="D1269" s="0" t="s">
        <x:v>83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96</x:v>
      </x:c>
    </x:row>
    <x:row r="1270" spans="1:10">
      <x:c r="A1270" s="0" t="s">
        <x:v>97</x:v>
      </x:c>
      <x:c r="B1270" s="0" t="s">
        <x:v>98</x:v>
      </x:c>
      <x:c r="C1270" s="0" t="s">
        <x:v>83</x:v>
      </x:c>
      <x:c r="D1270" s="0" t="s">
        <x:v>83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96</x:v>
      </x:c>
    </x:row>
    <x:row r="1271" spans="1:10">
      <x:c r="A1271" s="0" t="s">
        <x:v>97</x:v>
      </x:c>
      <x:c r="B1271" s="0" t="s">
        <x:v>98</x:v>
      </x:c>
      <x:c r="C1271" s="0" t="s">
        <x:v>83</x:v>
      </x:c>
      <x:c r="D1271" s="0" t="s">
        <x:v>83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96</x:v>
      </x:c>
    </x:row>
    <x:row r="1272" spans="1:10">
      <x:c r="A1272" s="0" t="s">
        <x:v>97</x:v>
      </x:c>
      <x:c r="B1272" s="0" t="s">
        <x:v>98</x:v>
      </x:c>
      <x:c r="C1272" s="0" t="s">
        <x:v>83</x:v>
      </x:c>
      <x:c r="D1272" s="0" t="s">
        <x:v>83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96</x:v>
      </x:c>
    </x:row>
    <x:row r="1273" spans="1:10">
      <x:c r="A1273" s="0" t="s">
        <x:v>97</x:v>
      </x:c>
      <x:c r="B1273" s="0" t="s">
        <x:v>98</x:v>
      </x:c>
      <x:c r="C1273" s="0" t="s">
        <x:v>83</x:v>
      </x:c>
      <x:c r="D1273" s="0" t="s">
        <x:v>83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96</x:v>
      </x:c>
    </x:row>
    <x:row r="1274" spans="1:10">
      <x:c r="A1274" s="0" t="s">
        <x:v>97</x:v>
      </x:c>
      <x:c r="B1274" s="0" t="s">
        <x:v>98</x:v>
      </x:c>
      <x:c r="C1274" s="0" t="s">
        <x:v>83</x:v>
      </x:c>
      <x:c r="D1274" s="0" t="s">
        <x:v>83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96</x:v>
      </x:c>
    </x:row>
    <x:row r="1275" spans="1:10">
      <x:c r="A1275" s="0" t="s">
        <x:v>97</x:v>
      </x:c>
      <x:c r="B1275" s="0" t="s">
        <x:v>98</x:v>
      </x:c>
      <x:c r="C1275" s="0" t="s">
        <x:v>83</x:v>
      </x:c>
      <x:c r="D1275" s="0" t="s">
        <x:v>83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96</x:v>
      </x:c>
    </x:row>
    <x:row r="1276" spans="1:10">
      <x:c r="A1276" s="0" t="s">
        <x:v>97</x:v>
      </x:c>
      <x:c r="B1276" s="0" t="s">
        <x:v>98</x:v>
      </x:c>
      <x:c r="C1276" s="0" t="s">
        <x:v>83</x:v>
      </x:c>
      <x:c r="D1276" s="0" t="s">
        <x:v>83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96</x:v>
      </x:c>
    </x:row>
    <x:row r="1277" spans="1:10">
      <x:c r="A1277" s="0" t="s">
        <x:v>97</x:v>
      </x:c>
      <x:c r="B1277" s="0" t="s">
        <x:v>98</x:v>
      </x:c>
      <x:c r="C1277" s="0" t="s">
        <x:v>83</x:v>
      </x:c>
      <x:c r="D1277" s="0" t="s">
        <x:v>83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96</x:v>
      </x:c>
    </x:row>
    <x:row r="1278" spans="1:10">
      <x:c r="A1278" s="0" t="s">
        <x:v>97</x:v>
      </x:c>
      <x:c r="B1278" s="0" t="s">
        <x:v>98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96</x:v>
      </x:c>
    </x:row>
    <x:row r="1279" spans="1:10">
      <x:c r="A1279" s="0" t="s">
        <x:v>97</x:v>
      </x:c>
      <x:c r="B1279" s="0" t="s">
        <x:v>98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96</x:v>
      </x:c>
    </x:row>
    <x:row r="1280" spans="1:10">
      <x:c r="A1280" s="0" t="s">
        <x:v>97</x:v>
      </x:c>
      <x:c r="B1280" s="0" t="s">
        <x:v>98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96</x:v>
      </x:c>
    </x:row>
    <x:row r="1281" spans="1:10">
      <x:c r="A1281" s="0" t="s">
        <x:v>97</x:v>
      </x:c>
      <x:c r="B1281" s="0" t="s">
        <x:v>98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96</x:v>
      </x:c>
    </x:row>
    <x:row r="1282" spans="1:10">
      <x:c r="A1282" s="0" t="s">
        <x:v>97</x:v>
      </x:c>
      <x:c r="B1282" s="0" t="s">
        <x:v>98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96</x:v>
      </x:c>
    </x:row>
    <x:row r="1283" spans="1:10">
      <x:c r="A1283" s="0" t="s">
        <x:v>97</x:v>
      </x:c>
      <x:c r="B1283" s="0" t="s">
        <x:v>98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96</x:v>
      </x:c>
    </x:row>
    <x:row r="1284" spans="1:10">
      <x:c r="A1284" s="0" t="s">
        <x:v>97</x:v>
      </x:c>
      <x:c r="B1284" s="0" t="s">
        <x:v>98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96</x:v>
      </x:c>
    </x:row>
    <x:row r="1285" spans="1:10">
      <x:c r="A1285" s="0" t="s">
        <x:v>97</x:v>
      </x:c>
      <x:c r="B1285" s="0" t="s">
        <x:v>98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96</x:v>
      </x:c>
    </x:row>
    <x:row r="1286" spans="1:10">
      <x:c r="A1286" s="0" t="s">
        <x:v>97</x:v>
      </x:c>
      <x:c r="B1286" s="0" t="s">
        <x:v>98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96</x:v>
      </x:c>
    </x:row>
    <x:row r="1287" spans="1:10">
      <x:c r="A1287" s="0" t="s">
        <x:v>97</x:v>
      </x:c>
      <x:c r="B1287" s="0" t="s">
        <x:v>98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96</x:v>
      </x:c>
    </x:row>
    <x:row r="1288" spans="1:10">
      <x:c r="A1288" s="0" t="s">
        <x:v>97</x:v>
      </x:c>
      <x:c r="B1288" s="0" t="s">
        <x:v>98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96</x:v>
      </x:c>
    </x:row>
    <x:row r="1289" spans="1:10">
      <x:c r="A1289" s="0" t="s">
        <x:v>97</x:v>
      </x:c>
      <x:c r="B1289" s="0" t="s">
        <x:v>98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96</x:v>
      </x:c>
    </x:row>
    <x:row r="1290" spans="1:10">
      <x:c r="A1290" s="0" t="s">
        <x:v>97</x:v>
      </x:c>
      <x:c r="B1290" s="0" t="s">
        <x:v>98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96</x:v>
      </x:c>
    </x:row>
    <x:row r="1291" spans="1:10">
      <x:c r="A1291" s="0" t="s">
        <x:v>97</x:v>
      </x:c>
      <x:c r="B1291" s="0" t="s">
        <x:v>98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96</x:v>
      </x:c>
    </x:row>
    <x:row r="1292" spans="1:10">
      <x:c r="A1292" s="0" t="s">
        <x:v>97</x:v>
      </x:c>
      <x:c r="B1292" s="0" t="s">
        <x:v>98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96</x:v>
      </x:c>
    </x:row>
    <x:row r="1293" spans="1:10">
      <x:c r="A1293" s="0" t="s">
        <x:v>97</x:v>
      </x:c>
      <x:c r="B1293" s="0" t="s">
        <x:v>98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96</x:v>
      </x:c>
    </x:row>
    <x:row r="1294" spans="1:10">
      <x:c r="A1294" s="0" t="s">
        <x:v>97</x:v>
      </x:c>
      <x:c r="B1294" s="0" t="s">
        <x:v>98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96</x:v>
      </x:c>
    </x:row>
    <x:row r="1295" spans="1:10">
      <x:c r="A1295" s="0" t="s">
        <x:v>97</x:v>
      </x:c>
      <x:c r="B1295" s="0" t="s">
        <x:v>98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96</x:v>
      </x:c>
    </x:row>
    <x:row r="1296" spans="1:10">
      <x:c r="A1296" s="0" t="s">
        <x:v>97</x:v>
      </x:c>
      <x:c r="B1296" s="0" t="s">
        <x:v>98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96</x:v>
      </x:c>
    </x:row>
    <x:row r="1297" spans="1:10">
      <x:c r="A1297" s="0" t="s">
        <x:v>97</x:v>
      </x:c>
      <x:c r="B1297" s="0" t="s">
        <x:v>98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96</x:v>
      </x:c>
    </x:row>
    <x:row r="1298" spans="1:10">
      <x:c r="A1298" s="0" t="s">
        <x:v>97</x:v>
      </x:c>
      <x:c r="B1298" s="0" t="s">
        <x:v>98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96</x:v>
      </x:c>
    </x:row>
    <x:row r="1299" spans="1:10">
      <x:c r="A1299" s="0" t="s">
        <x:v>97</x:v>
      </x:c>
      <x:c r="B1299" s="0" t="s">
        <x:v>98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96</x:v>
      </x:c>
    </x:row>
    <x:row r="1300" spans="1:10">
      <x:c r="A1300" s="0" t="s">
        <x:v>97</x:v>
      </x:c>
      <x:c r="B1300" s="0" t="s">
        <x:v>98</x:v>
      </x:c>
      <x:c r="C1300" s="0" t="s">
        <x:v>84</x:v>
      </x:c>
      <x:c r="D1300" s="0" t="s">
        <x:v>84</x:v>
      </x:c>
      <x:c r="E1300" s="0" t="s">
        <x:v>79</x:v>
      </x:c>
      <x:c r="F1300" s="0" t="s">
        <x:v>80</x:v>
      </x:c>
      <x:c r="G1300" s="0" t="s">
        <x:v>54</x:v>
      </x:c>
      <x:c r="H1300" s="0" t="s">
        <x:v>55</x:v>
      </x:c>
      <x:c r="I1300" s="0" t="s">
        <x:v>96</x:v>
      </x:c>
    </x:row>
    <x:row r="1301" spans="1:10">
      <x:c r="A1301" s="0" t="s">
        <x:v>97</x:v>
      </x:c>
      <x:c r="B1301" s="0" t="s">
        <x:v>98</x:v>
      </x:c>
      <x:c r="C1301" s="0" t="s">
        <x:v>84</x:v>
      </x:c>
      <x:c r="D1301" s="0" t="s">
        <x:v>84</x:v>
      </x:c>
      <x:c r="E1301" s="0" t="s">
        <x:v>79</x:v>
      </x:c>
      <x:c r="F1301" s="0" t="s">
        <x:v>80</x:v>
      </x:c>
      <x:c r="G1301" s="0" t="s">
        <x:v>57</x:v>
      </x:c>
      <x:c r="H1301" s="0" t="s">
        <x:v>58</x:v>
      </x:c>
      <x:c r="I1301" s="0" t="s">
        <x:v>96</x:v>
      </x:c>
    </x:row>
    <x:row r="1302" spans="1:10">
      <x:c r="A1302" s="0" t="s">
        <x:v>97</x:v>
      </x:c>
      <x:c r="B1302" s="0" t="s">
        <x:v>98</x:v>
      </x:c>
      <x:c r="C1302" s="0" t="s">
        <x:v>84</x:v>
      </x:c>
      <x:c r="D1302" s="0" t="s">
        <x:v>84</x:v>
      </x:c>
      <x:c r="E1302" s="0" t="s">
        <x:v>79</x:v>
      </x:c>
      <x:c r="F1302" s="0" t="s">
        <x:v>80</x:v>
      </x:c>
      <x:c r="G1302" s="0" t="s">
        <x:v>59</x:v>
      </x:c>
      <x:c r="H1302" s="0" t="s">
        <x:v>60</x:v>
      </x:c>
      <x:c r="I1302" s="0" t="s">
        <x:v>96</x:v>
      </x:c>
    </x:row>
    <x:row r="1303" spans="1:10">
      <x:c r="A1303" s="0" t="s">
        <x:v>97</x:v>
      </x:c>
      <x:c r="B1303" s="0" t="s">
        <x:v>98</x:v>
      </x:c>
      <x:c r="C1303" s="0" t="s">
        <x:v>84</x:v>
      </x:c>
      <x:c r="D1303" s="0" t="s">
        <x:v>84</x:v>
      </x:c>
      <x:c r="E1303" s="0" t="s">
        <x:v>79</x:v>
      </x:c>
      <x:c r="F1303" s="0" t="s">
        <x:v>80</x:v>
      </x:c>
      <x:c r="G1303" s="0" t="s">
        <x:v>61</x:v>
      </x:c>
      <x:c r="H1303" s="0" t="s">
        <x:v>62</x:v>
      </x:c>
      <x:c r="I1303" s="0" t="s">
        <x:v>96</x:v>
      </x:c>
    </x:row>
    <x:row r="1304" spans="1:10">
      <x:c r="A1304" s="0" t="s">
        <x:v>97</x:v>
      </x:c>
      <x:c r="B1304" s="0" t="s">
        <x:v>98</x:v>
      </x:c>
      <x:c r="C1304" s="0" t="s">
        <x:v>84</x:v>
      </x:c>
      <x:c r="D1304" s="0" t="s">
        <x:v>84</x:v>
      </x:c>
      <x:c r="E1304" s="0" t="s">
        <x:v>79</x:v>
      </x:c>
      <x:c r="F1304" s="0" t="s">
        <x:v>80</x:v>
      </x:c>
      <x:c r="G1304" s="0" t="s">
        <x:v>63</x:v>
      </x:c>
      <x:c r="H1304" s="0" t="s">
        <x:v>64</x:v>
      </x:c>
      <x:c r="I1304" s="0" t="s">
        <x:v>96</x:v>
      </x:c>
    </x:row>
    <x:row r="1305" spans="1:10">
      <x:c r="A1305" s="0" t="s">
        <x:v>97</x:v>
      </x:c>
      <x:c r="B1305" s="0" t="s">
        <x:v>98</x:v>
      </x:c>
      <x:c r="C1305" s="0" t="s">
        <x:v>84</x:v>
      </x:c>
      <x:c r="D1305" s="0" t="s">
        <x:v>84</x:v>
      </x:c>
      <x:c r="E1305" s="0" t="s">
        <x:v>79</x:v>
      </x:c>
      <x:c r="F1305" s="0" t="s">
        <x:v>80</x:v>
      </x:c>
      <x:c r="G1305" s="0" t="s">
        <x:v>65</x:v>
      </x:c>
      <x:c r="H1305" s="0" t="s">
        <x:v>66</x:v>
      </x:c>
      <x:c r="I1305" s="0" t="s">
        <x:v>96</x:v>
      </x:c>
    </x:row>
    <x:row r="1306" spans="1:10">
      <x:c r="A1306" s="0" t="s">
        <x:v>97</x:v>
      </x:c>
      <x:c r="B1306" s="0" t="s">
        <x:v>98</x:v>
      </x:c>
      <x:c r="C1306" s="0" t="s">
        <x:v>84</x:v>
      </x:c>
      <x:c r="D1306" s="0" t="s">
        <x:v>84</x:v>
      </x:c>
      <x:c r="E1306" s="0" t="s">
        <x:v>79</x:v>
      </x:c>
      <x:c r="F1306" s="0" t="s">
        <x:v>80</x:v>
      </x:c>
      <x:c r="G1306" s="0" t="s">
        <x:v>67</x:v>
      </x:c>
      <x:c r="H1306" s="0" t="s">
        <x:v>68</x:v>
      </x:c>
      <x:c r="I1306" s="0" t="s">
        <x:v>96</x:v>
      </x:c>
    </x:row>
    <x:row r="1307" spans="1:10">
      <x:c r="A1307" s="0" t="s">
        <x:v>97</x:v>
      </x:c>
      <x:c r="B1307" s="0" t="s">
        <x:v>98</x:v>
      </x:c>
      <x:c r="C1307" s="0" t="s">
        <x:v>84</x:v>
      </x:c>
      <x:c r="D1307" s="0" t="s">
        <x:v>84</x:v>
      </x:c>
      <x:c r="E1307" s="0" t="s">
        <x:v>79</x:v>
      </x:c>
      <x:c r="F1307" s="0" t="s">
        <x:v>80</x:v>
      </x:c>
      <x:c r="G1307" s="0" t="s">
        <x:v>69</x:v>
      </x:c>
      <x:c r="H1307" s="0" t="s">
        <x:v>70</x:v>
      </x:c>
      <x:c r="I1307" s="0" t="s">
        <x:v>96</x:v>
      </x:c>
    </x:row>
    <x:row r="1308" spans="1:10">
      <x:c r="A1308" s="0" t="s">
        <x:v>97</x:v>
      </x:c>
      <x:c r="B1308" s="0" t="s">
        <x:v>98</x:v>
      </x:c>
      <x:c r="C1308" s="0" t="s">
        <x:v>84</x:v>
      </x:c>
      <x:c r="D1308" s="0" t="s">
        <x:v>84</x:v>
      </x:c>
      <x:c r="E1308" s="0" t="s">
        <x:v>79</x:v>
      </x:c>
      <x:c r="F1308" s="0" t="s">
        <x:v>80</x:v>
      </x:c>
      <x:c r="G1308" s="0" t="s">
        <x:v>71</x:v>
      </x:c>
      <x:c r="H1308" s="0" t="s">
        <x:v>72</x:v>
      </x:c>
      <x:c r="I1308" s="0" t="s">
        <x:v>96</x:v>
      </x:c>
    </x:row>
    <x:row r="1309" spans="1:10">
      <x:c r="A1309" s="0" t="s">
        <x:v>97</x:v>
      </x:c>
      <x:c r="B1309" s="0" t="s">
        <x:v>98</x:v>
      </x:c>
      <x:c r="C1309" s="0" t="s">
        <x:v>84</x:v>
      </x:c>
      <x:c r="D1309" s="0" t="s">
        <x:v>84</x:v>
      </x:c>
      <x:c r="E1309" s="0" t="s">
        <x:v>79</x:v>
      </x:c>
      <x:c r="F1309" s="0" t="s">
        <x:v>80</x:v>
      </x:c>
      <x:c r="G1309" s="0" t="s">
        <x:v>73</x:v>
      </x:c>
      <x:c r="H1309" s="0" t="s">
        <x:v>74</x:v>
      </x:c>
      <x:c r="I1309" s="0" t="s">
        <x:v>96</x:v>
      </x:c>
    </x:row>
    <x:row r="1310" spans="1:10">
      <x:c r="A1310" s="0" t="s">
        <x:v>97</x:v>
      </x:c>
      <x:c r="B1310" s="0" t="s">
        <x:v>98</x:v>
      </x:c>
      <x:c r="C1310" s="0" t="s">
        <x:v>84</x:v>
      </x:c>
      <x:c r="D1310" s="0" t="s">
        <x:v>84</x:v>
      </x:c>
      <x:c r="E1310" s="0" t="s">
        <x:v>79</x:v>
      </x:c>
      <x:c r="F1310" s="0" t="s">
        <x:v>80</x:v>
      </x:c>
      <x:c r="G1310" s="0" t="s">
        <x:v>75</x:v>
      </x:c>
      <x:c r="H1310" s="0" t="s">
        <x:v>76</x:v>
      </x:c>
      <x:c r="I1310" s="0" t="s">
        <x:v>96</x:v>
      </x:c>
    </x:row>
    <x:row r="1311" spans="1:10">
      <x:c r="A1311" s="0" t="s">
        <x:v>97</x:v>
      </x:c>
      <x:c r="B1311" s="0" t="s">
        <x:v>98</x:v>
      </x:c>
      <x:c r="C1311" s="0" t="s">
        <x:v>84</x:v>
      </x:c>
      <x:c r="D1311" s="0" t="s">
        <x:v>84</x:v>
      </x:c>
      <x:c r="E1311" s="0" t="s">
        <x:v>81</x:v>
      </x:c>
      <x:c r="F1311" s="0" t="s">
        <x:v>82</x:v>
      </x:c>
      <x:c r="G1311" s="0" t="s">
        <x:v>54</x:v>
      </x:c>
      <x:c r="H1311" s="0" t="s">
        <x:v>55</x:v>
      </x:c>
      <x:c r="I1311" s="0" t="s">
        <x:v>96</x:v>
      </x:c>
    </x:row>
    <x:row r="1312" spans="1:10">
      <x:c r="A1312" s="0" t="s">
        <x:v>97</x:v>
      </x:c>
      <x:c r="B1312" s="0" t="s">
        <x:v>98</x:v>
      </x:c>
      <x:c r="C1312" s="0" t="s">
        <x:v>84</x:v>
      </x:c>
      <x:c r="D1312" s="0" t="s">
        <x:v>84</x:v>
      </x:c>
      <x:c r="E1312" s="0" t="s">
        <x:v>81</x:v>
      </x:c>
      <x:c r="F1312" s="0" t="s">
        <x:v>82</x:v>
      </x:c>
      <x:c r="G1312" s="0" t="s">
        <x:v>57</x:v>
      </x:c>
      <x:c r="H1312" s="0" t="s">
        <x:v>58</x:v>
      </x:c>
      <x:c r="I1312" s="0" t="s">
        <x:v>96</x:v>
      </x:c>
    </x:row>
    <x:row r="1313" spans="1:10">
      <x:c r="A1313" s="0" t="s">
        <x:v>97</x:v>
      </x:c>
      <x:c r="B1313" s="0" t="s">
        <x:v>98</x:v>
      </x:c>
      <x:c r="C1313" s="0" t="s">
        <x:v>84</x:v>
      </x:c>
      <x:c r="D1313" s="0" t="s">
        <x:v>84</x:v>
      </x:c>
      <x:c r="E1313" s="0" t="s">
        <x:v>81</x:v>
      </x:c>
      <x:c r="F1313" s="0" t="s">
        <x:v>82</x:v>
      </x:c>
      <x:c r="G1313" s="0" t="s">
        <x:v>59</x:v>
      </x:c>
      <x:c r="H1313" s="0" t="s">
        <x:v>60</x:v>
      </x:c>
      <x:c r="I1313" s="0" t="s">
        <x:v>96</x:v>
      </x:c>
    </x:row>
    <x:row r="1314" spans="1:10">
      <x:c r="A1314" s="0" t="s">
        <x:v>97</x:v>
      </x:c>
      <x:c r="B1314" s="0" t="s">
        <x:v>98</x:v>
      </x:c>
      <x:c r="C1314" s="0" t="s">
        <x:v>84</x:v>
      </x:c>
      <x:c r="D1314" s="0" t="s">
        <x:v>84</x:v>
      </x:c>
      <x:c r="E1314" s="0" t="s">
        <x:v>81</x:v>
      </x:c>
      <x:c r="F1314" s="0" t="s">
        <x:v>82</x:v>
      </x:c>
      <x:c r="G1314" s="0" t="s">
        <x:v>61</x:v>
      </x:c>
      <x:c r="H1314" s="0" t="s">
        <x:v>62</x:v>
      </x:c>
      <x:c r="I1314" s="0" t="s">
        <x:v>96</x:v>
      </x:c>
    </x:row>
    <x:row r="1315" spans="1:10">
      <x:c r="A1315" s="0" t="s">
        <x:v>97</x:v>
      </x:c>
      <x:c r="B1315" s="0" t="s">
        <x:v>98</x:v>
      </x:c>
      <x:c r="C1315" s="0" t="s">
        <x:v>84</x:v>
      </x:c>
      <x:c r="D1315" s="0" t="s">
        <x:v>84</x:v>
      </x:c>
      <x:c r="E1315" s="0" t="s">
        <x:v>81</x:v>
      </x:c>
      <x:c r="F1315" s="0" t="s">
        <x:v>82</x:v>
      </x:c>
      <x:c r="G1315" s="0" t="s">
        <x:v>63</x:v>
      </x:c>
      <x:c r="H1315" s="0" t="s">
        <x:v>64</x:v>
      </x:c>
      <x:c r="I1315" s="0" t="s">
        <x:v>96</x:v>
      </x:c>
    </x:row>
    <x:row r="1316" spans="1:10">
      <x:c r="A1316" s="0" t="s">
        <x:v>97</x:v>
      </x:c>
      <x:c r="B1316" s="0" t="s">
        <x:v>98</x:v>
      </x:c>
      <x:c r="C1316" s="0" t="s">
        <x:v>84</x:v>
      </x:c>
      <x:c r="D1316" s="0" t="s">
        <x:v>84</x:v>
      </x:c>
      <x:c r="E1316" s="0" t="s">
        <x:v>81</x:v>
      </x:c>
      <x:c r="F1316" s="0" t="s">
        <x:v>82</x:v>
      </x:c>
      <x:c r="G1316" s="0" t="s">
        <x:v>65</x:v>
      </x:c>
      <x:c r="H1316" s="0" t="s">
        <x:v>66</x:v>
      </x:c>
      <x:c r="I1316" s="0" t="s">
        <x:v>96</x:v>
      </x:c>
    </x:row>
    <x:row r="1317" spans="1:10">
      <x:c r="A1317" s="0" t="s">
        <x:v>97</x:v>
      </x:c>
      <x:c r="B1317" s="0" t="s">
        <x:v>98</x:v>
      </x:c>
      <x:c r="C1317" s="0" t="s">
        <x:v>84</x:v>
      </x:c>
      <x:c r="D1317" s="0" t="s">
        <x:v>84</x:v>
      </x:c>
      <x:c r="E1317" s="0" t="s">
        <x:v>81</x:v>
      </x:c>
      <x:c r="F1317" s="0" t="s">
        <x:v>82</x:v>
      </x:c>
      <x:c r="G1317" s="0" t="s">
        <x:v>67</x:v>
      </x:c>
      <x:c r="H1317" s="0" t="s">
        <x:v>68</x:v>
      </x:c>
      <x:c r="I1317" s="0" t="s">
        <x:v>96</x:v>
      </x:c>
    </x:row>
    <x:row r="1318" spans="1:10">
      <x:c r="A1318" s="0" t="s">
        <x:v>97</x:v>
      </x:c>
      <x:c r="B1318" s="0" t="s">
        <x:v>98</x:v>
      </x:c>
      <x:c r="C1318" s="0" t="s">
        <x:v>84</x:v>
      </x:c>
      <x:c r="D1318" s="0" t="s">
        <x:v>84</x:v>
      </x:c>
      <x:c r="E1318" s="0" t="s">
        <x:v>81</x:v>
      </x:c>
      <x:c r="F1318" s="0" t="s">
        <x:v>82</x:v>
      </x:c>
      <x:c r="G1318" s="0" t="s">
        <x:v>69</x:v>
      </x:c>
      <x:c r="H1318" s="0" t="s">
        <x:v>70</x:v>
      </x:c>
      <x:c r="I1318" s="0" t="s">
        <x:v>96</x:v>
      </x:c>
    </x:row>
    <x:row r="1319" spans="1:10">
      <x:c r="A1319" s="0" t="s">
        <x:v>97</x:v>
      </x:c>
      <x:c r="B1319" s="0" t="s">
        <x:v>98</x:v>
      </x:c>
      <x:c r="C1319" s="0" t="s">
        <x:v>84</x:v>
      </x:c>
      <x:c r="D1319" s="0" t="s">
        <x:v>84</x:v>
      </x:c>
      <x:c r="E1319" s="0" t="s">
        <x:v>81</x:v>
      </x:c>
      <x:c r="F1319" s="0" t="s">
        <x:v>82</x:v>
      </x:c>
      <x:c r="G1319" s="0" t="s">
        <x:v>71</x:v>
      </x:c>
      <x:c r="H1319" s="0" t="s">
        <x:v>72</x:v>
      </x:c>
      <x:c r="I1319" s="0" t="s">
        <x:v>96</x:v>
      </x:c>
    </x:row>
    <x:row r="1320" spans="1:10">
      <x:c r="A1320" s="0" t="s">
        <x:v>97</x:v>
      </x:c>
      <x:c r="B1320" s="0" t="s">
        <x:v>98</x:v>
      </x:c>
      <x:c r="C1320" s="0" t="s">
        <x:v>84</x:v>
      </x:c>
      <x:c r="D1320" s="0" t="s">
        <x:v>84</x:v>
      </x:c>
      <x:c r="E1320" s="0" t="s">
        <x:v>81</x:v>
      </x:c>
      <x:c r="F1320" s="0" t="s">
        <x:v>82</x:v>
      </x:c>
      <x:c r="G1320" s="0" t="s">
        <x:v>73</x:v>
      </x:c>
      <x:c r="H1320" s="0" t="s">
        <x:v>74</x:v>
      </x:c>
      <x:c r="I1320" s="0" t="s">
        <x:v>96</x:v>
      </x:c>
    </x:row>
    <x:row r="1321" spans="1:10">
      <x:c r="A1321" s="0" t="s">
        <x:v>97</x:v>
      </x:c>
      <x:c r="B1321" s="0" t="s">
        <x:v>98</x:v>
      </x:c>
      <x:c r="C1321" s="0" t="s">
        <x:v>84</x:v>
      </x:c>
      <x:c r="D1321" s="0" t="s">
        <x:v>84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96</x:v>
      </x:c>
    </x:row>
    <x:row r="1322" spans="1:10">
      <x:c r="A1322" s="0" t="s">
        <x:v>97</x:v>
      </x:c>
      <x:c r="B1322" s="0" t="s">
        <x:v>98</x:v>
      </x:c>
      <x:c r="C1322" s="0" t="s">
        <x:v>85</x:v>
      </x:c>
      <x:c r="D1322" s="0" t="s">
        <x:v>85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96</x:v>
      </x:c>
    </x:row>
    <x:row r="1323" spans="1:10">
      <x:c r="A1323" s="0" t="s">
        <x:v>97</x:v>
      </x:c>
      <x:c r="B1323" s="0" t="s">
        <x:v>98</x:v>
      </x:c>
      <x:c r="C1323" s="0" t="s">
        <x:v>85</x:v>
      </x:c>
      <x:c r="D1323" s="0" t="s">
        <x:v>85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96</x:v>
      </x:c>
    </x:row>
    <x:row r="1324" spans="1:10">
      <x:c r="A1324" s="0" t="s">
        <x:v>97</x:v>
      </x:c>
      <x:c r="B1324" s="0" t="s">
        <x:v>98</x:v>
      </x:c>
      <x:c r="C1324" s="0" t="s">
        <x:v>85</x:v>
      </x:c>
      <x:c r="D1324" s="0" t="s">
        <x:v>85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96</x:v>
      </x:c>
      <x:c r="J1324" s="0">
        <x:v>0</x:v>
      </x:c>
    </x:row>
    <x:row r="1325" spans="1:10">
      <x:c r="A1325" s="0" t="s">
        <x:v>97</x:v>
      </x:c>
      <x:c r="B1325" s="0" t="s">
        <x:v>98</x:v>
      </x:c>
      <x:c r="C1325" s="0" t="s">
        <x:v>85</x:v>
      </x:c>
      <x:c r="D1325" s="0" t="s">
        <x:v>85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96</x:v>
      </x:c>
      <x:c r="J1325" s="0">
        <x:v>0</x:v>
      </x:c>
    </x:row>
    <x:row r="1326" spans="1:10">
      <x:c r="A1326" s="0" t="s">
        <x:v>97</x:v>
      </x:c>
      <x:c r="B1326" s="0" t="s">
        <x:v>98</x:v>
      </x:c>
      <x:c r="C1326" s="0" t="s">
        <x:v>85</x:v>
      </x:c>
      <x:c r="D1326" s="0" t="s">
        <x:v>85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96</x:v>
      </x:c>
      <x:c r="J1326" s="0">
        <x:v>0</x:v>
      </x:c>
    </x:row>
    <x:row r="1327" spans="1:10">
      <x:c r="A1327" s="0" t="s">
        <x:v>97</x:v>
      </x:c>
      <x:c r="B1327" s="0" t="s">
        <x:v>98</x:v>
      </x:c>
      <x:c r="C1327" s="0" t="s">
        <x:v>85</x:v>
      </x:c>
      <x:c r="D1327" s="0" t="s">
        <x:v>85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96</x:v>
      </x:c>
    </x:row>
    <x:row r="1328" spans="1:10">
      <x:c r="A1328" s="0" t="s">
        <x:v>97</x:v>
      </x:c>
      <x:c r="B1328" s="0" t="s">
        <x:v>98</x:v>
      </x:c>
      <x:c r="C1328" s="0" t="s">
        <x:v>85</x:v>
      </x:c>
      <x:c r="D1328" s="0" t="s">
        <x:v>85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96</x:v>
      </x:c>
    </x:row>
    <x:row r="1329" spans="1:10">
      <x:c r="A1329" s="0" t="s">
        <x:v>97</x:v>
      </x:c>
      <x:c r="B1329" s="0" t="s">
        <x:v>98</x:v>
      </x:c>
      <x:c r="C1329" s="0" t="s">
        <x:v>85</x:v>
      </x:c>
      <x:c r="D1329" s="0" t="s">
        <x:v>85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96</x:v>
      </x:c>
    </x:row>
    <x:row r="1330" spans="1:10">
      <x:c r="A1330" s="0" t="s">
        <x:v>97</x:v>
      </x:c>
      <x:c r="B1330" s="0" t="s">
        <x:v>98</x:v>
      </x:c>
      <x:c r="C1330" s="0" t="s">
        <x:v>85</x:v>
      </x:c>
      <x:c r="D1330" s="0" t="s">
        <x:v>85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96</x:v>
      </x:c>
    </x:row>
    <x:row r="1331" spans="1:10">
      <x:c r="A1331" s="0" t="s">
        <x:v>97</x:v>
      </x:c>
      <x:c r="B1331" s="0" t="s">
        <x:v>98</x:v>
      </x:c>
      <x:c r="C1331" s="0" t="s">
        <x:v>85</x:v>
      </x:c>
      <x:c r="D1331" s="0" t="s">
        <x:v>85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96</x:v>
      </x:c>
    </x:row>
    <x:row r="1332" spans="1:10">
      <x:c r="A1332" s="0" t="s">
        <x:v>97</x:v>
      </x:c>
      <x:c r="B1332" s="0" t="s">
        <x:v>98</x:v>
      </x:c>
      <x:c r="C1332" s="0" t="s">
        <x:v>85</x:v>
      </x:c>
      <x:c r="D1332" s="0" t="s">
        <x:v>85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96</x:v>
      </x:c>
    </x:row>
    <x:row r="1333" spans="1:10">
      <x:c r="A1333" s="0" t="s">
        <x:v>97</x:v>
      </x:c>
      <x:c r="B1333" s="0" t="s">
        <x:v>98</x:v>
      </x:c>
      <x:c r="C1333" s="0" t="s">
        <x:v>85</x:v>
      </x:c>
      <x:c r="D1333" s="0" t="s">
        <x:v>85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96</x:v>
      </x:c>
    </x:row>
    <x:row r="1334" spans="1:10">
      <x:c r="A1334" s="0" t="s">
        <x:v>97</x:v>
      </x:c>
      <x:c r="B1334" s="0" t="s">
        <x:v>98</x:v>
      </x:c>
      <x:c r="C1334" s="0" t="s">
        <x:v>85</x:v>
      </x:c>
      <x:c r="D1334" s="0" t="s">
        <x:v>85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96</x:v>
      </x:c>
    </x:row>
    <x:row r="1335" spans="1:10">
      <x:c r="A1335" s="0" t="s">
        <x:v>97</x:v>
      </x:c>
      <x:c r="B1335" s="0" t="s">
        <x:v>98</x:v>
      </x:c>
      <x:c r="C1335" s="0" t="s">
        <x:v>85</x:v>
      </x:c>
      <x:c r="D1335" s="0" t="s">
        <x:v>85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96</x:v>
      </x:c>
    </x:row>
    <x:row r="1336" spans="1:10">
      <x:c r="A1336" s="0" t="s">
        <x:v>97</x:v>
      </x:c>
      <x:c r="B1336" s="0" t="s">
        <x:v>98</x:v>
      </x:c>
      <x:c r="C1336" s="0" t="s">
        <x:v>85</x:v>
      </x:c>
      <x:c r="D1336" s="0" t="s">
        <x:v>85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96</x:v>
      </x:c>
    </x:row>
    <x:row r="1337" spans="1:10">
      <x:c r="A1337" s="0" t="s">
        <x:v>97</x:v>
      </x:c>
      <x:c r="B1337" s="0" t="s">
        <x:v>98</x:v>
      </x:c>
      <x:c r="C1337" s="0" t="s">
        <x:v>85</x:v>
      </x:c>
      <x:c r="D1337" s="0" t="s">
        <x:v>85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96</x:v>
      </x:c>
    </x:row>
    <x:row r="1338" spans="1:10">
      <x:c r="A1338" s="0" t="s">
        <x:v>97</x:v>
      </x:c>
      <x:c r="B1338" s="0" t="s">
        <x:v>98</x:v>
      </x:c>
      <x:c r="C1338" s="0" t="s">
        <x:v>85</x:v>
      </x:c>
      <x:c r="D1338" s="0" t="s">
        <x:v>85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96</x:v>
      </x:c>
    </x:row>
    <x:row r="1339" spans="1:10">
      <x:c r="A1339" s="0" t="s">
        <x:v>97</x:v>
      </x:c>
      <x:c r="B1339" s="0" t="s">
        <x:v>98</x:v>
      </x:c>
      <x:c r="C1339" s="0" t="s">
        <x:v>85</x:v>
      </x:c>
      <x:c r="D1339" s="0" t="s">
        <x:v>85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96</x:v>
      </x:c>
    </x:row>
    <x:row r="1340" spans="1:10">
      <x:c r="A1340" s="0" t="s">
        <x:v>97</x:v>
      </x:c>
      <x:c r="B1340" s="0" t="s">
        <x:v>98</x:v>
      </x:c>
      <x:c r="C1340" s="0" t="s">
        <x:v>85</x:v>
      </x:c>
      <x:c r="D1340" s="0" t="s">
        <x:v>85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96</x:v>
      </x:c>
    </x:row>
    <x:row r="1341" spans="1:10">
      <x:c r="A1341" s="0" t="s">
        <x:v>97</x:v>
      </x:c>
      <x:c r="B1341" s="0" t="s">
        <x:v>98</x:v>
      </x:c>
      <x:c r="C1341" s="0" t="s">
        <x:v>85</x:v>
      </x:c>
      <x:c r="D1341" s="0" t="s">
        <x:v>85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96</x:v>
      </x:c>
    </x:row>
    <x:row r="1342" spans="1:10">
      <x:c r="A1342" s="0" t="s">
        <x:v>97</x:v>
      </x:c>
      <x:c r="B1342" s="0" t="s">
        <x:v>98</x:v>
      </x:c>
      <x:c r="C1342" s="0" t="s">
        <x:v>85</x:v>
      </x:c>
      <x:c r="D1342" s="0" t="s">
        <x:v>85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96</x:v>
      </x:c>
    </x:row>
    <x:row r="1343" spans="1:10">
      <x:c r="A1343" s="0" t="s">
        <x:v>97</x:v>
      </x:c>
      <x:c r="B1343" s="0" t="s">
        <x:v>98</x:v>
      </x:c>
      <x:c r="C1343" s="0" t="s">
        <x:v>85</x:v>
      </x:c>
      <x:c r="D1343" s="0" t="s">
        <x:v>85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96</x:v>
      </x:c>
    </x:row>
    <x:row r="1344" spans="1:10">
      <x:c r="A1344" s="0" t="s">
        <x:v>97</x:v>
      </x:c>
      <x:c r="B1344" s="0" t="s">
        <x:v>98</x:v>
      </x:c>
      <x:c r="C1344" s="0" t="s">
        <x:v>85</x:v>
      </x:c>
      <x:c r="D1344" s="0" t="s">
        <x:v>85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96</x:v>
      </x:c>
    </x:row>
    <x:row r="1345" spans="1:10">
      <x:c r="A1345" s="0" t="s">
        <x:v>97</x:v>
      </x:c>
      <x:c r="B1345" s="0" t="s">
        <x:v>98</x:v>
      </x:c>
      <x:c r="C1345" s="0" t="s">
        <x:v>85</x:v>
      </x:c>
      <x:c r="D1345" s="0" t="s">
        <x:v>85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96</x:v>
      </x:c>
    </x:row>
    <x:row r="1346" spans="1:10">
      <x:c r="A1346" s="0" t="s">
        <x:v>97</x:v>
      </x:c>
      <x:c r="B1346" s="0" t="s">
        <x:v>98</x:v>
      </x:c>
      <x:c r="C1346" s="0" t="s">
        <x:v>85</x:v>
      </x:c>
      <x:c r="D1346" s="0" t="s">
        <x:v>85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96</x:v>
      </x:c>
    </x:row>
    <x:row r="1347" spans="1:10">
      <x:c r="A1347" s="0" t="s">
        <x:v>97</x:v>
      </x:c>
      <x:c r="B1347" s="0" t="s">
        <x:v>98</x:v>
      </x:c>
      <x:c r="C1347" s="0" t="s">
        <x:v>85</x:v>
      </x:c>
      <x:c r="D1347" s="0" t="s">
        <x:v>85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96</x:v>
      </x:c>
    </x:row>
    <x:row r="1348" spans="1:10">
      <x:c r="A1348" s="0" t="s">
        <x:v>97</x:v>
      </x:c>
      <x:c r="B1348" s="0" t="s">
        <x:v>98</x:v>
      </x:c>
      <x:c r="C1348" s="0" t="s">
        <x:v>85</x:v>
      </x:c>
      <x:c r="D1348" s="0" t="s">
        <x:v>85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96</x:v>
      </x:c>
    </x:row>
    <x:row r="1349" spans="1:10">
      <x:c r="A1349" s="0" t="s">
        <x:v>97</x:v>
      </x:c>
      <x:c r="B1349" s="0" t="s">
        <x:v>98</x:v>
      </x:c>
      <x:c r="C1349" s="0" t="s">
        <x:v>85</x:v>
      </x:c>
      <x:c r="D1349" s="0" t="s">
        <x:v>85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96</x:v>
      </x:c>
    </x:row>
    <x:row r="1350" spans="1:10">
      <x:c r="A1350" s="0" t="s">
        <x:v>97</x:v>
      </x:c>
      <x:c r="B1350" s="0" t="s">
        <x:v>98</x:v>
      </x:c>
      <x:c r="C1350" s="0" t="s">
        <x:v>85</x:v>
      </x:c>
      <x:c r="D1350" s="0" t="s">
        <x:v>85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96</x:v>
      </x:c>
    </x:row>
    <x:row r="1351" spans="1:10">
      <x:c r="A1351" s="0" t="s">
        <x:v>97</x:v>
      </x:c>
      <x:c r="B1351" s="0" t="s">
        <x:v>98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96</x:v>
      </x:c>
    </x:row>
    <x:row r="1352" spans="1:10">
      <x:c r="A1352" s="0" t="s">
        <x:v>97</x:v>
      </x:c>
      <x:c r="B1352" s="0" t="s">
        <x:v>98</x:v>
      </x:c>
      <x:c r="C1352" s="0" t="s">
        <x:v>85</x:v>
      </x:c>
      <x:c r="D1352" s="0" t="s">
        <x:v>85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96</x:v>
      </x:c>
    </x:row>
    <x:row r="1353" spans="1:10">
      <x:c r="A1353" s="0" t="s">
        <x:v>97</x:v>
      </x:c>
      <x:c r="B1353" s="0" t="s">
        <x:v>98</x:v>
      </x:c>
      <x:c r="C1353" s="0" t="s">
        <x:v>85</x:v>
      </x:c>
      <x:c r="D1353" s="0" t="s">
        <x:v>85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96</x:v>
      </x:c>
    </x:row>
    <x:row r="1354" spans="1:10">
      <x:c r="A1354" s="0" t="s">
        <x:v>97</x:v>
      </x:c>
      <x:c r="B1354" s="0" t="s">
        <x:v>98</x:v>
      </x:c>
      <x:c r="C1354" s="0" t="s">
        <x:v>85</x:v>
      </x:c>
      <x:c r="D1354" s="0" t="s">
        <x:v>85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96</x:v>
      </x:c>
    </x:row>
    <x:row r="1355" spans="1:10">
      <x:c r="A1355" s="0" t="s">
        <x:v>97</x:v>
      </x:c>
      <x:c r="B1355" s="0" t="s">
        <x:v>98</x:v>
      </x:c>
      <x:c r="C1355" s="0" t="s">
        <x:v>85</x:v>
      </x:c>
      <x:c r="D1355" s="0" t="s">
        <x:v>85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96</x:v>
      </x:c>
    </x:row>
    <x:row r="1356" spans="1:10">
      <x:c r="A1356" s="0" t="s">
        <x:v>97</x:v>
      </x:c>
      <x:c r="B1356" s="0" t="s">
        <x:v>98</x:v>
      </x:c>
      <x:c r="C1356" s="0" t="s">
        <x:v>85</x:v>
      </x:c>
      <x:c r="D1356" s="0" t="s">
        <x:v>85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96</x:v>
      </x:c>
    </x:row>
    <x:row r="1357" spans="1:10">
      <x:c r="A1357" s="0" t="s">
        <x:v>97</x:v>
      </x:c>
      <x:c r="B1357" s="0" t="s">
        <x:v>98</x:v>
      </x:c>
      <x:c r="C1357" s="0" t="s">
        <x:v>85</x:v>
      </x:c>
      <x:c r="D1357" s="0" t="s">
        <x:v>85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96</x:v>
      </x:c>
    </x:row>
    <x:row r="1358" spans="1:10">
      <x:c r="A1358" s="0" t="s">
        <x:v>97</x:v>
      </x:c>
      <x:c r="B1358" s="0" t="s">
        <x:v>98</x:v>
      </x:c>
      <x:c r="C1358" s="0" t="s">
        <x:v>85</x:v>
      </x:c>
      <x:c r="D1358" s="0" t="s">
        <x:v>85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96</x:v>
      </x:c>
    </x:row>
    <x:row r="1359" spans="1:10">
      <x:c r="A1359" s="0" t="s">
        <x:v>97</x:v>
      </x:c>
      <x:c r="B1359" s="0" t="s">
        <x:v>98</x:v>
      </x:c>
      <x:c r="C1359" s="0" t="s">
        <x:v>85</x:v>
      </x:c>
      <x:c r="D1359" s="0" t="s">
        <x:v>85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96</x:v>
      </x:c>
    </x:row>
    <x:row r="1360" spans="1:10">
      <x:c r="A1360" s="0" t="s">
        <x:v>97</x:v>
      </x:c>
      <x:c r="B1360" s="0" t="s">
        <x:v>98</x:v>
      </x:c>
      <x:c r="C1360" s="0" t="s">
        <x:v>85</x:v>
      </x:c>
      <x:c r="D1360" s="0" t="s">
        <x:v>85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96</x:v>
      </x:c>
    </x:row>
    <x:row r="1361" spans="1:10">
      <x:c r="A1361" s="0" t="s">
        <x:v>97</x:v>
      </x:c>
      <x:c r="B1361" s="0" t="s">
        <x:v>98</x:v>
      </x:c>
      <x:c r="C1361" s="0" t="s">
        <x:v>85</x:v>
      </x:c>
      <x:c r="D1361" s="0" t="s">
        <x:v>85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96</x:v>
      </x:c>
    </x:row>
    <x:row r="1362" spans="1:10">
      <x:c r="A1362" s="0" t="s">
        <x:v>97</x:v>
      </x:c>
      <x:c r="B1362" s="0" t="s">
        <x:v>98</x:v>
      </x:c>
      <x:c r="C1362" s="0" t="s">
        <x:v>85</x:v>
      </x:c>
      <x:c r="D1362" s="0" t="s">
        <x:v>85</x:v>
      </x:c>
      <x:c r="E1362" s="0" t="s">
        <x:v>81</x:v>
      </x:c>
      <x:c r="F1362" s="0" t="s">
        <x:v>82</x:v>
      </x:c>
      <x:c r="G1362" s="0" t="s">
        <x:v>69</x:v>
      </x:c>
      <x:c r="H1362" s="0" t="s">
        <x:v>70</x:v>
      </x:c>
      <x:c r="I1362" s="0" t="s">
        <x:v>96</x:v>
      </x:c>
    </x:row>
    <x:row r="1363" spans="1:10">
      <x:c r="A1363" s="0" t="s">
        <x:v>97</x:v>
      </x:c>
      <x:c r="B1363" s="0" t="s">
        <x:v>98</x:v>
      </x:c>
      <x:c r="C1363" s="0" t="s">
        <x:v>85</x:v>
      </x:c>
      <x:c r="D1363" s="0" t="s">
        <x:v>85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96</x:v>
      </x:c>
    </x:row>
    <x:row r="1364" spans="1:10">
      <x:c r="A1364" s="0" t="s">
        <x:v>97</x:v>
      </x:c>
      <x:c r="B1364" s="0" t="s">
        <x:v>98</x:v>
      </x:c>
      <x:c r="C1364" s="0" t="s">
        <x:v>85</x:v>
      </x:c>
      <x:c r="D1364" s="0" t="s">
        <x:v>85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96</x:v>
      </x:c>
    </x:row>
    <x:row r="1365" spans="1:10">
      <x:c r="A1365" s="0" t="s">
        <x:v>97</x:v>
      </x:c>
      <x:c r="B1365" s="0" t="s">
        <x:v>98</x:v>
      </x:c>
      <x:c r="C1365" s="0" t="s">
        <x:v>85</x:v>
      </x:c>
      <x:c r="D1365" s="0" t="s">
        <x:v>85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96</x:v>
      </x:c>
    </x:row>
    <x:row r="1366" spans="1:10">
      <x:c r="A1366" s="0" t="s">
        <x:v>97</x:v>
      </x:c>
      <x:c r="B1366" s="0" t="s">
        <x:v>98</x:v>
      </x:c>
      <x:c r="C1366" s="0" t="s">
        <x:v>86</x:v>
      </x:c>
      <x:c r="D1366" s="0" t="s">
        <x:v>86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96</x:v>
      </x:c>
    </x:row>
    <x:row r="1367" spans="1:10">
      <x:c r="A1367" s="0" t="s">
        <x:v>97</x:v>
      </x:c>
      <x:c r="B1367" s="0" t="s">
        <x:v>98</x:v>
      </x:c>
      <x:c r="C1367" s="0" t="s">
        <x:v>86</x:v>
      </x:c>
      <x:c r="D1367" s="0" t="s">
        <x:v>86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96</x:v>
      </x:c>
    </x:row>
    <x:row r="1368" spans="1:10">
      <x:c r="A1368" s="0" t="s">
        <x:v>97</x:v>
      </x:c>
      <x:c r="B1368" s="0" t="s">
        <x:v>98</x:v>
      </x:c>
      <x:c r="C1368" s="0" t="s">
        <x:v>86</x:v>
      </x:c>
      <x:c r="D1368" s="0" t="s">
        <x:v>86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96</x:v>
      </x:c>
    </x:row>
    <x:row r="1369" spans="1:10">
      <x:c r="A1369" s="0" t="s">
        <x:v>97</x:v>
      </x:c>
      <x:c r="B1369" s="0" t="s">
        <x:v>98</x:v>
      </x:c>
      <x:c r="C1369" s="0" t="s">
        <x:v>86</x:v>
      </x:c>
      <x:c r="D1369" s="0" t="s">
        <x:v>86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96</x:v>
      </x:c>
    </x:row>
    <x:row r="1370" spans="1:10">
      <x:c r="A1370" s="0" t="s">
        <x:v>97</x:v>
      </x:c>
      <x:c r="B1370" s="0" t="s">
        <x:v>98</x:v>
      </x:c>
      <x:c r="C1370" s="0" t="s">
        <x:v>86</x:v>
      </x:c>
      <x:c r="D1370" s="0" t="s">
        <x:v>86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96</x:v>
      </x:c>
    </x:row>
    <x:row r="1371" spans="1:10">
      <x:c r="A1371" s="0" t="s">
        <x:v>97</x:v>
      </x:c>
      <x:c r="B1371" s="0" t="s">
        <x:v>98</x:v>
      </x:c>
      <x:c r="C1371" s="0" t="s">
        <x:v>86</x:v>
      </x:c>
      <x:c r="D1371" s="0" t="s">
        <x:v>86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96</x:v>
      </x:c>
    </x:row>
    <x:row r="1372" spans="1:10">
      <x:c r="A1372" s="0" t="s">
        <x:v>97</x:v>
      </x:c>
      <x:c r="B1372" s="0" t="s">
        <x:v>98</x:v>
      </x:c>
      <x:c r="C1372" s="0" t="s">
        <x:v>86</x:v>
      </x:c>
      <x:c r="D1372" s="0" t="s">
        <x:v>86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96</x:v>
      </x:c>
    </x:row>
    <x:row r="1373" spans="1:10">
      <x:c r="A1373" s="0" t="s">
        <x:v>97</x:v>
      </x:c>
      <x:c r="B1373" s="0" t="s">
        <x:v>98</x:v>
      </x:c>
      <x:c r="C1373" s="0" t="s">
        <x:v>86</x:v>
      </x:c>
      <x:c r="D1373" s="0" t="s">
        <x:v>86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96</x:v>
      </x:c>
    </x:row>
    <x:row r="1374" spans="1:10">
      <x:c r="A1374" s="0" t="s">
        <x:v>97</x:v>
      </x:c>
      <x:c r="B1374" s="0" t="s">
        <x:v>98</x:v>
      </x:c>
      <x:c r="C1374" s="0" t="s">
        <x:v>86</x:v>
      </x:c>
      <x:c r="D1374" s="0" t="s">
        <x:v>86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96</x:v>
      </x:c>
    </x:row>
    <x:row r="1375" spans="1:10">
      <x:c r="A1375" s="0" t="s">
        <x:v>97</x:v>
      </x:c>
      <x:c r="B1375" s="0" t="s">
        <x:v>98</x:v>
      </x:c>
      <x:c r="C1375" s="0" t="s">
        <x:v>86</x:v>
      </x:c>
      <x:c r="D1375" s="0" t="s">
        <x:v>86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96</x:v>
      </x:c>
    </x:row>
    <x:row r="1376" spans="1:10">
      <x:c r="A1376" s="0" t="s">
        <x:v>97</x:v>
      </x:c>
      <x:c r="B1376" s="0" t="s">
        <x:v>98</x:v>
      </x:c>
      <x:c r="C1376" s="0" t="s">
        <x:v>86</x:v>
      </x:c>
      <x:c r="D1376" s="0" t="s">
        <x:v>86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96</x:v>
      </x:c>
    </x:row>
    <x:row r="1377" spans="1:10">
      <x:c r="A1377" s="0" t="s">
        <x:v>97</x:v>
      </x:c>
      <x:c r="B1377" s="0" t="s">
        <x:v>98</x:v>
      </x:c>
      <x:c r="C1377" s="0" t="s">
        <x:v>86</x:v>
      </x:c>
      <x:c r="D1377" s="0" t="s">
        <x:v>86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96</x:v>
      </x:c>
    </x:row>
    <x:row r="1378" spans="1:10">
      <x:c r="A1378" s="0" t="s">
        <x:v>97</x:v>
      </x:c>
      <x:c r="B1378" s="0" t="s">
        <x:v>98</x:v>
      </x:c>
      <x:c r="C1378" s="0" t="s">
        <x:v>86</x:v>
      </x:c>
      <x:c r="D1378" s="0" t="s">
        <x:v>86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96</x:v>
      </x:c>
    </x:row>
    <x:row r="1379" spans="1:10">
      <x:c r="A1379" s="0" t="s">
        <x:v>97</x:v>
      </x:c>
      <x:c r="B1379" s="0" t="s">
        <x:v>98</x:v>
      </x:c>
      <x:c r="C1379" s="0" t="s">
        <x:v>86</x:v>
      </x:c>
      <x:c r="D1379" s="0" t="s">
        <x:v>86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96</x:v>
      </x:c>
    </x:row>
    <x:row r="1380" spans="1:10">
      <x:c r="A1380" s="0" t="s">
        <x:v>97</x:v>
      </x:c>
      <x:c r="B1380" s="0" t="s">
        <x:v>98</x:v>
      </x:c>
      <x:c r="C1380" s="0" t="s">
        <x:v>86</x:v>
      </x:c>
      <x:c r="D1380" s="0" t="s">
        <x:v>86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96</x:v>
      </x:c>
    </x:row>
    <x:row r="1381" spans="1:10">
      <x:c r="A1381" s="0" t="s">
        <x:v>97</x:v>
      </x:c>
      <x:c r="B1381" s="0" t="s">
        <x:v>98</x:v>
      </x:c>
      <x:c r="C1381" s="0" t="s">
        <x:v>86</x:v>
      </x:c>
      <x:c r="D1381" s="0" t="s">
        <x:v>86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96</x:v>
      </x:c>
    </x:row>
    <x:row r="1382" spans="1:10">
      <x:c r="A1382" s="0" t="s">
        <x:v>97</x:v>
      </x:c>
      <x:c r="B1382" s="0" t="s">
        <x:v>98</x:v>
      </x:c>
      <x:c r="C1382" s="0" t="s">
        <x:v>86</x:v>
      </x:c>
      <x:c r="D1382" s="0" t="s">
        <x:v>86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96</x:v>
      </x:c>
    </x:row>
    <x:row r="1383" spans="1:10">
      <x:c r="A1383" s="0" t="s">
        <x:v>97</x:v>
      </x:c>
      <x:c r="B1383" s="0" t="s">
        <x:v>98</x:v>
      </x:c>
      <x:c r="C1383" s="0" t="s">
        <x:v>86</x:v>
      </x:c>
      <x:c r="D1383" s="0" t="s">
        <x:v>86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96</x:v>
      </x:c>
    </x:row>
    <x:row r="1384" spans="1:10">
      <x:c r="A1384" s="0" t="s">
        <x:v>97</x:v>
      </x:c>
      <x:c r="B1384" s="0" t="s">
        <x:v>98</x:v>
      </x:c>
      <x:c r="C1384" s="0" t="s">
        <x:v>86</x:v>
      </x:c>
      <x:c r="D1384" s="0" t="s">
        <x:v>86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96</x:v>
      </x:c>
    </x:row>
    <x:row r="1385" spans="1:10">
      <x:c r="A1385" s="0" t="s">
        <x:v>97</x:v>
      </x:c>
      <x:c r="B1385" s="0" t="s">
        <x:v>98</x:v>
      </x:c>
      <x:c r="C1385" s="0" t="s">
        <x:v>86</x:v>
      </x:c>
      <x:c r="D1385" s="0" t="s">
        <x:v>86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96</x:v>
      </x:c>
    </x:row>
    <x:row r="1386" spans="1:10">
      <x:c r="A1386" s="0" t="s">
        <x:v>97</x:v>
      </x:c>
      <x:c r="B1386" s="0" t="s">
        <x:v>98</x:v>
      </x:c>
      <x:c r="C1386" s="0" t="s">
        <x:v>86</x:v>
      </x:c>
      <x:c r="D1386" s="0" t="s">
        <x:v>86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96</x:v>
      </x:c>
    </x:row>
    <x:row r="1387" spans="1:10">
      <x:c r="A1387" s="0" t="s">
        <x:v>97</x:v>
      </x:c>
      <x:c r="B1387" s="0" t="s">
        <x:v>98</x:v>
      </x:c>
      <x:c r="C1387" s="0" t="s">
        <x:v>86</x:v>
      </x:c>
      <x:c r="D1387" s="0" t="s">
        <x:v>86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96</x:v>
      </x:c>
    </x:row>
    <x:row r="1388" spans="1:10">
      <x:c r="A1388" s="0" t="s">
        <x:v>97</x:v>
      </x:c>
      <x:c r="B1388" s="0" t="s">
        <x:v>98</x:v>
      </x:c>
      <x:c r="C1388" s="0" t="s">
        <x:v>86</x:v>
      </x:c>
      <x:c r="D1388" s="0" t="s">
        <x:v>86</x:v>
      </x:c>
      <x:c r="E1388" s="0" t="s">
        <x:v>79</x:v>
      </x:c>
      <x:c r="F1388" s="0" t="s">
        <x:v>80</x:v>
      </x:c>
      <x:c r="G1388" s="0" t="s">
        <x:v>54</x:v>
      </x:c>
      <x:c r="H1388" s="0" t="s">
        <x:v>55</x:v>
      </x:c>
      <x:c r="I1388" s="0" t="s">
        <x:v>96</x:v>
      </x:c>
    </x:row>
    <x:row r="1389" spans="1:10">
      <x:c r="A1389" s="0" t="s">
        <x:v>97</x:v>
      </x:c>
      <x:c r="B1389" s="0" t="s">
        <x:v>98</x:v>
      </x:c>
      <x:c r="C1389" s="0" t="s">
        <x:v>86</x:v>
      </x:c>
      <x:c r="D1389" s="0" t="s">
        <x:v>86</x:v>
      </x:c>
      <x:c r="E1389" s="0" t="s">
        <x:v>79</x:v>
      </x:c>
      <x:c r="F1389" s="0" t="s">
        <x:v>80</x:v>
      </x:c>
      <x:c r="G1389" s="0" t="s">
        <x:v>57</x:v>
      </x:c>
      <x:c r="H1389" s="0" t="s">
        <x:v>58</x:v>
      </x:c>
      <x:c r="I1389" s="0" t="s">
        <x:v>96</x:v>
      </x:c>
    </x:row>
    <x:row r="1390" spans="1:10">
      <x:c r="A1390" s="0" t="s">
        <x:v>97</x:v>
      </x:c>
      <x:c r="B1390" s="0" t="s">
        <x:v>98</x:v>
      </x:c>
      <x:c r="C1390" s="0" t="s">
        <x:v>86</x:v>
      </x:c>
      <x:c r="D1390" s="0" t="s">
        <x:v>86</x:v>
      </x:c>
      <x:c r="E1390" s="0" t="s">
        <x:v>79</x:v>
      </x:c>
      <x:c r="F1390" s="0" t="s">
        <x:v>80</x:v>
      </x:c>
      <x:c r="G1390" s="0" t="s">
        <x:v>59</x:v>
      </x:c>
      <x:c r="H1390" s="0" t="s">
        <x:v>60</x:v>
      </x:c>
      <x:c r="I1390" s="0" t="s">
        <x:v>96</x:v>
      </x:c>
    </x:row>
    <x:row r="1391" spans="1:10">
      <x:c r="A1391" s="0" t="s">
        <x:v>97</x:v>
      </x:c>
      <x:c r="B1391" s="0" t="s">
        <x:v>98</x:v>
      </x:c>
      <x:c r="C1391" s="0" t="s">
        <x:v>86</x:v>
      </x:c>
      <x:c r="D1391" s="0" t="s">
        <x:v>86</x:v>
      </x:c>
      <x:c r="E1391" s="0" t="s">
        <x:v>79</x:v>
      </x:c>
      <x:c r="F1391" s="0" t="s">
        <x:v>80</x:v>
      </x:c>
      <x:c r="G1391" s="0" t="s">
        <x:v>61</x:v>
      </x:c>
      <x:c r="H1391" s="0" t="s">
        <x:v>62</x:v>
      </x:c>
      <x:c r="I1391" s="0" t="s">
        <x:v>96</x:v>
      </x:c>
    </x:row>
    <x:row r="1392" spans="1:10">
      <x:c r="A1392" s="0" t="s">
        <x:v>97</x:v>
      </x:c>
      <x:c r="B1392" s="0" t="s">
        <x:v>98</x:v>
      </x:c>
      <x:c r="C1392" s="0" t="s">
        <x:v>86</x:v>
      </x:c>
      <x:c r="D1392" s="0" t="s">
        <x:v>86</x:v>
      </x:c>
      <x:c r="E1392" s="0" t="s">
        <x:v>79</x:v>
      </x:c>
      <x:c r="F1392" s="0" t="s">
        <x:v>80</x:v>
      </x:c>
      <x:c r="G1392" s="0" t="s">
        <x:v>63</x:v>
      </x:c>
      <x:c r="H1392" s="0" t="s">
        <x:v>64</x:v>
      </x:c>
      <x:c r="I1392" s="0" t="s">
        <x:v>96</x:v>
      </x:c>
    </x:row>
    <x:row r="1393" spans="1:10">
      <x:c r="A1393" s="0" t="s">
        <x:v>97</x:v>
      </x:c>
      <x:c r="B1393" s="0" t="s">
        <x:v>98</x:v>
      </x:c>
      <x:c r="C1393" s="0" t="s">
        <x:v>86</x:v>
      </x:c>
      <x:c r="D1393" s="0" t="s">
        <x:v>86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96</x:v>
      </x:c>
    </x:row>
    <x:row r="1394" spans="1:10">
      <x:c r="A1394" s="0" t="s">
        <x:v>97</x:v>
      </x:c>
      <x:c r="B1394" s="0" t="s">
        <x:v>98</x:v>
      </x:c>
      <x:c r="C1394" s="0" t="s">
        <x:v>86</x:v>
      </x:c>
      <x:c r="D1394" s="0" t="s">
        <x:v>86</x:v>
      </x:c>
      <x:c r="E1394" s="0" t="s">
        <x:v>79</x:v>
      </x:c>
      <x:c r="F1394" s="0" t="s">
        <x:v>80</x:v>
      </x:c>
      <x:c r="G1394" s="0" t="s">
        <x:v>67</x:v>
      </x:c>
      <x:c r="H1394" s="0" t="s">
        <x:v>68</x:v>
      </x:c>
      <x:c r="I1394" s="0" t="s">
        <x:v>96</x:v>
      </x:c>
    </x:row>
    <x:row r="1395" spans="1:10">
      <x:c r="A1395" s="0" t="s">
        <x:v>97</x:v>
      </x:c>
      <x:c r="B1395" s="0" t="s">
        <x:v>98</x:v>
      </x:c>
      <x:c r="C1395" s="0" t="s">
        <x:v>86</x:v>
      </x:c>
      <x:c r="D1395" s="0" t="s">
        <x:v>86</x:v>
      </x:c>
      <x:c r="E1395" s="0" t="s">
        <x:v>79</x:v>
      </x:c>
      <x:c r="F1395" s="0" t="s">
        <x:v>80</x:v>
      </x:c>
      <x:c r="G1395" s="0" t="s">
        <x:v>69</x:v>
      </x:c>
      <x:c r="H1395" s="0" t="s">
        <x:v>70</x:v>
      </x:c>
      <x:c r="I1395" s="0" t="s">
        <x:v>96</x:v>
      </x:c>
    </x:row>
    <x:row r="1396" spans="1:10">
      <x:c r="A1396" s="0" t="s">
        <x:v>97</x:v>
      </x:c>
      <x:c r="B1396" s="0" t="s">
        <x:v>98</x:v>
      </x:c>
      <x:c r="C1396" s="0" t="s">
        <x:v>86</x:v>
      </x:c>
      <x:c r="D1396" s="0" t="s">
        <x:v>86</x:v>
      </x:c>
      <x:c r="E1396" s="0" t="s">
        <x:v>79</x:v>
      </x:c>
      <x:c r="F1396" s="0" t="s">
        <x:v>80</x:v>
      </x:c>
      <x:c r="G1396" s="0" t="s">
        <x:v>71</x:v>
      </x:c>
      <x:c r="H1396" s="0" t="s">
        <x:v>72</x:v>
      </x:c>
      <x:c r="I1396" s="0" t="s">
        <x:v>96</x:v>
      </x:c>
    </x:row>
    <x:row r="1397" spans="1:10">
      <x:c r="A1397" s="0" t="s">
        <x:v>97</x:v>
      </x:c>
      <x:c r="B1397" s="0" t="s">
        <x:v>98</x:v>
      </x:c>
      <x:c r="C1397" s="0" t="s">
        <x:v>86</x:v>
      </x:c>
      <x:c r="D1397" s="0" t="s">
        <x:v>86</x:v>
      </x:c>
      <x:c r="E1397" s="0" t="s">
        <x:v>79</x:v>
      </x:c>
      <x:c r="F1397" s="0" t="s">
        <x:v>80</x:v>
      </x:c>
      <x:c r="G1397" s="0" t="s">
        <x:v>73</x:v>
      </x:c>
      <x:c r="H1397" s="0" t="s">
        <x:v>74</x:v>
      </x:c>
      <x:c r="I1397" s="0" t="s">
        <x:v>96</x:v>
      </x:c>
    </x:row>
    <x:row r="1398" spans="1:10">
      <x:c r="A1398" s="0" t="s">
        <x:v>97</x:v>
      </x:c>
      <x:c r="B1398" s="0" t="s">
        <x:v>98</x:v>
      </x:c>
      <x:c r="C1398" s="0" t="s">
        <x:v>86</x:v>
      </x:c>
      <x:c r="D1398" s="0" t="s">
        <x:v>86</x:v>
      </x:c>
      <x:c r="E1398" s="0" t="s">
        <x:v>79</x:v>
      </x:c>
      <x:c r="F1398" s="0" t="s">
        <x:v>80</x:v>
      </x:c>
      <x:c r="G1398" s="0" t="s">
        <x:v>75</x:v>
      </x:c>
      <x:c r="H1398" s="0" t="s">
        <x:v>76</x:v>
      </x:c>
      <x:c r="I1398" s="0" t="s">
        <x:v>96</x:v>
      </x:c>
    </x:row>
    <x:row r="1399" spans="1:10">
      <x:c r="A1399" s="0" t="s">
        <x:v>97</x:v>
      </x:c>
      <x:c r="B1399" s="0" t="s">
        <x:v>98</x:v>
      </x:c>
      <x:c r="C1399" s="0" t="s">
        <x:v>86</x:v>
      </x:c>
      <x:c r="D1399" s="0" t="s">
        <x:v>86</x:v>
      </x:c>
      <x:c r="E1399" s="0" t="s">
        <x:v>81</x:v>
      </x:c>
      <x:c r="F1399" s="0" t="s">
        <x:v>82</x:v>
      </x:c>
      <x:c r="G1399" s="0" t="s">
        <x:v>54</x:v>
      </x:c>
      <x:c r="H1399" s="0" t="s">
        <x:v>55</x:v>
      </x:c>
      <x:c r="I1399" s="0" t="s">
        <x:v>96</x:v>
      </x:c>
    </x:row>
    <x:row r="1400" spans="1:10">
      <x:c r="A1400" s="0" t="s">
        <x:v>97</x:v>
      </x:c>
      <x:c r="B1400" s="0" t="s">
        <x:v>98</x:v>
      </x:c>
      <x:c r="C1400" s="0" t="s">
        <x:v>86</x:v>
      </x:c>
      <x:c r="D1400" s="0" t="s">
        <x:v>86</x:v>
      </x:c>
      <x:c r="E1400" s="0" t="s">
        <x:v>81</x:v>
      </x:c>
      <x:c r="F1400" s="0" t="s">
        <x:v>82</x:v>
      </x:c>
      <x:c r="G1400" s="0" t="s">
        <x:v>57</x:v>
      </x:c>
      <x:c r="H1400" s="0" t="s">
        <x:v>58</x:v>
      </x:c>
      <x:c r="I1400" s="0" t="s">
        <x:v>96</x:v>
      </x:c>
    </x:row>
    <x:row r="1401" spans="1:10">
      <x:c r="A1401" s="0" t="s">
        <x:v>97</x:v>
      </x:c>
      <x:c r="B1401" s="0" t="s">
        <x:v>98</x:v>
      </x:c>
      <x:c r="C1401" s="0" t="s">
        <x:v>86</x:v>
      </x:c>
      <x:c r="D1401" s="0" t="s">
        <x:v>86</x:v>
      </x:c>
      <x:c r="E1401" s="0" t="s">
        <x:v>81</x:v>
      </x:c>
      <x:c r="F1401" s="0" t="s">
        <x:v>82</x:v>
      </x:c>
      <x:c r="G1401" s="0" t="s">
        <x:v>59</x:v>
      </x:c>
      <x:c r="H1401" s="0" t="s">
        <x:v>60</x:v>
      </x:c>
      <x:c r="I1401" s="0" t="s">
        <x:v>96</x:v>
      </x:c>
    </x:row>
    <x:row r="1402" spans="1:10">
      <x:c r="A1402" s="0" t="s">
        <x:v>97</x:v>
      </x:c>
      <x:c r="B1402" s="0" t="s">
        <x:v>98</x:v>
      </x:c>
      <x:c r="C1402" s="0" t="s">
        <x:v>86</x:v>
      </x:c>
      <x:c r="D1402" s="0" t="s">
        <x:v>86</x:v>
      </x:c>
      <x:c r="E1402" s="0" t="s">
        <x:v>81</x:v>
      </x:c>
      <x:c r="F1402" s="0" t="s">
        <x:v>82</x:v>
      </x:c>
      <x:c r="G1402" s="0" t="s">
        <x:v>61</x:v>
      </x:c>
      <x:c r="H1402" s="0" t="s">
        <x:v>62</x:v>
      </x:c>
      <x:c r="I1402" s="0" t="s">
        <x:v>96</x:v>
      </x:c>
    </x:row>
    <x:row r="1403" spans="1:10">
      <x:c r="A1403" s="0" t="s">
        <x:v>97</x:v>
      </x:c>
      <x:c r="B1403" s="0" t="s">
        <x:v>98</x:v>
      </x:c>
      <x:c r="C1403" s="0" t="s">
        <x:v>86</x:v>
      </x:c>
      <x:c r="D1403" s="0" t="s">
        <x:v>86</x:v>
      </x:c>
      <x:c r="E1403" s="0" t="s">
        <x:v>81</x:v>
      </x:c>
      <x:c r="F1403" s="0" t="s">
        <x:v>82</x:v>
      </x:c>
      <x:c r="G1403" s="0" t="s">
        <x:v>63</x:v>
      </x:c>
      <x:c r="H1403" s="0" t="s">
        <x:v>64</x:v>
      </x:c>
      <x:c r="I1403" s="0" t="s">
        <x:v>96</x:v>
      </x:c>
    </x:row>
    <x:row r="1404" spans="1:10">
      <x:c r="A1404" s="0" t="s">
        <x:v>97</x:v>
      </x:c>
      <x:c r="B1404" s="0" t="s">
        <x:v>98</x:v>
      </x:c>
      <x:c r="C1404" s="0" t="s">
        <x:v>86</x:v>
      </x:c>
      <x:c r="D1404" s="0" t="s">
        <x:v>86</x:v>
      </x:c>
      <x:c r="E1404" s="0" t="s">
        <x:v>81</x:v>
      </x:c>
      <x:c r="F1404" s="0" t="s">
        <x:v>82</x:v>
      </x:c>
      <x:c r="G1404" s="0" t="s">
        <x:v>65</x:v>
      </x:c>
      <x:c r="H1404" s="0" t="s">
        <x:v>66</x:v>
      </x:c>
      <x:c r="I1404" s="0" t="s">
        <x:v>96</x:v>
      </x:c>
    </x:row>
    <x:row r="1405" spans="1:10">
      <x:c r="A1405" s="0" t="s">
        <x:v>97</x:v>
      </x:c>
      <x:c r="B1405" s="0" t="s">
        <x:v>98</x:v>
      </x:c>
      <x:c r="C1405" s="0" t="s">
        <x:v>86</x:v>
      </x:c>
      <x:c r="D1405" s="0" t="s">
        <x:v>86</x:v>
      </x:c>
      <x:c r="E1405" s="0" t="s">
        <x:v>81</x:v>
      </x:c>
      <x:c r="F1405" s="0" t="s">
        <x:v>82</x:v>
      </x:c>
      <x:c r="G1405" s="0" t="s">
        <x:v>67</x:v>
      </x:c>
      <x:c r="H1405" s="0" t="s">
        <x:v>68</x:v>
      </x:c>
      <x:c r="I1405" s="0" t="s">
        <x:v>96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81</x:v>
      </x:c>
      <x:c r="F1406" s="0" t="s">
        <x:v>82</x:v>
      </x:c>
      <x:c r="G1406" s="0" t="s">
        <x:v>69</x:v>
      </x:c>
      <x:c r="H1406" s="0" t="s">
        <x:v>70</x:v>
      </x:c>
      <x:c r="I1406" s="0" t="s">
        <x:v>96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81</x:v>
      </x:c>
      <x:c r="F1407" s="0" t="s">
        <x:v>82</x:v>
      </x:c>
      <x:c r="G1407" s="0" t="s">
        <x:v>71</x:v>
      </x:c>
      <x:c r="H1407" s="0" t="s">
        <x:v>72</x:v>
      </x:c>
      <x:c r="I1407" s="0" t="s">
        <x:v>96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81</x:v>
      </x:c>
      <x:c r="F1408" s="0" t="s">
        <x:v>82</x:v>
      </x:c>
      <x:c r="G1408" s="0" t="s">
        <x:v>73</x:v>
      </x:c>
      <x:c r="H1408" s="0" t="s">
        <x:v>74</x:v>
      </x:c>
      <x:c r="I1408" s="0" t="s">
        <x:v>96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81</x:v>
      </x:c>
      <x:c r="F1409" s="0" t="s">
        <x:v>82</x:v>
      </x:c>
      <x:c r="G1409" s="0" t="s">
        <x:v>75</x:v>
      </x:c>
      <x:c r="H1409" s="0" t="s">
        <x:v>76</x:v>
      </x:c>
      <x:c r="I1409" s="0" t="s">
        <x:v>96</x:v>
      </x:c>
    </x:row>
    <x:row r="1410" spans="1:10">
      <x:c r="A1410" s="0" t="s">
        <x:v>97</x:v>
      </x:c>
      <x:c r="B1410" s="0" t="s">
        <x:v>98</x:v>
      </x:c>
      <x:c r="C1410" s="0" t="s">
        <x:v>87</x:v>
      </x:c>
      <x:c r="D1410" s="0" t="s">
        <x:v>87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96</x:v>
      </x:c>
    </x:row>
    <x:row r="1411" spans="1:10">
      <x:c r="A1411" s="0" t="s">
        <x:v>97</x:v>
      </x:c>
      <x:c r="B1411" s="0" t="s">
        <x:v>98</x:v>
      </x:c>
      <x:c r="C1411" s="0" t="s">
        <x:v>87</x:v>
      </x:c>
      <x:c r="D1411" s="0" t="s">
        <x:v>87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96</x:v>
      </x:c>
    </x:row>
    <x:row r="1412" spans="1:10">
      <x:c r="A1412" s="0" t="s">
        <x:v>97</x:v>
      </x:c>
      <x:c r="B1412" s="0" t="s">
        <x:v>98</x:v>
      </x:c>
      <x:c r="C1412" s="0" t="s">
        <x:v>87</x:v>
      </x:c>
      <x:c r="D1412" s="0" t="s">
        <x:v>87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96</x:v>
      </x:c>
      <x:c r="J1412" s="0">
        <x:v>0</x:v>
      </x:c>
    </x:row>
    <x:row r="1413" spans="1:10">
      <x:c r="A1413" s="0" t="s">
        <x:v>97</x:v>
      </x:c>
      <x:c r="B1413" s="0" t="s">
        <x:v>98</x:v>
      </x:c>
      <x:c r="C1413" s="0" t="s">
        <x:v>87</x:v>
      </x:c>
      <x:c r="D1413" s="0" t="s">
        <x:v>87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96</x:v>
      </x:c>
    </x:row>
    <x:row r="1414" spans="1:10">
      <x:c r="A1414" s="0" t="s">
        <x:v>97</x:v>
      </x:c>
      <x:c r="B1414" s="0" t="s">
        <x:v>98</x:v>
      </x:c>
      <x:c r="C1414" s="0" t="s">
        <x:v>87</x:v>
      </x:c>
      <x:c r="D1414" s="0" t="s">
        <x:v>87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96</x:v>
      </x:c>
    </x:row>
    <x:row r="1415" spans="1:10">
      <x:c r="A1415" s="0" t="s">
        <x:v>97</x:v>
      </x:c>
      <x:c r="B1415" s="0" t="s">
        <x:v>98</x:v>
      </x:c>
      <x:c r="C1415" s="0" t="s">
        <x:v>87</x:v>
      </x:c>
      <x:c r="D1415" s="0" t="s">
        <x:v>87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96</x:v>
      </x:c>
    </x:row>
    <x:row r="1416" spans="1:10">
      <x:c r="A1416" s="0" t="s">
        <x:v>97</x:v>
      </x:c>
      <x:c r="B1416" s="0" t="s">
        <x:v>98</x:v>
      </x:c>
      <x:c r="C1416" s="0" t="s">
        <x:v>87</x:v>
      </x:c>
      <x:c r="D1416" s="0" t="s">
        <x:v>87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96</x:v>
      </x:c>
    </x:row>
    <x:row r="1417" spans="1:10">
      <x:c r="A1417" s="0" t="s">
        <x:v>97</x:v>
      </x:c>
      <x:c r="B1417" s="0" t="s">
        <x:v>98</x:v>
      </x:c>
      <x:c r="C1417" s="0" t="s">
        <x:v>87</x:v>
      </x:c>
      <x:c r="D1417" s="0" t="s">
        <x:v>87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96</x:v>
      </x:c>
    </x:row>
    <x:row r="1418" spans="1:10">
      <x:c r="A1418" s="0" t="s">
        <x:v>97</x:v>
      </x:c>
      <x:c r="B1418" s="0" t="s">
        <x:v>98</x:v>
      </x:c>
      <x:c r="C1418" s="0" t="s">
        <x:v>87</x:v>
      </x:c>
      <x:c r="D1418" s="0" t="s">
        <x:v>87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96</x:v>
      </x:c>
    </x:row>
    <x:row r="1419" spans="1:10">
      <x:c r="A1419" s="0" t="s">
        <x:v>97</x:v>
      </x:c>
      <x:c r="B1419" s="0" t="s">
        <x:v>98</x:v>
      </x:c>
      <x:c r="C1419" s="0" t="s">
        <x:v>87</x:v>
      </x:c>
      <x:c r="D1419" s="0" t="s">
        <x:v>87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96</x:v>
      </x:c>
    </x:row>
    <x:row r="1420" spans="1:10">
      <x:c r="A1420" s="0" t="s">
        <x:v>97</x:v>
      </x:c>
      <x:c r="B1420" s="0" t="s">
        <x:v>98</x:v>
      </x:c>
      <x:c r="C1420" s="0" t="s">
        <x:v>87</x:v>
      </x:c>
      <x:c r="D1420" s="0" t="s">
        <x:v>87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96</x:v>
      </x:c>
    </x:row>
    <x:row r="1421" spans="1:10">
      <x:c r="A1421" s="0" t="s">
        <x:v>97</x:v>
      </x:c>
      <x:c r="B1421" s="0" t="s">
        <x:v>98</x:v>
      </x:c>
      <x:c r="C1421" s="0" t="s">
        <x:v>87</x:v>
      </x:c>
      <x:c r="D1421" s="0" t="s">
        <x:v>87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96</x:v>
      </x:c>
    </x:row>
    <x:row r="1422" spans="1:10">
      <x:c r="A1422" s="0" t="s">
        <x:v>97</x:v>
      </x:c>
      <x:c r="B1422" s="0" t="s">
        <x:v>98</x:v>
      </x:c>
      <x:c r="C1422" s="0" t="s">
        <x:v>87</x:v>
      </x:c>
      <x:c r="D1422" s="0" t="s">
        <x:v>87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96</x:v>
      </x:c>
    </x:row>
    <x:row r="1423" spans="1:10">
      <x:c r="A1423" s="0" t="s">
        <x:v>97</x:v>
      </x:c>
      <x:c r="B1423" s="0" t="s">
        <x:v>98</x:v>
      </x:c>
      <x:c r="C1423" s="0" t="s">
        <x:v>87</x:v>
      </x:c>
      <x:c r="D1423" s="0" t="s">
        <x:v>87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96</x:v>
      </x:c>
    </x:row>
    <x:row r="1424" spans="1:10">
      <x:c r="A1424" s="0" t="s">
        <x:v>97</x:v>
      </x:c>
      <x:c r="B1424" s="0" t="s">
        <x:v>98</x:v>
      </x:c>
      <x:c r="C1424" s="0" t="s">
        <x:v>87</x:v>
      </x:c>
      <x:c r="D1424" s="0" t="s">
        <x:v>87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96</x:v>
      </x:c>
    </x:row>
    <x:row r="1425" spans="1:10">
      <x:c r="A1425" s="0" t="s">
        <x:v>97</x:v>
      </x:c>
      <x:c r="B1425" s="0" t="s">
        <x:v>98</x:v>
      </x:c>
      <x:c r="C1425" s="0" t="s">
        <x:v>87</x:v>
      </x:c>
      <x:c r="D1425" s="0" t="s">
        <x:v>87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96</x:v>
      </x:c>
    </x:row>
    <x:row r="1426" spans="1:10">
      <x:c r="A1426" s="0" t="s">
        <x:v>97</x:v>
      </x:c>
      <x:c r="B1426" s="0" t="s">
        <x:v>98</x:v>
      </x:c>
      <x:c r="C1426" s="0" t="s">
        <x:v>87</x:v>
      </x:c>
      <x:c r="D1426" s="0" t="s">
        <x:v>87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96</x:v>
      </x:c>
    </x:row>
    <x:row r="1427" spans="1:10">
      <x:c r="A1427" s="0" t="s">
        <x:v>97</x:v>
      </x:c>
      <x:c r="B1427" s="0" t="s">
        <x:v>98</x:v>
      </x:c>
      <x:c r="C1427" s="0" t="s">
        <x:v>87</x:v>
      </x:c>
      <x:c r="D1427" s="0" t="s">
        <x:v>87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96</x:v>
      </x:c>
    </x:row>
    <x:row r="1428" spans="1:10">
      <x:c r="A1428" s="0" t="s">
        <x:v>97</x:v>
      </x:c>
      <x:c r="B1428" s="0" t="s">
        <x:v>98</x:v>
      </x:c>
      <x:c r="C1428" s="0" t="s">
        <x:v>87</x:v>
      </x:c>
      <x:c r="D1428" s="0" t="s">
        <x:v>87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96</x:v>
      </x:c>
    </x:row>
    <x:row r="1429" spans="1:10">
      <x:c r="A1429" s="0" t="s">
        <x:v>97</x:v>
      </x:c>
      <x:c r="B1429" s="0" t="s">
        <x:v>98</x:v>
      </x:c>
      <x:c r="C1429" s="0" t="s">
        <x:v>87</x:v>
      </x:c>
      <x:c r="D1429" s="0" t="s">
        <x:v>87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96</x:v>
      </x:c>
    </x:row>
    <x:row r="1430" spans="1:10">
      <x:c r="A1430" s="0" t="s">
        <x:v>97</x:v>
      </x:c>
      <x:c r="B1430" s="0" t="s">
        <x:v>98</x:v>
      </x:c>
      <x:c r="C1430" s="0" t="s">
        <x:v>87</x:v>
      </x:c>
      <x:c r="D1430" s="0" t="s">
        <x:v>87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96</x:v>
      </x:c>
    </x:row>
    <x:row r="1431" spans="1:10">
      <x:c r="A1431" s="0" t="s">
        <x:v>97</x:v>
      </x:c>
      <x:c r="B1431" s="0" t="s">
        <x:v>98</x:v>
      </x:c>
      <x:c r="C1431" s="0" t="s">
        <x:v>87</x:v>
      </x:c>
      <x:c r="D1431" s="0" t="s">
        <x:v>87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96</x:v>
      </x:c>
    </x:row>
    <x:row r="1432" spans="1:10">
      <x:c r="A1432" s="0" t="s">
        <x:v>97</x:v>
      </x:c>
      <x:c r="B1432" s="0" t="s">
        <x:v>98</x:v>
      </x:c>
      <x:c r="C1432" s="0" t="s">
        <x:v>87</x:v>
      </x:c>
      <x:c r="D1432" s="0" t="s">
        <x:v>87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96</x:v>
      </x:c>
    </x:row>
    <x:row r="1433" spans="1:10">
      <x:c r="A1433" s="0" t="s">
        <x:v>97</x:v>
      </x:c>
      <x:c r="B1433" s="0" t="s">
        <x:v>98</x:v>
      </x:c>
      <x:c r="C1433" s="0" t="s">
        <x:v>87</x:v>
      </x:c>
      <x:c r="D1433" s="0" t="s">
        <x:v>87</x:v>
      </x:c>
      <x:c r="E1433" s="0" t="s">
        <x:v>79</x:v>
      </x:c>
      <x:c r="F1433" s="0" t="s">
        <x:v>80</x:v>
      </x:c>
      <x:c r="G1433" s="0" t="s">
        <x:v>57</x:v>
      </x:c>
      <x:c r="H1433" s="0" t="s">
        <x:v>58</x:v>
      </x:c>
      <x:c r="I1433" s="0" t="s">
        <x:v>96</x:v>
      </x:c>
    </x:row>
    <x:row r="1434" spans="1:10">
      <x:c r="A1434" s="0" t="s">
        <x:v>97</x:v>
      </x:c>
      <x:c r="B1434" s="0" t="s">
        <x:v>98</x:v>
      </x:c>
      <x:c r="C1434" s="0" t="s">
        <x:v>87</x:v>
      </x:c>
      <x:c r="D1434" s="0" t="s">
        <x:v>87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96</x:v>
      </x:c>
    </x:row>
    <x:row r="1435" spans="1:10">
      <x:c r="A1435" s="0" t="s">
        <x:v>97</x:v>
      </x:c>
      <x:c r="B1435" s="0" t="s">
        <x:v>98</x:v>
      </x:c>
      <x:c r="C1435" s="0" t="s">
        <x:v>87</x:v>
      </x:c>
      <x:c r="D1435" s="0" t="s">
        <x:v>87</x:v>
      </x:c>
      <x:c r="E1435" s="0" t="s">
        <x:v>79</x:v>
      </x:c>
      <x:c r="F1435" s="0" t="s">
        <x:v>80</x:v>
      </x:c>
      <x:c r="G1435" s="0" t="s">
        <x:v>61</x:v>
      </x:c>
      <x:c r="H1435" s="0" t="s">
        <x:v>62</x:v>
      </x:c>
      <x:c r="I1435" s="0" t="s">
        <x:v>96</x:v>
      </x:c>
    </x:row>
    <x:row r="1436" spans="1:10">
      <x:c r="A1436" s="0" t="s">
        <x:v>97</x:v>
      </x:c>
      <x:c r="B1436" s="0" t="s">
        <x:v>98</x:v>
      </x:c>
      <x:c r="C1436" s="0" t="s">
        <x:v>87</x:v>
      </x:c>
      <x:c r="D1436" s="0" t="s">
        <x:v>87</x:v>
      </x:c>
      <x:c r="E1436" s="0" t="s">
        <x:v>79</x:v>
      </x:c>
      <x:c r="F1436" s="0" t="s">
        <x:v>80</x:v>
      </x:c>
      <x:c r="G1436" s="0" t="s">
        <x:v>63</x:v>
      </x:c>
      <x:c r="H1436" s="0" t="s">
        <x:v>64</x:v>
      </x:c>
      <x:c r="I1436" s="0" t="s">
        <x:v>96</x:v>
      </x:c>
    </x:row>
    <x:row r="1437" spans="1:10">
      <x:c r="A1437" s="0" t="s">
        <x:v>97</x:v>
      </x:c>
      <x:c r="B1437" s="0" t="s">
        <x:v>98</x:v>
      </x:c>
      <x:c r="C1437" s="0" t="s">
        <x:v>87</x:v>
      </x:c>
      <x:c r="D1437" s="0" t="s">
        <x:v>87</x:v>
      </x:c>
      <x:c r="E1437" s="0" t="s">
        <x:v>79</x:v>
      </x:c>
      <x:c r="F1437" s="0" t="s">
        <x:v>80</x:v>
      </x:c>
      <x:c r="G1437" s="0" t="s">
        <x:v>65</x:v>
      </x:c>
      <x:c r="H1437" s="0" t="s">
        <x:v>66</x:v>
      </x:c>
      <x:c r="I1437" s="0" t="s">
        <x:v>96</x:v>
      </x:c>
    </x:row>
    <x:row r="1438" spans="1:10">
      <x:c r="A1438" s="0" t="s">
        <x:v>97</x:v>
      </x:c>
      <x:c r="B1438" s="0" t="s">
        <x:v>98</x:v>
      </x:c>
      <x:c r="C1438" s="0" t="s">
        <x:v>87</x:v>
      </x:c>
      <x:c r="D1438" s="0" t="s">
        <x:v>87</x:v>
      </x:c>
      <x:c r="E1438" s="0" t="s">
        <x:v>79</x:v>
      </x:c>
      <x:c r="F1438" s="0" t="s">
        <x:v>80</x:v>
      </x:c>
      <x:c r="G1438" s="0" t="s">
        <x:v>67</x:v>
      </x:c>
      <x:c r="H1438" s="0" t="s">
        <x:v>68</x:v>
      </x:c>
      <x:c r="I1438" s="0" t="s">
        <x:v>96</x:v>
      </x:c>
    </x:row>
    <x:row r="1439" spans="1:10">
      <x:c r="A1439" s="0" t="s">
        <x:v>97</x:v>
      </x:c>
      <x:c r="B1439" s="0" t="s">
        <x:v>98</x:v>
      </x:c>
      <x:c r="C1439" s="0" t="s">
        <x:v>87</x:v>
      </x:c>
      <x:c r="D1439" s="0" t="s">
        <x:v>87</x:v>
      </x:c>
      <x:c r="E1439" s="0" t="s">
        <x:v>79</x:v>
      </x:c>
      <x:c r="F1439" s="0" t="s">
        <x:v>80</x:v>
      </x:c>
      <x:c r="G1439" s="0" t="s">
        <x:v>69</x:v>
      </x:c>
      <x:c r="H1439" s="0" t="s">
        <x:v>70</x:v>
      </x:c>
      <x:c r="I1439" s="0" t="s">
        <x:v>96</x:v>
      </x:c>
    </x:row>
    <x:row r="1440" spans="1:10">
      <x:c r="A1440" s="0" t="s">
        <x:v>97</x:v>
      </x:c>
      <x:c r="B1440" s="0" t="s">
        <x:v>98</x:v>
      </x:c>
      <x:c r="C1440" s="0" t="s">
        <x:v>87</x:v>
      </x:c>
      <x:c r="D1440" s="0" t="s">
        <x:v>87</x:v>
      </x:c>
      <x:c r="E1440" s="0" t="s">
        <x:v>79</x:v>
      </x:c>
      <x:c r="F1440" s="0" t="s">
        <x:v>80</x:v>
      </x:c>
      <x:c r="G1440" s="0" t="s">
        <x:v>71</x:v>
      </x:c>
      <x:c r="H1440" s="0" t="s">
        <x:v>72</x:v>
      </x:c>
      <x:c r="I1440" s="0" t="s">
        <x:v>96</x:v>
      </x:c>
    </x:row>
    <x:row r="1441" spans="1:10">
      <x:c r="A1441" s="0" t="s">
        <x:v>97</x:v>
      </x:c>
      <x:c r="B1441" s="0" t="s">
        <x:v>98</x:v>
      </x:c>
      <x:c r="C1441" s="0" t="s">
        <x:v>87</x:v>
      </x:c>
      <x:c r="D1441" s="0" t="s">
        <x:v>87</x:v>
      </x:c>
      <x:c r="E1441" s="0" t="s">
        <x:v>79</x:v>
      </x:c>
      <x:c r="F1441" s="0" t="s">
        <x:v>80</x:v>
      </x:c>
      <x:c r="G1441" s="0" t="s">
        <x:v>73</x:v>
      </x:c>
      <x:c r="H1441" s="0" t="s">
        <x:v>74</x:v>
      </x:c>
      <x:c r="I1441" s="0" t="s">
        <x:v>96</x:v>
      </x:c>
    </x:row>
    <x:row r="1442" spans="1:10">
      <x:c r="A1442" s="0" t="s">
        <x:v>97</x:v>
      </x:c>
      <x:c r="B1442" s="0" t="s">
        <x:v>98</x:v>
      </x:c>
      <x:c r="C1442" s="0" t="s">
        <x:v>87</x:v>
      </x:c>
      <x:c r="D1442" s="0" t="s">
        <x:v>87</x:v>
      </x:c>
      <x:c r="E1442" s="0" t="s">
        <x:v>79</x:v>
      </x:c>
      <x:c r="F1442" s="0" t="s">
        <x:v>80</x:v>
      </x:c>
      <x:c r="G1442" s="0" t="s">
        <x:v>75</x:v>
      </x:c>
      <x:c r="H1442" s="0" t="s">
        <x:v>76</x:v>
      </x:c>
      <x:c r="I1442" s="0" t="s">
        <x:v>96</x:v>
      </x:c>
    </x:row>
    <x:row r="1443" spans="1:10">
      <x:c r="A1443" s="0" t="s">
        <x:v>97</x:v>
      </x:c>
      <x:c r="B1443" s="0" t="s">
        <x:v>98</x:v>
      </x:c>
      <x:c r="C1443" s="0" t="s">
        <x:v>87</x:v>
      </x:c>
      <x:c r="D1443" s="0" t="s">
        <x:v>87</x:v>
      </x:c>
      <x:c r="E1443" s="0" t="s">
        <x:v>81</x:v>
      </x:c>
      <x:c r="F1443" s="0" t="s">
        <x:v>82</x:v>
      </x:c>
      <x:c r="G1443" s="0" t="s">
        <x:v>54</x:v>
      </x:c>
      <x:c r="H1443" s="0" t="s">
        <x:v>55</x:v>
      </x:c>
      <x:c r="I1443" s="0" t="s">
        <x:v>96</x:v>
      </x:c>
    </x:row>
    <x:row r="1444" spans="1:10">
      <x:c r="A1444" s="0" t="s">
        <x:v>97</x:v>
      </x:c>
      <x:c r="B1444" s="0" t="s">
        <x:v>98</x:v>
      </x:c>
      <x:c r="C1444" s="0" t="s">
        <x:v>87</x:v>
      </x:c>
      <x:c r="D1444" s="0" t="s">
        <x:v>87</x:v>
      </x:c>
      <x:c r="E1444" s="0" t="s">
        <x:v>81</x:v>
      </x:c>
      <x:c r="F1444" s="0" t="s">
        <x:v>82</x:v>
      </x:c>
      <x:c r="G1444" s="0" t="s">
        <x:v>57</x:v>
      </x:c>
      <x:c r="H1444" s="0" t="s">
        <x:v>58</x:v>
      </x:c>
      <x:c r="I1444" s="0" t="s">
        <x:v>96</x:v>
      </x:c>
    </x:row>
    <x:row r="1445" spans="1:10">
      <x:c r="A1445" s="0" t="s">
        <x:v>97</x:v>
      </x:c>
      <x:c r="B1445" s="0" t="s">
        <x:v>98</x:v>
      </x:c>
      <x:c r="C1445" s="0" t="s">
        <x:v>87</x:v>
      </x:c>
      <x:c r="D1445" s="0" t="s">
        <x:v>87</x:v>
      </x:c>
      <x:c r="E1445" s="0" t="s">
        <x:v>81</x:v>
      </x:c>
      <x:c r="F1445" s="0" t="s">
        <x:v>82</x:v>
      </x:c>
      <x:c r="G1445" s="0" t="s">
        <x:v>59</x:v>
      </x:c>
      <x:c r="H1445" s="0" t="s">
        <x:v>60</x:v>
      </x:c>
      <x:c r="I1445" s="0" t="s">
        <x:v>96</x:v>
      </x:c>
    </x:row>
    <x:row r="1446" spans="1:10">
      <x:c r="A1446" s="0" t="s">
        <x:v>97</x:v>
      </x:c>
      <x:c r="B1446" s="0" t="s">
        <x:v>98</x:v>
      </x:c>
      <x:c r="C1446" s="0" t="s">
        <x:v>87</x:v>
      </x:c>
      <x:c r="D1446" s="0" t="s">
        <x:v>87</x:v>
      </x:c>
      <x:c r="E1446" s="0" t="s">
        <x:v>81</x:v>
      </x:c>
      <x:c r="F1446" s="0" t="s">
        <x:v>82</x:v>
      </x:c>
      <x:c r="G1446" s="0" t="s">
        <x:v>61</x:v>
      </x:c>
      <x:c r="H1446" s="0" t="s">
        <x:v>62</x:v>
      </x:c>
      <x:c r="I1446" s="0" t="s">
        <x:v>96</x:v>
      </x:c>
    </x:row>
    <x:row r="1447" spans="1:10">
      <x:c r="A1447" s="0" t="s">
        <x:v>97</x:v>
      </x:c>
      <x:c r="B1447" s="0" t="s">
        <x:v>98</x:v>
      </x:c>
      <x:c r="C1447" s="0" t="s">
        <x:v>87</x:v>
      </x:c>
      <x:c r="D1447" s="0" t="s">
        <x:v>87</x:v>
      </x:c>
      <x:c r="E1447" s="0" t="s">
        <x:v>81</x:v>
      </x:c>
      <x:c r="F1447" s="0" t="s">
        <x:v>82</x:v>
      </x:c>
      <x:c r="G1447" s="0" t="s">
        <x:v>63</x:v>
      </x:c>
      <x:c r="H1447" s="0" t="s">
        <x:v>64</x:v>
      </x:c>
      <x:c r="I1447" s="0" t="s">
        <x:v>96</x:v>
      </x:c>
    </x:row>
    <x:row r="1448" spans="1:10">
      <x:c r="A1448" s="0" t="s">
        <x:v>97</x:v>
      </x:c>
      <x:c r="B1448" s="0" t="s">
        <x:v>98</x:v>
      </x:c>
      <x:c r="C1448" s="0" t="s">
        <x:v>87</x:v>
      </x:c>
      <x:c r="D1448" s="0" t="s">
        <x:v>87</x:v>
      </x:c>
      <x:c r="E1448" s="0" t="s">
        <x:v>81</x:v>
      </x:c>
      <x:c r="F1448" s="0" t="s">
        <x:v>82</x:v>
      </x:c>
      <x:c r="G1448" s="0" t="s">
        <x:v>65</x:v>
      </x:c>
      <x:c r="H1448" s="0" t="s">
        <x:v>66</x:v>
      </x:c>
      <x:c r="I1448" s="0" t="s">
        <x:v>96</x:v>
      </x:c>
    </x:row>
    <x:row r="1449" spans="1:10">
      <x:c r="A1449" s="0" t="s">
        <x:v>97</x:v>
      </x:c>
      <x:c r="B1449" s="0" t="s">
        <x:v>98</x:v>
      </x:c>
      <x:c r="C1449" s="0" t="s">
        <x:v>87</x:v>
      </x:c>
      <x:c r="D1449" s="0" t="s">
        <x:v>87</x:v>
      </x:c>
      <x:c r="E1449" s="0" t="s">
        <x:v>81</x:v>
      </x:c>
      <x:c r="F1449" s="0" t="s">
        <x:v>82</x:v>
      </x:c>
      <x:c r="G1449" s="0" t="s">
        <x:v>67</x:v>
      </x:c>
      <x:c r="H1449" s="0" t="s">
        <x:v>68</x:v>
      </x:c>
      <x:c r="I1449" s="0" t="s">
        <x:v>96</x:v>
      </x:c>
    </x:row>
    <x:row r="1450" spans="1:10">
      <x:c r="A1450" s="0" t="s">
        <x:v>97</x:v>
      </x:c>
      <x:c r="B1450" s="0" t="s">
        <x:v>98</x:v>
      </x:c>
      <x:c r="C1450" s="0" t="s">
        <x:v>87</x:v>
      </x:c>
      <x:c r="D1450" s="0" t="s">
        <x:v>87</x:v>
      </x:c>
      <x:c r="E1450" s="0" t="s">
        <x:v>81</x:v>
      </x:c>
      <x:c r="F1450" s="0" t="s">
        <x:v>82</x:v>
      </x:c>
      <x:c r="G1450" s="0" t="s">
        <x:v>69</x:v>
      </x:c>
      <x:c r="H1450" s="0" t="s">
        <x:v>70</x:v>
      </x:c>
      <x:c r="I1450" s="0" t="s">
        <x:v>96</x:v>
      </x:c>
    </x:row>
    <x:row r="1451" spans="1:10">
      <x:c r="A1451" s="0" t="s">
        <x:v>97</x:v>
      </x:c>
      <x:c r="B1451" s="0" t="s">
        <x:v>98</x:v>
      </x:c>
      <x:c r="C1451" s="0" t="s">
        <x:v>87</x:v>
      </x:c>
      <x:c r="D1451" s="0" t="s">
        <x:v>87</x:v>
      </x:c>
      <x:c r="E1451" s="0" t="s">
        <x:v>81</x:v>
      </x:c>
      <x:c r="F1451" s="0" t="s">
        <x:v>82</x:v>
      </x:c>
      <x:c r="G1451" s="0" t="s">
        <x:v>71</x:v>
      </x:c>
      <x:c r="H1451" s="0" t="s">
        <x:v>72</x:v>
      </x:c>
      <x:c r="I1451" s="0" t="s">
        <x:v>96</x:v>
      </x:c>
    </x:row>
    <x:row r="1452" spans="1:10">
      <x:c r="A1452" s="0" t="s">
        <x:v>97</x:v>
      </x:c>
      <x:c r="B1452" s="0" t="s">
        <x:v>98</x:v>
      </x:c>
      <x:c r="C1452" s="0" t="s">
        <x:v>87</x:v>
      </x:c>
      <x:c r="D1452" s="0" t="s">
        <x:v>87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96</x:v>
      </x:c>
    </x:row>
    <x:row r="1453" spans="1:10">
      <x:c r="A1453" s="0" t="s">
        <x:v>97</x:v>
      </x:c>
      <x:c r="B1453" s="0" t="s">
        <x:v>98</x:v>
      </x:c>
      <x:c r="C1453" s="0" t="s">
        <x:v>87</x:v>
      </x:c>
      <x:c r="D1453" s="0" t="s">
        <x:v>87</x:v>
      </x:c>
      <x:c r="E1453" s="0" t="s">
        <x:v>81</x:v>
      </x:c>
      <x:c r="F1453" s="0" t="s">
        <x:v>82</x:v>
      </x:c>
      <x:c r="G1453" s="0" t="s">
        <x:v>75</x:v>
      </x:c>
      <x:c r="H1453" s="0" t="s">
        <x:v>76</x:v>
      </x:c>
      <x:c r="I1453" s="0" t="s">
        <x:v>96</x:v>
      </x:c>
    </x:row>
    <x:row r="1454" spans="1:10">
      <x:c r="A1454" s="0" t="s">
        <x:v>97</x:v>
      </x:c>
      <x:c r="B1454" s="0" t="s">
        <x:v>98</x:v>
      </x:c>
      <x:c r="C1454" s="0" t="s">
        <x:v>88</x:v>
      </x:c>
      <x:c r="D1454" s="0" t="s">
        <x:v>88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96</x:v>
      </x:c>
    </x:row>
    <x:row r="1455" spans="1:10">
      <x:c r="A1455" s="0" t="s">
        <x:v>97</x:v>
      </x:c>
      <x:c r="B1455" s="0" t="s">
        <x:v>98</x:v>
      </x:c>
      <x:c r="C1455" s="0" t="s">
        <x:v>88</x:v>
      </x:c>
      <x:c r="D1455" s="0" t="s">
        <x:v>88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96</x:v>
      </x:c>
    </x:row>
    <x:row r="1456" spans="1:10">
      <x:c r="A1456" s="0" t="s">
        <x:v>97</x:v>
      </x:c>
      <x:c r="B1456" s="0" t="s">
        <x:v>98</x:v>
      </x:c>
      <x:c r="C1456" s="0" t="s">
        <x:v>88</x:v>
      </x:c>
      <x:c r="D1456" s="0" t="s">
        <x:v>88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96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88</x:v>
      </x:c>
      <x:c r="D1457" s="0" t="s">
        <x:v>88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96</x:v>
      </x:c>
    </x:row>
    <x:row r="1458" spans="1:10">
      <x:c r="A1458" s="0" t="s">
        <x:v>97</x:v>
      </x:c>
      <x:c r="B1458" s="0" t="s">
        <x:v>98</x:v>
      </x:c>
      <x:c r="C1458" s="0" t="s">
        <x:v>88</x:v>
      </x:c>
      <x:c r="D1458" s="0" t="s">
        <x:v>88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96</x:v>
      </x:c>
    </x:row>
    <x:row r="1459" spans="1:10">
      <x:c r="A1459" s="0" t="s">
        <x:v>97</x:v>
      </x:c>
      <x:c r="B1459" s="0" t="s">
        <x:v>98</x:v>
      </x:c>
      <x:c r="C1459" s="0" t="s">
        <x:v>88</x:v>
      </x:c>
      <x:c r="D1459" s="0" t="s">
        <x:v>88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96</x:v>
      </x:c>
    </x:row>
    <x:row r="1460" spans="1:10">
      <x:c r="A1460" s="0" t="s">
        <x:v>97</x:v>
      </x:c>
      <x:c r="B1460" s="0" t="s">
        <x:v>98</x:v>
      </x:c>
      <x:c r="C1460" s="0" t="s">
        <x:v>88</x:v>
      </x:c>
      <x:c r="D1460" s="0" t="s">
        <x:v>88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96</x:v>
      </x:c>
    </x:row>
    <x:row r="1461" spans="1:10">
      <x:c r="A1461" s="0" t="s">
        <x:v>97</x:v>
      </x:c>
      <x:c r="B1461" s="0" t="s">
        <x:v>98</x:v>
      </x:c>
      <x:c r="C1461" s="0" t="s">
        <x:v>88</x:v>
      </x:c>
      <x:c r="D1461" s="0" t="s">
        <x:v>88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96</x:v>
      </x:c>
    </x:row>
    <x:row r="1462" spans="1:10">
      <x:c r="A1462" s="0" t="s">
        <x:v>97</x:v>
      </x:c>
      <x:c r="B1462" s="0" t="s">
        <x:v>98</x:v>
      </x:c>
      <x:c r="C1462" s="0" t="s">
        <x:v>88</x:v>
      </x:c>
      <x:c r="D1462" s="0" t="s">
        <x:v>88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96</x:v>
      </x:c>
    </x:row>
    <x:row r="1463" spans="1:10">
      <x:c r="A1463" s="0" t="s">
        <x:v>97</x:v>
      </x:c>
      <x:c r="B1463" s="0" t="s">
        <x:v>98</x:v>
      </x:c>
      <x:c r="C1463" s="0" t="s">
        <x:v>88</x:v>
      </x:c>
      <x:c r="D1463" s="0" t="s">
        <x:v>88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96</x:v>
      </x:c>
    </x:row>
    <x:row r="1464" spans="1:10">
      <x:c r="A1464" s="0" t="s">
        <x:v>97</x:v>
      </x:c>
      <x:c r="B1464" s="0" t="s">
        <x:v>98</x:v>
      </x:c>
      <x:c r="C1464" s="0" t="s">
        <x:v>88</x:v>
      </x:c>
      <x:c r="D1464" s="0" t="s">
        <x:v>88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96</x:v>
      </x:c>
    </x:row>
    <x:row r="1465" spans="1:10">
      <x:c r="A1465" s="0" t="s">
        <x:v>97</x:v>
      </x:c>
      <x:c r="B1465" s="0" t="s">
        <x:v>98</x:v>
      </x:c>
      <x:c r="C1465" s="0" t="s">
        <x:v>88</x:v>
      </x:c>
      <x:c r="D1465" s="0" t="s">
        <x:v>88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96</x:v>
      </x:c>
    </x:row>
    <x:row r="1466" spans="1:10">
      <x:c r="A1466" s="0" t="s">
        <x:v>97</x:v>
      </x:c>
      <x:c r="B1466" s="0" t="s">
        <x:v>98</x:v>
      </x:c>
      <x:c r="C1466" s="0" t="s">
        <x:v>88</x:v>
      </x:c>
      <x:c r="D1466" s="0" t="s">
        <x:v>88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96</x:v>
      </x:c>
    </x:row>
    <x:row r="1467" spans="1:10">
      <x:c r="A1467" s="0" t="s">
        <x:v>97</x:v>
      </x:c>
      <x:c r="B1467" s="0" t="s">
        <x:v>98</x:v>
      </x:c>
      <x:c r="C1467" s="0" t="s">
        <x:v>88</x:v>
      </x:c>
      <x:c r="D1467" s="0" t="s">
        <x:v>88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96</x:v>
      </x:c>
    </x:row>
    <x:row r="1468" spans="1:10">
      <x:c r="A1468" s="0" t="s">
        <x:v>97</x:v>
      </x:c>
      <x:c r="B1468" s="0" t="s">
        <x:v>98</x:v>
      </x:c>
      <x:c r="C1468" s="0" t="s">
        <x:v>88</x:v>
      </x:c>
      <x:c r="D1468" s="0" t="s">
        <x:v>88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96</x:v>
      </x:c>
    </x:row>
    <x:row r="1469" spans="1:10">
      <x:c r="A1469" s="0" t="s">
        <x:v>97</x:v>
      </x:c>
      <x:c r="B1469" s="0" t="s">
        <x:v>98</x:v>
      </x:c>
      <x:c r="C1469" s="0" t="s">
        <x:v>88</x:v>
      </x:c>
      <x:c r="D1469" s="0" t="s">
        <x:v>88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96</x:v>
      </x:c>
    </x:row>
    <x:row r="1470" spans="1:10">
      <x:c r="A1470" s="0" t="s">
        <x:v>97</x:v>
      </x:c>
      <x:c r="B1470" s="0" t="s">
        <x:v>98</x:v>
      </x:c>
      <x:c r="C1470" s="0" t="s">
        <x:v>88</x:v>
      </x:c>
      <x:c r="D1470" s="0" t="s">
        <x:v>88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96</x:v>
      </x:c>
    </x:row>
    <x:row r="1471" spans="1:10">
      <x:c r="A1471" s="0" t="s">
        <x:v>97</x:v>
      </x:c>
      <x:c r="B1471" s="0" t="s">
        <x:v>98</x:v>
      </x:c>
      <x:c r="C1471" s="0" t="s">
        <x:v>88</x:v>
      </x:c>
      <x:c r="D1471" s="0" t="s">
        <x:v>88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96</x:v>
      </x:c>
    </x:row>
    <x:row r="1472" spans="1:10">
      <x:c r="A1472" s="0" t="s">
        <x:v>97</x:v>
      </x:c>
      <x:c r="B1472" s="0" t="s">
        <x:v>98</x:v>
      </x:c>
      <x:c r="C1472" s="0" t="s">
        <x:v>88</x:v>
      </x:c>
      <x:c r="D1472" s="0" t="s">
        <x:v>88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96</x:v>
      </x:c>
    </x:row>
    <x:row r="1473" spans="1:10">
      <x:c r="A1473" s="0" t="s">
        <x:v>97</x:v>
      </x:c>
      <x:c r="B1473" s="0" t="s">
        <x:v>98</x:v>
      </x:c>
      <x:c r="C1473" s="0" t="s">
        <x:v>88</x:v>
      </x:c>
      <x:c r="D1473" s="0" t="s">
        <x:v>88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96</x:v>
      </x:c>
    </x:row>
    <x:row r="1474" spans="1:10">
      <x:c r="A1474" s="0" t="s">
        <x:v>97</x:v>
      </x:c>
      <x:c r="B1474" s="0" t="s">
        <x:v>98</x:v>
      </x:c>
      <x:c r="C1474" s="0" t="s">
        <x:v>88</x:v>
      </x:c>
      <x:c r="D1474" s="0" t="s">
        <x:v>88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96</x:v>
      </x:c>
    </x:row>
    <x:row r="1475" spans="1:10">
      <x:c r="A1475" s="0" t="s">
        <x:v>97</x:v>
      </x:c>
      <x:c r="B1475" s="0" t="s">
        <x:v>98</x:v>
      </x:c>
      <x:c r="C1475" s="0" t="s">
        <x:v>88</x:v>
      </x:c>
      <x:c r="D1475" s="0" t="s">
        <x:v>88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96</x:v>
      </x:c>
    </x:row>
    <x:row r="1476" spans="1:10">
      <x:c r="A1476" s="0" t="s">
        <x:v>97</x:v>
      </x:c>
      <x:c r="B1476" s="0" t="s">
        <x:v>98</x:v>
      </x:c>
      <x:c r="C1476" s="0" t="s">
        <x:v>88</x:v>
      </x:c>
      <x:c r="D1476" s="0" t="s">
        <x:v>88</x:v>
      </x:c>
      <x:c r="E1476" s="0" t="s">
        <x:v>79</x:v>
      </x:c>
      <x:c r="F1476" s="0" t="s">
        <x:v>80</x:v>
      </x:c>
      <x:c r="G1476" s="0" t="s">
        <x:v>54</x:v>
      </x:c>
      <x:c r="H1476" s="0" t="s">
        <x:v>55</x:v>
      </x:c>
      <x:c r="I1476" s="0" t="s">
        <x:v>96</x:v>
      </x:c>
    </x:row>
    <x:row r="1477" spans="1:10">
      <x:c r="A1477" s="0" t="s">
        <x:v>97</x:v>
      </x:c>
      <x:c r="B1477" s="0" t="s">
        <x:v>98</x:v>
      </x:c>
      <x:c r="C1477" s="0" t="s">
        <x:v>88</x:v>
      </x:c>
      <x:c r="D1477" s="0" t="s">
        <x:v>88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96</x:v>
      </x:c>
    </x:row>
    <x:row r="1478" spans="1:10">
      <x:c r="A1478" s="0" t="s">
        <x:v>97</x:v>
      </x:c>
      <x:c r="B1478" s="0" t="s">
        <x:v>98</x:v>
      </x:c>
      <x:c r="C1478" s="0" t="s">
        <x:v>88</x:v>
      </x:c>
      <x:c r="D1478" s="0" t="s">
        <x:v>88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96</x:v>
      </x:c>
    </x:row>
    <x:row r="1479" spans="1:10">
      <x:c r="A1479" s="0" t="s">
        <x:v>97</x:v>
      </x:c>
      <x:c r="B1479" s="0" t="s">
        <x:v>98</x:v>
      </x:c>
      <x:c r="C1479" s="0" t="s">
        <x:v>88</x:v>
      </x:c>
      <x:c r="D1479" s="0" t="s">
        <x:v>88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96</x:v>
      </x:c>
    </x:row>
    <x:row r="1480" spans="1:10">
      <x:c r="A1480" s="0" t="s">
        <x:v>97</x:v>
      </x:c>
      <x:c r="B1480" s="0" t="s">
        <x:v>98</x:v>
      </x:c>
      <x:c r="C1480" s="0" t="s">
        <x:v>88</x:v>
      </x:c>
      <x:c r="D1480" s="0" t="s">
        <x:v>88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96</x:v>
      </x:c>
    </x:row>
    <x:row r="1481" spans="1:10">
      <x:c r="A1481" s="0" t="s">
        <x:v>97</x:v>
      </x:c>
      <x:c r="B1481" s="0" t="s">
        <x:v>98</x:v>
      </x:c>
      <x:c r="C1481" s="0" t="s">
        <x:v>88</x:v>
      </x:c>
      <x:c r="D1481" s="0" t="s">
        <x:v>88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96</x:v>
      </x:c>
    </x:row>
    <x:row r="1482" spans="1:10">
      <x:c r="A1482" s="0" t="s">
        <x:v>97</x:v>
      </x:c>
      <x:c r="B1482" s="0" t="s">
        <x:v>98</x:v>
      </x:c>
      <x:c r="C1482" s="0" t="s">
        <x:v>88</x:v>
      </x:c>
      <x:c r="D1482" s="0" t="s">
        <x:v>88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96</x:v>
      </x:c>
    </x:row>
    <x:row r="1483" spans="1:10">
      <x:c r="A1483" s="0" t="s">
        <x:v>97</x:v>
      </x:c>
      <x:c r="B1483" s="0" t="s">
        <x:v>98</x:v>
      </x:c>
      <x:c r="C1483" s="0" t="s">
        <x:v>88</x:v>
      </x:c>
      <x:c r="D1483" s="0" t="s">
        <x:v>88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96</x:v>
      </x:c>
    </x:row>
    <x:row r="1484" spans="1:10">
      <x:c r="A1484" s="0" t="s">
        <x:v>97</x:v>
      </x:c>
      <x:c r="B1484" s="0" t="s">
        <x:v>98</x:v>
      </x:c>
      <x:c r="C1484" s="0" t="s">
        <x:v>88</x:v>
      </x:c>
      <x:c r="D1484" s="0" t="s">
        <x:v>88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96</x:v>
      </x:c>
    </x:row>
    <x:row r="1485" spans="1:10">
      <x:c r="A1485" s="0" t="s">
        <x:v>97</x:v>
      </x:c>
      <x:c r="B1485" s="0" t="s">
        <x:v>98</x:v>
      </x:c>
      <x:c r="C1485" s="0" t="s">
        <x:v>88</x:v>
      </x:c>
      <x:c r="D1485" s="0" t="s">
        <x:v>88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96</x:v>
      </x:c>
    </x:row>
    <x:row r="1486" spans="1:10">
      <x:c r="A1486" s="0" t="s">
        <x:v>97</x:v>
      </x:c>
      <x:c r="B1486" s="0" t="s">
        <x:v>98</x:v>
      </x:c>
      <x:c r="C1486" s="0" t="s">
        <x:v>88</x:v>
      </x:c>
      <x:c r="D1486" s="0" t="s">
        <x:v>88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96</x:v>
      </x:c>
    </x:row>
    <x:row r="1487" spans="1:10">
      <x:c r="A1487" s="0" t="s">
        <x:v>97</x:v>
      </x:c>
      <x:c r="B1487" s="0" t="s">
        <x:v>98</x:v>
      </x:c>
      <x:c r="C1487" s="0" t="s">
        <x:v>88</x:v>
      </x:c>
      <x:c r="D1487" s="0" t="s">
        <x:v>88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96</x:v>
      </x:c>
    </x:row>
    <x:row r="1488" spans="1:10">
      <x:c r="A1488" s="0" t="s">
        <x:v>97</x:v>
      </x:c>
      <x:c r="B1488" s="0" t="s">
        <x:v>98</x:v>
      </x:c>
      <x:c r="C1488" s="0" t="s">
        <x:v>88</x:v>
      </x:c>
      <x:c r="D1488" s="0" t="s">
        <x:v>88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96</x:v>
      </x:c>
    </x:row>
    <x:row r="1489" spans="1:10">
      <x:c r="A1489" s="0" t="s">
        <x:v>97</x:v>
      </x:c>
      <x:c r="B1489" s="0" t="s">
        <x:v>98</x:v>
      </x:c>
      <x:c r="C1489" s="0" t="s">
        <x:v>88</x:v>
      </x:c>
      <x:c r="D1489" s="0" t="s">
        <x:v>88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96</x:v>
      </x:c>
    </x:row>
    <x:row r="1490" spans="1:10">
      <x:c r="A1490" s="0" t="s">
        <x:v>97</x:v>
      </x:c>
      <x:c r="B1490" s="0" t="s">
        <x:v>98</x:v>
      </x:c>
      <x:c r="C1490" s="0" t="s">
        <x:v>88</x:v>
      </x:c>
      <x:c r="D1490" s="0" t="s">
        <x:v>88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96</x:v>
      </x:c>
    </x:row>
    <x:row r="1491" spans="1:10">
      <x:c r="A1491" s="0" t="s">
        <x:v>97</x:v>
      </x:c>
      <x:c r="B1491" s="0" t="s">
        <x:v>98</x:v>
      </x:c>
      <x:c r="C1491" s="0" t="s">
        <x:v>88</x:v>
      </x:c>
      <x:c r="D1491" s="0" t="s">
        <x:v>88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96</x:v>
      </x:c>
    </x:row>
    <x:row r="1492" spans="1:10">
      <x:c r="A1492" s="0" t="s">
        <x:v>97</x:v>
      </x:c>
      <x:c r="B1492" s="0" t="s">
        <x:v>98</x:v>
      </x:c>
      <x:c r="C1492" s="0" t="s">
        <x:v>88</x:v>
      </x:c>
      <x:c r="D1492" s="0" t="s">
        <x:v>88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96</x:v>
      </x:c>
    </x:row>
    <x:row r="1493" spans="1:10">
      <x:c r="A1493" s="0" t="s">
        <x:v>97</x:v>
      </x:c>
      <x:c r="B1493" s="0" t="s">
        <x:v>98</x:v>
      </x:c>
      <x:c r="C1493" s="0" t="s">
        <x:v>88</x:v>
      </x:c>
      <x:c r="D1493" s="0" t="s">
        <x:v>88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96</x:v>
      </x:c>
    </x:row>
    <x:row r="1494" spans="1:10">
      <x:c r="A1494" s="0" t="s">
        <x:v>97</x:v>
      </x:c>
      <x:c r="B1494" s="0" t="s">
        <x:v>98</x:v>
      </x:c>
      <x:c r="C1494" s="0" t="s">
        <x:v>88</x:v>
      </x:c>
      <x:c r="D1494" s="0" t="s">
        <x:v>88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96</x:v>
      </x:c>
    </x:row>
    <x:row r="1495" spans="1:10">
      <x:c r="A1495" s="0" t="s">
        <x:v>97</x:v>
      </x:c>
      <x:c r="B1495" s="0" t="s">
        <x:v>98</x:v>
      </x:c>
      <x:c r="C1495" s="0" t="s">
        <x:v>88</x:v>
      </x:c>
      <x:c r="D1495" s="0" t="s">
        <x:v>88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96</x:v>
      </x:c>
    </x:row>
    <x:row r="1496" spans="1:10">
      <x:c r="A1496" s="0" t="s">
        <x:v>97</x:v>
      </x:c>
      <x:c r="B1496" s="0" t="s">
        <x:v>98</x:v>
      </x:c>
      <x:c r="C1496" s="0" t="s">
        <x:v>88</x:v>
      </x:c>
      <x:c r="D1496" s="0" t="s">
        <x:v>88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96</x:v>
      </x:c>
    </x:row>
    <x:row r="1497" spans="1:10">
      <x:c r="A1497" s="0" t="s">
        <x:v>97</x:v>
      </x:c>
      <x:c r="B1497" s="0" t="s">
        <x:v>98</x:v>
      </x:c>
      <x:c r="C1497" s="0" t="s">
        <x:v>88</x:v>
      </x:c>
      <x:c r="D1497" s="0" t="s">
        <x:v>88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96</x:v>
      </x:c>
    </x:row>
    <x:row r="1498" spans="1:10">
      <x:c r="A1498" s="0" t="s">
        <x:v>97</x:v>
      </x:c>
      <x:c r="B1498" s="0" t="s">
        <x:v>98</x:v>
      </x:c>
      <x:c r="C1498" s="0" t="s">
        <x:v>89</x:v>
      </x:c>
      <x:c r="D1498" s="0" t="s">
        <x:v>89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96</x:v>
      </x:c>
    </x:row>
    <x:row r="1499" spans="1:10">
      <x:c r="A1499" s="0" t="s">
        <x:v>97</x:v>
      </x:c>
      <x:c r="B1499" s="0" t="s">
        <x:v>98</x:v>
      </x:c>
      <x:c r="C1499" s="0" t="s">
        <x:v>89</x:v>
      </x:c>
      <x:c r="D1499" s="0" t="s">
        <x:v>89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96</x:v>
      </x:c>
    </x:row>
    <x:row r="1500" spans="1:10">
      <x:c r="A1500" s="0" t="s">
        <x:v>97</x:v>
      </x:c>
      <x:c r="B1500" s="0" t="s">
        <x:v>98</x:v>
      </x:c>
      <x:c r="C1500" s="0" t="s">
        <x:v>89</x:v>
      </x:c>
      <x:c r="D1500" s="0" t="s">
        <x:v>89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96</x:v>
      </x:c>
      <x:c r="J1500" s="0">
        <x:v>0</x:v>
      </x:c>
    </x:row>
    <x:row r="1501" spans="1:10">
      <x:c r="A1501" s="0" t="s">
        <x:v>97</x:v>
      </x:c>
      <x:c r="B1501" s="0" t="s">
        <x:v>98</x:v>
      </x:c>
      <x:c r="C1501" s="0" t="s">
        <x:v>89</x:v>
      </x:c>
      <x:c r="D1501" s="0" t="s">
        <x:v>89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96</x:v>
      </x:c>
      <x:c r="J1501" s="0">
        <x:v>55</x:v>
      </x:c>
    </x:row>
    <x:row r="1502" spans="1:10">
      <x:c r="A1502" s="0" t="s">
        <x:v>97</x:v>
      </x:c>
      <x:c r="B1502" s="0" t="s">
        <x:v>98</x:v>
      </x:c>
      <x:c r="C1502" s="0" t="s">
        <x:v>89</x:v>
      </x:c>
      <x:c r="D1502" s="0" t="s">
        <x:v>89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96</x:v>
      </x:c>
      <x:c r="J1502" s="0">
        <x:v>2</x:v>
      </x:c>
    </x:row>
    <x:row r="1503" spans="1:10">
      <x:c r="A1503" s="0" t="s">
        <x:v>97</x:v>
      </x:c>
      <x:c r="B1503" s="0" t="s">
        <x:v>98</x:v>
      </x:c>
      <x:c r="C1503" s="0" t="s">
        <x:v>89</x:v>
      </x:c>
      <x:c r="D1503" s="0" t="s">
        <x:v>89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96</x:v>
      </x:c>
    </x:row>
    <x:row r="1504" spans="1:10">
      <x:c r="A1504" s="0" t="s">
        <x:v>97</x:v>
      </x:c>
      <x:c r="B1504" s="0" t="s">
        <x:v>98</x:v>
      </x:c>
      <x:c r="C1504" s="0" t="s">
        <x:v>89</x:v>
      </x:c>
      <x:c r="D1504" s="0" t="s">
        <x:v>89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96</x:v>
      </x:c>
    </x:row>
    <x:row r="1505" spans="1:10">
      <x:c r="A1505" s="0" t="s">
        <x:v>97</x:v>
      </x:c>
      <x:c r="B1505" s="0" t="s">
        <x:v>98</x:v>
      </x:c>
      <x:c r="C1505" s="0" t="s">
        <x:v>89</x:v>
      </x:c>
      <x:c r="D1505" s="0" t="s">
        <x:v>89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96</x:v>
      </x:c>
    </x:row>
    <x:row r="1506" spans="1:10">
      <x:c r="A1506" s="0" t="s">
        <x:v>97</x:v>
      </x:c>
      <x:c r="B1506" s="0" t="s">
        <x:v>98</x:v>
      </x:c>
      <x:c r="C1506" s="0" t="s">
        <x:v>89</x:v>
      </x:c>
      <x:c r="D1506" s="0" t="s">
        <x:v>89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96</x:v>
      </x:c>
    </x:row>
    <x:row r="1507" spans="1:10">
      <x:c r="A1507" s="0" t="s">
        <x:v>97</x:v>
      </x:c>
      <x:c r="B1507" s="0" t="s">
        <x:v>98</x:v>
      </x:c>
      <x:c r="C1507" s="0" t="s">
        <x:v>89</x:v>
      </x:c>
      <x:c r="D1507" s="0" t="s">
        <x:v>89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96</x:v>
      </x:c>
    </x:row>
    <x:row r="1508" spans="1:10">
      <x:c r="A1508" s="0" t="s">
        <x:v>97</x:v>
      </x:c>
      <x:c r="B1508" s="0" t="s">
        <x:v>98</x:v>
      </x:c>
      <x:c r="C1508" s="0" t="s">
        <x:v>89</x:v>
      </x:c>
      <x:c r="D1508" s="0" t="s">
        <x:v>89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96</x:v>
      </x:c>
    </x:row>
    <x:row r="1509" spans="1:10">
      <x:c r="A1509" s="0" t="s">
        <x:v>97</x:v>
      </x:c>
      <x:c r="B1509" s="0" t="s">
        <x:v>98</x:v>
      </x:c>
      <x:c r="C1509" s="0" t="s">
        <x:v>89</x:v>
      </x:c>
      <x:c r="D1509" s="0" t="s">
        <x:v>89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96</x:v>
      </x:c>
    </x:row>
    <x:row r="1510" spans="1:10">
      <x:c r="A1510" s="0" t="s">
        <x:v>97</x:v>
      </x:c>
      <x:c r="B1510" s="0" t="s">
        <x:v>98</x:v>
      </x:c>
      <x:c r="C1510" s="0" t="s">
        <x:v>89</x:v>
      </x:c>
      <x:c r="D1510" s="0" t="s">
        <x:v>89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96</x:v>
      </x:c>
    </x:row>
    <x:row r="1511" spans="1:10">
      <x:c r="A1511" s="0" t="s">
        <x:v>97</x:v>
      </x:c>
      <x:c r="B1511" s="0" t="s">
        <x:v>98</x:v>
      </x:c>
      <x:c r="C1511" s="0" t="s">
        <x:v>89</x:v>
      </x:c>
      <x:c r="D1511" s="0" t="s">
        <x:v>89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96</x:v>
      </x:c>
    </x:row>
    <x:row r="1512" spans="1:10">
      <x:c r="A1512" s="0" t="s">
        <x:v>97</x:v>
      </x:c>
      <x:c r="B1512" s="0" t="s">
        <x:v>98</x:v>
      </x:c>
      <x:c r="C1512" s="0" t="s">
        <x:v>89</x:v>
      </x:c>
      <x:c r="D1512" s="0" t="s">
        <x:v>89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96</x:v>
      </x:c>
    </x:row>
    <x:row r="1513" spans="1:10">
      <x:c r="A1513" s="0" t="s">
        <x:v>97</x:v>
      </x:c>
      <x:c r="B1513" s="0" t="s">
        <x:v>98</x:v>
      </x:c>
      <x:c r="C1513" s="0" t="s">
        <x:v>89</x:v>
      </x:c>
      <x:c r="D1513" s="0" t="s">
        <x:v>89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96</x:v>
      </x:c>
    </x:row>
    <x:row r="1514" spans="1:10">
      <x:c r="A1514" s="0" t="s">
        <x:v>97</x:v>
      </x:c>
      <x:c r="B1514" s="0" t="s">
        <x:v>98</x:v>
      </x:c>
      <x:c r="C1514" s="0" t="s">
        <x:v>89</x:v>
      </x:c>
      <x:c r="D1514" s="0" t="s">
        <x:v>89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96</x:v>
      </x:c>
    </x:row>
    <x:row r="1515" spans="1:10">
      <x:c r="A1515" s="0" t="s">
        <x:v>97</x:v>
      </x:c>
      <x:c r="B1515" s="0" t="s">
        <x:v>98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96</x:v>
      </x:c>
    </x:row>
    <x:row r="1516" spans="1:10">
      <x:c r="A1516" s="0" t="s">
        <x:v>97</x:v>
      </x:c>
      <x:c r="B1516" s="0" t="s">
        <x:v>98</x:v>
      </x:c>
      <x:c r="C1516" s="0" t="s">
        <x:v>89</x:v>
      </x:c>
      <x:c r="D1516" s="0" t="s">
        <x:v>89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96</x:v>
      </x:c>
    </x:row>
    <x:row r="1517" spans="1:10">
      <x:c r="A1517" s="0" t="s">
        <x:v>97</x:v>
      </x:c>
      <x:c r="B1517" s="0" t="s">
        <x:v>98</x:v>
      </x:c>
      <x:c r="C1517" s="0" t="s">
        <x:v>89</x:v>
      </x:c>
      <x:c r="D1517" s="0" t="s">
        <x:v>89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96</x:v>
      </x:c>
    </x:row>
    <x:row r="1518" spans="1:10">
      <x:c r="A1518" s="0" t="s">
        <x:v>97</x:v>
      </x:c>
      <x:c r="B1518" s="0" t="s">
        <x:v>98</x:v>
      </x:c>
      <x:c r="C1518" s="0" t="s">
        <x:v>89</x:v>
      </x:c>
      <x:c r="D1518" s="0" t="s">
        <x:v>89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96</x:v>
      </x:c>
    </x:row>
    <x:row r="1519" spans="1:10">
      <x:c r="A1519" s="0" t="s">
        <x:v>97</x:v>
      </x:c>
      <x:c r="B1519" s="0" t="s">
        <x:v>98</x:v>
      </x:c>
      <x:c r="C1519" s="0" t="s">
        <x:v>89</x:v>
      </x:c>
      <x:c r="D1519" s="0" t="s">
        <x:v>89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96</x:v>
      </x:c>
    </x:row>
    <x:row r="1520" spans="1:10">
      <x:c r="A1520" s="0" t="s">
        <x:v>97</x:v>
      </x:c>
      <x:c r="B1520" s="0" t="s">
        <x:v>98</x:v>
      </x:c>
      <x:c r="C1520" s="0" t="s">
        <x:v>89</x:v>
      </x:c>
      <x:c r="D1520" s="0" t="s">
        <x:v>89</x:v>
      </x:c>
      <x:c r="E1520" s="0" t="s">
        <x:v>79</x:v>
      </x:c>
      <x:c r="F1520" s="0" t="s">
        <x:v>80</x:v>
      </x:c>
      <x:c r="G1520" s="0" t="s">
        <x:v>54</x:v>
      </x:c>
      <x:c r="H1520" s="0" t="s">
        <x:v>55</x:v>
      </x:c>
      <x:c r="I1520" s="0" t="s">
        <x:v>96</x:v>
      </x:c>
    </x:row>
    <x:row r="1521" spans="1:10">
      <x:c r="A1521" s="0" t="s">
        <x:v>97</x:v>
      </x:c>
      <x:c r="B1521" s="0" t="s">
        <x:v>98</x:v>
      </x:c>
      <x:c r="C1521" s="0" t="s">
        <x:v>89</x:v>
      </x:c>
      <x:c r="D1521" s="0" t="s">
        <x:v>89</x:v>
      </x:c>
      <x:c r="E1521" s="0" t="s">
        <x:v>79</x:v>
      </x:c>
      <x:c r="F1521" s="0" t="s">
        <x:v>80</x:v>
      </x:c>
      <x:c r="G1521" s="0" t="s">
        <x:v>57</x:v>
      </x:c>
      <x:c r="H1521" s="0" t="s">
        <x:v>58</x:v>
      </x:c>
      <x:c r="I1521" s="0" t="s">
        <x:v>96</x:v>
      </x:c>
    </x:row>
    <x:row r="1522" spans="1:10">
      <x:c r="A1522" s="0" t="s">
        <x:v>97</x:v>
      </x:c>
      <x:c r="B1522" s="0" t="s">
        <x:v>98</x:v>
      </x:c>
      <x:c r="C1522" s="0" t="s">
        <x:v>89</x:v>
      </x:c>
      <x:c r="D1522" s="0" t="s">
        <x:v>89</x:v>
      </x:c>
      <x:c r="E1522" s="0" t="s">
        <x:v>79</x:v>
      </x:c>
      <x:c r="F1522" s="0" t="s">
        <x:v>80</x:v>
      </x:c>
      <x:c r="G1522" s="0" t="s">
        <x:v>59</x:v>
      </x:c>
      <x:c r="H1522" s="0" t="s">
        <x:v>60</x:v>
      </x:c>
      <x:c r="I1522" s="0" t="s">
        <x:v>96</x:v>
      </x:c>
    </x:row>
    <x:row r="1523" spans="1:10">
      <x:c r="A1523" s="0" t="s">
        <x:v>97</x:v>
      </x:c>
      <x:c r="B1523" s="0" t="s">
        <x:v>98</x:v>
      </x:c>
      <x:c r="C1523" s="0" t="s">
        <x:v>89</x:v>
      </x:c>
      <x:c r="D1523" s="0" t="s">
        <x:v>89</x:v>
      </x:c>
      <x:c r="E1523" s="0" t="s">
        <x:v>79</x:v>
      </x:c>
      <x:c r="F1523" s="0" t="s">
        <x:v>80</x:v>
      </x:c>
      <x:c r="G1523" s="0" t="s">
        <x:v>61</x:v>
      </x:c>
      <x:c r="H1523" s="0" t="s">
        <x:v>62</x:v>
      </x:c>
      <x:c r="I1523" s="0" t="s">
        <x:v>96</x:v>
      </x:c>
    </x:row>
    <x:row r="1524" spans="1:10">
      <x:c r="A1524" s="0" t="s">
        <x:v>97</x:v>
      </x:c>
      <x:c r="B1524" s="0" t="s">
        <x:v>98</x:v>
      </x:c>
      <x:c r="C1524" s="0" t="s">
        <x:v>89</x:v>
      </x:c>
      <x:c r="D1524" s="0" t="s">
        <x:v>89</x:v>
      </x:c>
      <x:c r="E1524" s="0" t="s">
        <x:v>79</x:v>
      </x:c>
      <x:c r="F1524" s="0" t="s">
        <x:v>80</x:v>
      </x:c>
      <x:c r="G1524" s="0" t="s">
        <x:v>63</x:v>
      </x:c>
      <x:c r="H1524" s="0" t="s">
        <x:v>64</x:v>
      </x:c>
      <x:c r="I1524" s="0" t="s">
        <x:v>96</x:v>
      </x:c>
    </x:row>
    <x:row r="1525" spans="1:10">
      <x:c r="A1525" s="0" t="s">
        <x:v>97</x:v>
      </x:c>
      <x:c r="B1525" s="0" t="s">
        <x:v>98</x:v>
      </x:c>
      <x:c r="C1525" s="0" t="s">
        <x:v>89</x:v>
      </x:c>
      <x:c r="D1525" s="0" t="s">
        <x:v>89</x:v>
      </x:c>
      <x:c r="E1525" s="0" t="s">
        <x:v>79</x:v>
      </x:c>
      <x:c r="F1525" s="0" t="s">
        <x:v>80</x:v>
      </x:c>
      <x:c r="G1525" s="0" t="s">
        <x:v>65</x:v>
      </x:c>
      <x:c r="H1525" s="0" t="s">
        <x:v>66</x:v>
      </x:c>
      <x:c r="I1525" s="0" t="s">
        <x:v>96</x:v>
      </x:c>
    </x:row>
    <x:row r="1526" spans="1:10">
      <x:c r="A1526" s="0" t="s">
        <x:v>97</x:v>
      </x:c>
      <x:c r="B1526" s="0" t="s">
        <x:v>98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67</x:v>
      </x:c>
      <x:c r="H1526" s="0" t="s">
        <x:v>68</x:v>
      </x:c>
      <x:c r="I1526" s="0" t="s">
        <x:v>96</x:v>
      </x:c>
    </x:row>
    <x:row r="1527" spans="1:10">
      <x:c r="A1527" s="0" t="s">
        <x:v>97</x:v>
      </x:c>
      <x:c r="B1527" s="0" t="s">
        <x:v>98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69</x:v>
      </x:c>
      <x:c r="H1527" s="0" t="s">
        <x:v>70</x:v>
      </x:c>
      <x:c r="I1527" s="0" t="s">
        <x:v>96</x:v>
      </x:c>
    </x:row>
    <x:row r="1528" spans="1:10">
      <x:c r="A1528" s="0" t="s">
        <x:v>97</x:v>
      </x:c>
      <x:c r="B1528" s="0" t="s">
        <x:v>98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71</x:v>
      </x:c>
      <x:c r="H1528" s="0" t="s">
        <x:v>72</x:v>
      </x:c>
      <x:c r="I1528" s="0" t="s">
        <x:v>96</x:v>
      </x:c>
    </x:row>
    <x:row r="1529" spans="1:10">
      <x:c r="A1529" s="0" t="s">
        <x:v>97</x:v>
      </x:c>
      <x:c r="B1529" s="0" t="s">
        <x:v>98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73</x:v>
      </x:c>
      <x:c r="H1529" s="0" t="s">
        <x:v>74</x:v>
      </x:c>
      <x:c r="I1529" s="0" t="s">
        <x:v>96</x:v>
      </x:c>
    </x:row>
    <x:row r="1530" spans="1:10">
      <x:c r="A1530" s="0" t="s">
        <x:v>97</x:v>
      </x:c>
      <x:c r="B1530" s="0" t="s">
        <x:v>98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75</x:v>
      </x:c>
      <x:c r="H1530" s="0" t="s">
        <x:v>76</x:v>
      </x:c>
      <x:c r="I1530" s="0" t="s">
        <x:v>96</x:v>
      </x:c>
    </x:row>
    <x:row r="1531" spans="1:10">
      <x:c r="A1531" s="0" t="s">
        <x:v>97</x:v>
      </x:c>
      <x:c r="B1531" s="0" t="s">
        <x:v>98</x:v>
      </x:c>
      <x:c r="C1531" s="0" t="s">
        <x:v>89</x:v>
      </x:c>
      <x:c r="D1531" s="0" t="s">
        <x:v>89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96</x:v>
      </x:c>
    </x:row>
    <x:row r="1532" spans="1:10">
      <x:c r="A1532" s="0" t="s">
        <x:v>97</x:v>
      </x:c>
      <x:c r="B1532" s="0" t="s">
        <x:v>98</x:v>
      </x:c>
      <x:c r="C1532" s="0" t="s">
        <x:v>89</x:v>
      </x:c>
      <x:c r="D1532" s="0" t="s">
        <x:v>89</x:v>
      </x:c>
      <x:c r="E1532" s="0" t="s">
        <x:v>81</x:v>
      </x:c>
      <x:c r="F1532" s="0" t="s">
        <x:v>82</x:v>
      </x:c>
      <x:c r="G1532" s="0" t="s">
        <x:v>57</x:v>
      </x:c>
      <x:c r="H1532" s="0" t="s">
        <x:v>58</x:v>
      </x:c>
      <x:c r="I1532" s="0" t="s">
        <x:v>96</x:v>
      </x:c>
    </x:row>
    <x:row r="1533" spans="1:10">
      <x:c r="A1533" s="0" t="s">
        <x:v>97</x:v>
      </x:c>
      <x:c r="B1533" s="0" t="s">
        <x:v>98</x:v>
      </x:c>
      <x:c r="C1533" s="0" t="s">
        <x:v>89</x:v>
      </x:c>
      <x:c r="D1533" s="0" t="s">
        <x:v>89</x:v>
      </x:c>
      <x:c r="E1533" s="0" t="s">
        <x:v>81</x:v>
      </x:c>
      <x:c r="F1533" s="0" t="s">
        <x:v>82</x:v>
      </x:c>
      <x:c r="G1533" s="0" t="s">
        <x:v>59</x:v>
      </x:c>
      <x:c r="H1533" s="0" t="s">
        <x:v>60</x:v>
      </x:c>
      <x:c r="I1533" s="0" t="s">
        <x:v>96</x:v>
      </x:c>
    </x:row>
    <x:row r="1534" spans="1:10">
      <x:c r="A1534" s="0" t="s">
        <x:v>97</x:v>
      </x:c>
      <x:c r="B1534" s="0" t="s">
        <x:v>98</x:v>
      </x:c>
      <x:c r="C1534" s="0" t="s">
        <x:v>89</x:v>
      </x:c>
      <x:c r="D1534" s="0" t="s">
        <x:v>89</x:v>
      </x:c>
      <x:c r="E1534" s="0" t="s">
        <x:v>81</x:v>
      </x:c>
      <x:c r="F1534" s="0" t="s">
        <x:v>82</x:v>
      </x:c>
      <x:c r="G1534" s="0" t="s">
        <x:v>61</x:v>
      </x:c>
      <x:c r="H1534" s="0" t="s">
        <x:v>62</x:v>
      </x:c>
      <x:c r="I1534" s="0" t="s">
        <x:v>96</x:v>
      </x:c>
    </x:row>
    <x:row r="1535" spans="1:10">
      <x:c r="A1535" s="0" t="s">
        <x:v>97</x:v>
      </x:c>
      <x:c r="B1535" s="0" t="s">
        <x:v>98</x:v>
      </x:c>
      <x:c r="C1535" s="0" t="s">
        <x:v>89</x:v>
      </x:c>
      <x:c r="D1535" s="0" t="s">
        <x:v>89</x:v>
      </x:c>
      <x:c r="E1535" s="0" t="s">
        <x:v>81</x:v>
      </x:c>
      <x:c r="F1535" s="0" t="s">
        <x:v>82</x:v>
      </x:c>
      <x:c r="G1535" s="0" t="s">
        <x:v>63</x:v>
      </x:c>
      <x:c r="H1535" s="0" t="s">
        <x:v>64</x:v>
      </x:c>
      <x:c r="I1535" s="0" t="s">
        <x:v>96</x:v>
      </x:c>
    </x:row>
    <x:row r="1536" spans="1:10">
      <x:c r="A1536" s="0" t="s">
        <x:v>97</x:v>
      </x:c>
      <x:c r="B1536" s="0" t="s">
        <x:v>98</x:v>
      </x:c>
      <x:c r="C1536" s="0" t="s">
        <x:v>89</x:v>
      </x:c>
      <x:c r="D1536" s="0" t="s">
        <x:v>89</x:v>
      </x:c>
      <x:c r="E1536" s="0" t="s">
        <x:v>81</x:v>
      </x:c>
      <x:c r="F1536" s="0" t="s">
        <x:v>82</x:v>
      </x:c>
      <x:c r="G1536" s="0" t="s">
        <x:v>65</x:v>
      </x:c>
      <x:c r="H1536" s="0" t="s">
        <x:v>66</x:v>
      </x:c>
      <x:c r="I1536" s="0" t="s">
        <x:v>96</x:v>
      </x:c>
    </x:row>
    <x:row r="1537" spans="1:10">
      <x:c r="A1537" s="0" t="s">
        <x:v>97</x:v>
      </x:c>
      <x:c r="B1537" s="0" t="s">
        <x:v>98</x:v>
      </x:c>
      <x:c r="C1537" s="0" t="s">
        <x:v>89</x:v>
      </x:c>
      <x:c r="D1537" s="0" t="s">
        <x:v>89</x:v>
      </x:c>
      <x:c r="E1537" s="0" t="s">
        <x:v>81</x:v>
      </x:c>
      <x:c r="F1537" s="0" t="s">
        <x:v>82</x:v>
      </x:c>
      <x:c r="G1537" s="0" t="s">
        <x:v>67</x:v>
      </x:c>
      <x:c r="H1537" s="0" t="s">
        <x:v>68</x:v>
      </x:c>
      <x:c r="I1537" s="0" t="s">
        <x:v>96</x:v>
      </x:c>
    </x:row>
    <x:row r="1538" spans="1:10">
      <x:c r="A1538" s="0" t="s">
        <x:v>97</x:v>
      </x:c>
      <x:c r="B1538" s="0" t="s">
        <x:v>98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69</x:v>
      </x:c>
      <x:c r="H1538" s="0" t="s">
        <x:v>70</x:v>
      </x:c>
      <x:c r="I1538" s="0" t="s">
        <x:v>96</x:v>
      </x:c>
    </x:row>
    <x:row r="1539" spans="1:10">
      <x:c r="A1539" s="0" t="s">
        <x:v>97</x:v>
      </x:c>
      <x:c r="B1539" s="0" t="s">
        <x:v>98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71</x:v>
      </x:c>
      <x:c r="H1539" s="0" t="s">
        <x:v>72</x:v>
      </x:c>
      <x:c r="I1539" s="0" t="s">
        <x:v>96</x:v>
      </x:c>
    </x:row>
    <x:row r="1540" spans="1:10">
      <x:c r="A1540" s="0" t="s">
        <x:v>97</x:v>
      </x:c>
      <x:c r="B1540" s="0" t="s">
        <x:v>98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96</x:v>
      </x:c>
    </x:row>
    <x:row r="1541" spans="1:10">
      <x:c r="A1541" s="0" t="s">
        <x:v>97</x:v>
      </x:c>
      <x:c r="B1541" s="0" t="s">
        <x:v>98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75</x:v>
      </x:c>
      <x:c r="H1541" s="0" t="s">
        <x:v>76</x:v>
      </x:c>
      <x:c r="I1541" s="0" t="s">
        <x:v>96</x:v>
      </x:c>
    </x:row>
    <x:row r="1542" spans="1:10">
      <x:c r="A1542" s="0" t="s">
        <x:v>97</x:v>
      </x:c>
      <x:c r="B1542" s="0" t="s">
        <x:v>98</x:v>
      </x:c>
      <x:c r="C1542" s="0" t="s">
        <x:v>90</x:v>
      </x:c>
      <x:c r="D1542" s="0" t="s">
        <x:v>90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96</x:v>
      </x:c>
    </x:row>
    <x:row r="1543" spans="1:10">
      <x:c r="A1543" s="0" t="s">
        <x:v>97</x:v>
      </x:c>
      <x:c r="B1543" s="0" t="s">
        <x:v>98</x:v>
      </x:c>
      <x:c r="C1543" s="0" t="s">
        <x:v>90</x:v>
      </x:c>
      <x:c r="D1543" s="0" t="s">
        <x:v>90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96</x:v>
      </x:c>
    </x:row>
    <x:row r="1544" spans="1:10">
      <x:c r="A1544" s="0" t="s">
        <x:v>97</x:v>
      </x:c>
      <x:c r="B1544" s="0" t="s">
        <x:v>98</x:v>
      </x:c>
      <x:c r="C1544" s="0" t="s">
        <x:v>90</x:v>
      </x:c>
      <x:c r="D1544" s="0" t="s">
        <x:v>90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96</x:v>
      </x:c>
    </x:row>
    <x:row r="1545" spans="1:10">
      <x:c r="A1545" s="0" t="s">
        <x:v>97</x:v>
      </x:c>
      <x:c r="B1545" s="0" t="s">
        <x:v>98</x:v>
      </x:c>
      <x:c r="C1545" s="0" t="s">
        <x:v>90</x:v>
      </x:c>
      <x:c r="D1545" s="0" t="s">
        <x:v>90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96</x:v>
      </x:c>
    </x:row>
    <x:row r="1546" spans="1:10">
      <x:c r="A1546" s="0" t="s">
        <x:v>97</x:v>
      </x:c>
      <x:c r="B1546" s="0" t="s">
        <x:v>98</x:v>
      </x:c>
      <x:c r="C1546" s="0" t="s">
        <x:v>90</x:v>
      </x:c>
      <x:c r="D1546" s="0" t="s">
        <x:v>90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96</x:v>
      </x:c>
    </x:row>
    <x:row r="1547" spans="1:10">
      <x:c r="A1547" s="0" t="s">
        <x:v>97</x:v>
      </x:c>
      <x:c r="B1547" s="0" t="s">
        <x:v>98</x:v>
      </x:c>
      <x:c r="C1547" s="0" t="s">
        <x:v>90</x:v>
      </x:c>
      <x:c r="D1547" s="0" t="s">
        <x:v>90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96</x:v>
      </x:c>
    </x:row>
    <x:row r="1548" spans="1:10">
      <x:c r="A1548" s="0" t="s">
        <x:v>97</x:v>
      </x:c>
      <x:c r="B1548" s="0" t="s">
        <x:v>98</x:v>
      </x:c>
      <x:c r="C1548" s="0" t="s">
        <x:v>90</x:v>
      </x:c>
      <x:c r="D1548" s="0" t="s">
        <x:v>90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96</x:v>
      </x:c>
    </x:row>
    <x:row r="1549" spans="1:10">
      <x:c r="A1549" s="0" t="s">
        <x:v>97</x:v>
      </x:c>
      <x:c r="B1549" s="0" t="s">
        <x:v>98</x:v>
      </x:c>
      <x:c r="C1549" s="0" t="s">
        <x:v>90</x:v>
      </x:c>
      <x:c r="D1549" s="0" t="s">
        <x:v>90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96</x:v>
      </x:c>
    </x:row>
    <x:row r="1550" spans="1:10">
      <x:c r="A1550" s="0" t="s">
        <x:v>97</x:v>
      </x:c>
      <x:c r="B1550" s="0" t="s">
        <x:v>98</x:v>
      </x:c>
      <x:c r="C1550" s="0" t="s">
        <x:v>90</x:v>
      </x:c>
      <x:c r="D1550" s="0" t="s">
        <x:v>90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96</x:v>
      </x:c>
    </x:row>
    <x:row r="1551" spans="1:10">
      <x:c r="A1551" s="0" t="s">
        <x:v>97</x:v>
      </x:c>
      <x:c r="B1551" s="0" t="s">
        <x:v>98</x:v>
      </x:c>
      <x:c r="C1551" s="0" t="s">
        <x:v>90</x:v>
      </x:c>
      <x:c r="D1551" s="0" t="s">
        <x:v>90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96</x:v>
      </x:c>
    </x:row>
    <x:row r="1552" spans="1:10">
      <x:c r="A1552" s="0" t="s">
        <x:v>97</x:v>
      </x:c>
      <x:c r="B1552" s="0" t="s">
        <x:v>98</x:v>
      </x:c>
      <x:c r="C1552" s="0" t="s">
        <x:v>90</x:v>
      </x:c>
      <x:c r="D1552" s="0" t="s">
        <x:v>90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96</x:v>
      </x:c>
    </x:row>
    <x:row r="1553" spans="1:10">
      <x:c r="A1553" s="0" t="s">
        <x:v>97</x:v>
      </x:c>
      <x:c r="B1553" s="0" t="s">
        <x:v>98</x:v>
      </x:c>
      <x:c r="C1553" s="0" t="s">
        <x:v>90</x:v>
      </x:c>
      <x:c r="D1553" s="0" t="s">
        <x:v>90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96</x:v>
      </x:c>
    </x:row>
    <x:row r="1554" spans="1:10">
      <x:c r="A1554" s="0" t="s">
        <x:v>97</x:v>
      </x:c>
      <x:c r="B1554" s="0" t="s">
        <x:v>98</x:v>
      </x:c>
      <x:c r="C1554" s="0" t="s">
        <x:v>90</x:v>
      </x:c>
      <x:c r="D1554" s="0" t="s">
        <x:v>90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96</x:v>
      </x:c>
    </x:row>
    <x:row r="1555" spans="1:10">
      <x:c r="A1555" s="0" t="s">
        <x:v>97</x:v>
      </x:c>
      <x:c r="B1555" s="0" t="s">
        <x:v>98</x:v>
      </x:c>
      <x:c r="C1555" s="0" t="s">
        <x:v>90</x:v>
      </x:c>
      <x:c r="D1555" s="0" t="s">
        <x:v>90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96</x:v>
      </x:c>
    </x:row>
    <x:row r="1556" spans="1:10">
      <x:c r="A1556" s="0" t="s">
        <x:v>97</x:v>
      </x:c>
      <x:c r="B1556" s="0" t="s">
        <x:v>98</x:v>
      </x:c>
      <x:c r="C1556" s="0" t="s">
        <x:v>90</x:v>
      </x:c>
      <x:c r="D1556" s="0" t="s">
        <x:v>90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96</x:v>
      </x:c>
    </x:row>
    <x:row r="1557" spans="1:10">
      <x:c r="A1557" s="0" t="s">
        <x:v>97</x:v>
      </x:c>
      <x:c r="B1557" s="0" t="s">
        <x:v>98</x:v>
      </x:c>
      <x:c r="C1557" s="0" t="s">
        <x:v>90</x:v>
      </x:c>
      <x:c r="D1557" s="0" t="s">
        <x:v>90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96</x:v>
      </x:c>
    </x:row>
    <x:row r="1558" spans="1:10">
      <x:c r="A1558" s="0" t="s">
        <x:v>97</x:v>
      </x:c>
      <x:c r="B1558" s="0" t="s">
        <x:v>98</x:v>
      </x:c>
      <x:c r="C1558" s="0" t="s">
        <x:v>90</x:v>
      </x:c>
      <x:c r="D1558" s="0" t="s">
        <x:v>90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96</x:v>
      </x:c>
    </x:row>
    <x:row r="1559" spans="1:10">
      <x:c r="A1559" s="0" t="s">
        <x:v>97</x:v>
      </x:c>
      <x:c r="B1559" s="0" t="s">
        <x:v>98</x:v>
      </x:c>
      <x:c r="C1559" s="0" t="s">
        <x:v>90</x:v>
      </x:c>
      <x:c r="D1559" s="0" t="s">
        <x:v>90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96</x:v>
      </x:c>
    </x:row>
    <x:row r="1560" spans="1:10">
      <x:c r="A1560" s="0" t="s">
        <x:v>97</x:v>
      </x:c>
      <x:c r="B1560" s="0" t="s">
        <x:v>98</x:v>
      </x:c>
      <x:c r="C1560" s="0" t="s">
        <x:v>90</x:v>
      </x:c>
      <x:c r="D1560" s="0" t="s">
        <x:v>90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96</x:v>
      </x:c>
    </x:row>
    <x:row r="1561" spans="1:10">
      <x:c r="A1561" s="0" t="s">
        <x:v>97</x:v>
      </x:c>
      <x:c r="B1561" s="0" t="s">
        <x:v>98</x:v>
      </x:c>
      <x:c r="C1561" s="0" t="s">
        <x:v>90</x:v>
      </x:c>
      <x:c r="D1561" s="0" t="s">
        <x:v>90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96</x:v>
      </x:c>
    </x:row>
    <x:row r="1562" spans="1:10">
      <x:c r="A1562" s="0" t="s">
        <x:v>97</x:v>
      </x:c>
      <x:c r="B1562" s="0" t="s">
        <x:v>98</x:v>
      </x:c>
      <x:c r="C1562" s="0" t="s">
        <x:v>90</x:v>
      </x:c>
      <x:c r="D1562" s="0" t="s">
        <x:v>90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96</x:v>
      </x:c>
    </x:row>
    <x:row r="1563" spans="1:10">
      <x:c r="A1563" s="0" t="s">
        <x:v>97</x:v>
      </x:c>
      <x:c r="B1563" s="0" t="s">
        <x:v>98</x:v>
      </x:c>
      <x:c r="C1563" s="0" t="s">
        <x:v>90</x:v>
      </x:c>
      <x:c r="D1563" s="0" t="s">
        <x:v>90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96</x:v>
      </x:c>
    </x:row>
    <x:row r="1564" spans="1:10">
      <x:c r="A1564" s="0" t="s">
        <x:v>97</x:v>
      </x:c>
      <x:c r="B1564" s="0" t="s">
        <x:v>98</x:v>
      </x:c>
      <x:c r="C1564" s="0" t="s">
        <x:v>90</x:v>
      </x:c>
      <x:c r="D1564" s="0" t="s">
        <x:v>90</x:v>
      </x:c>
      <x:c r="E1564" s="0" t="s">
        <x:v>79</x:v>
      </x:c>
      <x:c r="F1564" s="0" t="s">
        <x:v>80</x:v>
      </x:c>
      <x:c r="G1564" s="0" t="s">
        <x:v>54</x:v>
      </x:c>
      <x:c r="H1564" s="0" t="s">
        <x:v>55</x:v>
      </x:c>
      <x:c r="I1564" s="0" t="s">
        <x:v>96</x:v>
      </x:c>
    </x:row>
    <x:row r="1565" spans="1:10">
      <x:c r="A1565" s="0" t="s">
        <x:v>97</x:v>
      </x:c>
      <x:c r="B1565" s="0" t="s">
        <x:v>98</x:v>
      </x:c>
      <x:c r="C1565" s="0" t="s">
        <x:v>90</x:v>
      </x:c>
      <x:c r="D1565" s="0" t="s">
        <x:v>90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96</x:v>
      </x:c>
    </x:row>
    <x:row r="1566" spans="1:10">
      <x:c r="A1566" s="0" t="s">
        <x:v>97</x:v>
      </x:c>
      <x:c r="B1566" s="0" t="s">
        <x:v>98</x:v>
      </x:c>
      <x:c r="C1566" s="0" t="s">
        <x:v>90</x:v>
      </x:c>
      <x:c r="D1566" s="0" t="s">
        <x:v>90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96</x:v>
      </x:c>
    </x:row>
    <x:row r="1567" spans="1:10">
      <x:c r="A1567" s="0" t="s">
        <x:v>97</x:v>
      </x:c>
      <x:c r="B1567" s="0" t="s">
        <x:v>98</x:v>
      </x:c>
      <x:c r="C1567" s="0" t="s">
        <x:v>90</x:v>
      </x:c>
      <x:c r="D1567" s="0" t="s">
        <x:v>90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96</x:v>
      </x:c>
    </x:row>
    <x:row r="1568" spans="1:10">
      <x:c r="A1568" s="0" t="s">
        <x:v>97</x:v>
      </x:c>
      <x:c r="B1568" s="0" t="s">
        <x:v>98</x:v>
      </x:c>
      <x:c r="C1568" s="0" t="s">
        <x:v>90</x:v>
      </x:c>
      <x:c r="D1568" s="0" t="s">
        <x:v>90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96</x:v>
      </x:c>
    </x:row>
    <x:row r="1569" spans="1:10">
      <x:c r="A1569" s="0" t="s">
        <x:v>97</x:v>
      </x:c>
      <x:c r="B1569" s="0" t="s">
        <x:v>98</x:v>
      </x:c>
      <x:c r="C1569" s="0" t="s">
        <x:v>90</x:v>
      </x:c>
      <x:c r="D1569" s="0" t="s">
        <x:v>90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96</x:v>
      </x:c>
    </x:row>
    <x:row r="1570" spans="1:10">
      <x:c r="A1570" s="0" t="s">
        <x:v>97</x:v>
      </x:c>
      <x:c r="B1570" s="0" t="s">
        <x:v>98</x:v>
      </x:c>
      <x:c r="C1570" s="0" t="s">
        <x:v>90</x:v>
      </x:c>
      <x:c r="D1570" s="0" t="s">
        <x:v>90</x:v>
      </x:c>
      <x:c r="E1570" s="0" t="s">
        <x:v>79</x:v>
      </x:c>
      <x:c r="F1570" s="0" t="s">
        <x:v>80</x:v>
      </x:c>
      <x:c r="G1570" s="0" t="s">
        <x:v>67</x:v>
      </x:c>
      <x:c r="H1570" s="0" t="s">
        <x:v>68</x:v>
      </x:c>
      <x:c r="I1570" s="0" t="s">
        <x:v>96</x:v>
      </x:c>
    </x:row>
    <x:row r="1571" spans="1:10">
      <x:c r="A1571" s="0" t="s">
        <x:v>97</x:v>
      </x:c>
      <x:c r="B1571" s="0" t="s">
        <x:v>98</x:v>
      </x:c>
      <x:c r="C1571" s="0" t="s">
        <x:v>90</x:v>
      </x:c>
      <x:c r="D1571" s="0" t="s">
        <x:v>90</x:v>
      </x:c>
      <x:c r="E1571" s="0" t="s">
        <x:v>79</x:v>
      </x:c>
      <x:c r="F1571" s="0" t="s">
        <x:v>80</x:v>
      </x:c>
      <x:c r="G1571" s="0" t="s">
        <x:v>69</x:v>
      </x:c>
      <x:c r="H1571" s="0" t="s">
        <x:v>70</x:v>
      </x:c>
      <x:c r="I1571" s="0" t="s">
        <x:v>96</x:v>
      </x:c>
    </x:row>
    <x:row r="1572" spans="1:10">
      <x:c r="A1572" s="0" t="s">
        <x:v>97</x:v>
      </x:c>
      <x:c r="B1572" s="0" t="s">
        <x:v>98</x:v>
      </x:c>
      <x:c r="C1572" s="0" t="s">
        <x:v>90</x:v>
      </x:c>
      <x:c r="D1572" s="0" t="s">
        <x:v>90</x:v>
      </x:c>
      <x:c r="E1572" s="0" t="s">
        <x:v>79</x:v>
      </x:c>
      <x:c r="F1572" s="0" t="s">
        <x:v>80</x:v>
      </x:c>
      <x:c r="G1572" s="0" t="s">
        <x:v>71</x:v>
      </x:c>
      <x:c r="H1572" s="0" t="s">
        <x:v>72</x:v>
      </x:c>
      <x:c r="I1572" s="0" t="s">
        <x:v>96</x:v>
      </x:c>
    </x:row>
    <x:row r="1573" spans="1:10">
      <x:c r="A1573" s="0" t="s">
        <x:v>97</x:v>
      </x:c>
      <x:c r="B1573" s="0" t="s">
        <x:v>98</x:v>
      </x:c>
      <x:c r="C1573" s="0" t="s">
        <x:v>90</x:v>
      </x:c>
      <x:c r="D1573" s="0" t="s">
        <x:v>90</x:v>
      </x:c>
      <x:c r="E1573" s="0" t="s">
        <x:v>79</x:v>
      </x:c>
      <x:c r="F1573" s="0" t="s">
        <x:v>80</x:v>
      </x:c>
      <x:c r="G1573" s="0" t="s">
        <x:v>73</x:v>
      </x:c>
      <x:c r="H1573" s="0" t="s">
        <x:v>74</x:v>
      </x:c>
      <x:c r="I1573" s="0" t="s">
        <x:v>96</x:v>
      </x:c>
    </x:row>
    <x:row r="1574" spans="1:10">
      <x:c r="A1574" s="0" t="s">
        <x:v>97</x:v>
      </x:c>
      <x:c r="B1574" s="0" t="s">
        <x:v>98</x:v>
      </x:c>
      <x:c r="C1574" s="0" t="s">
        <x:v>90</x:v>
      </x:c>
      <x:c r="D1574" s="0" t="s">
        <x:v>90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96</x:v>
      </x:c>
    </x:row>
    <x:row r="1575" spans="1:10">
      <x:c r="A1575" s="0" t="s">
        <x:v>97</x:v>
      </x:c>
      <x:c r="B1575" s="0" t="s">
        <x:v>98</x:v>
      </x:c>
      <x:c r="C1575" s="0" t="s">
        <x:v>90</x:v>
      </x:c>
      <x:c r="D1575" s="0" t="s">
        <x:v>90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96</x:v>
      </x:c>
    </x:row>
    <x:row r="1576" spans="1:10">
      <x:c r="A1576" s="0" t="s">
        <x:v>97</x:v>
      </x:c>
      <x:c r="B1576" s="0" t="s">
        <x:v>98</x:v>
      </x:c>
      <x:c r="C1576" s="0" t="s">
        <x:v>90</x:v>
      </x:c>
      <x:c r="D1576" s="0" t="s">
        <x:v>90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96</x:v>
      </x:c>
    </x:row>
    <x:row r="1577" spans="1:10">
      <x:c r="A1577" s="0" t="s">
        <x:v>97</x:v>
      </x:c>
      <x:c r="B1577" s="0" t="s">
        <x:v>98</x:v>
      </x:c>
      <x:c r="C1577" s="0" t="s">
        <x:v>90</x:v>
      </x:c>
      <x:c r="D1577" s="0" t="s">
        <x:v>90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96</x:v>
      </x:c>
    </x:row>
    <x:row r="1578" spans="1:10">
      <x:c r="A1578" s="0" t="s">
        <x:v>97</x:v>
      </x:c>
      <x:c r="B1578" s="0" t="s">
        <x:v>98</x:v>
      </x:c>
      <x:c r="C1578" s="0" t="s">
        <x:v>90</x:v>
      </x:c>
      <x:c r="D1578" s="0" t="s">
        <x:v>90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96</x:v>
      </x:c>
    </x:row>
    <x:row r="1579" spans="1:10">
      <x:c r="A1579" s="0" t="s">
        <x:v>97</x:v>
      </x:c>
      <x:c r="B1579" s="0" t="s">
        <x:v>98</x:v>
      </x:c>
      <x:c r="C1579" s="0" t="s">
        <x:v>90</x:v>
      </x:c>
      <x:c r="D1579" s="0" t="s">
        <x:v>90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96</x:v>
      </x:c>
    </x:row>
    <x:row r="1580" spans="1:10">
      <x:c r="A1580" s="0" t="s">
        <x:v>97</x:v>
      </x:c>
      <x:c r="B1580" s="0" t="s">
        <x:v>98</x:v>
      </x:c>
      <x:c r="C1580" s="0" t="s">
        <x:v>90</x:v>
      </x:c>
      <x:c r="D1580" s="0" t="s">
        <x:v>90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96</x:v>
      </x:c>
    </x:row>
    <x:row r="1581" spans="1:10">
      <x:c r="A1581" s="0" t="s">
        <x:v>97</x:v>
      </x:c>
      <x:c r="B1581" s="0" t="s">
        <x:v>98</x:v>
      </x:c>
      <x:c r="C1581" s="0" t="s">
        <x:v>90</x:v>
      </x:c>
      <x:c r="D1581" s="0" t="s">
        <x:v>90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96</x:v>
      </x:c>
    </x:row>
    <x:row r="1582" spans="1:10">
      <x:c r="A1582" s="0" t="s">
        <x:v>97</x:v>
      </x:c>
      <x:c r="B1582" s="0" t="s">
        <x:v>98</x:v>
      </x:c>
      <x:c r="C1582" s="0" t="s">
        <x:v>90</x:v>
      </x:c>
      <x:c r="D1582" s="0" t="s">
        <x:v>90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96</x:v>
      </x:c>
    </x:row>
    <x:row r="1583" spans="1:10">
      <x:c r="A1583" s="0" t="s">
        <x:v>97</x:v>
      </x:c>
      <x:c r="B1583" s="0" t="s">
        <x:v>98</x:v>
      </x:c>
      <x:c r="C1583" s="0" t="s">
        <x:v>90</x:v>
      </x:c>
      <x:c r="D1583" s="0" t="s">
        <x:v>90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96</x:v>
      </x:c>
    </x:row>
    <x:row r="1584" spans="1:10">
      <x:c r="A1584" s="0" t="s">
        <x:v>97</x:v>
      </x:c>
      <x:c r="B1584" s="0" t="s">
        <x:v>98</x:v>
      </x:c>
      <x:c r="C1584" s="0" t="s">
        <x:v>90</x:v>
      </x:c>
      <x:c r="D1584" s="0" t="s">
        <x:v>90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96</x:v>
      </x:c>
    </x:row>
    <x:row r="1585" spans="1:10">
      <x:c r="A1585" s="0" t="s">
        <x:v>97</x:v>
      </x:c>
      <x:c r="B1585" s="0" t="s">
        <x:v>98</x:v>
      </x:c>
      <x:c r="C1585" s="0" t="s">
        <x:v>90</x:v>
      </x:c>
      <x:c r="D1585" s="0" t="s">
        <x:v>90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4">
        <x:s v="GWA03C01"/>
        <x:s v="GWA03C02"/>
        <x:s v="GWA03C03"/>
        <x:s v="GWA03C04"/>
      </x:sharedItems>
    </x:cacheField>
    <x:cacheField name="Statistic Label">
      <x:sharedItems count="4">
        <x:s v="Capacity"/>
        <x:s v="Rest capacity"/>
        <x:s v="Facilities"/>
        <x:s v="Closed facilities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C04252V05026">
      <x:sharedItems count="11">
        <x:s v="100"/>
        <x:s v="110"/>
        <x:s v="111"/>
        <x:s v="112"/>
        <x:s v="113"/>
        <x:s v="120"/>
        <x:s v="130"/>
        <x:s v="140"/>
        <x:s v="150"/>
        <x:s v="160"/>
        <x:s v="170"/>
      </x:sharedItems>
    </x:cacheField>
    <x:cacheField name="Waste Management Operation">
      <x:sharedItems count="11">
        <x:s v="Disposal - landfill and other (D1-D7, D12)[DSP_L_OTH]"/>
        <x:s v="Disposal - landfill (D1, D5, D12)[DSP_L]"/>
        <x:s v="Disposal - landfill for hazardous waste[DSP_LH]"/>
        <x:s v="Disposal - landfill for non-hazardous waste[DSP_LNH]"/>
        <x:s v="Disposal - landfill for inert waste[DSP_LIN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3">
        <x:s v="Tonnes per year"/>
        <x:s v="Cubic metres"/>
        <x:s v="Number"/>
      </x:sharedItems>
    </x:cacheField>
    <x:cacheField name="VALUE">
      <x:sharedItems containsMixedTypes="1" containsNumber="1" containsInteger="1" minValue="0" maxValue="20551075" count="71">
        <x:n v="0"/>
        <x:s v=""/>
        <x:n v="10950"/>
        <x:n v="1177875"/>
        <x:n v="127875"/>
        <x:n v="1050000"/>
        <x:n v="20551075"/>
        <x:n v="187093"/>
        <x:n v="14322724"/>
        <x:n v="6041257"/>
        <x:n v="164498"/>
        <x:n v="17741508"/>
        <x:n v="2645069"/>
        <x:n v="67"/>
        <x:n v="6"/>
        <x:n v="3"/>
        <x:n v="73"/>
        <x:n v="84"/>
        <x:n v="69"/>
        <x:n v="5"/>
        <x:n v="15"/>
        <x:n v="9"/>
        <x:n v="1166"/>
        <x:n v="81"/>
        <x:n v="66"/>
        <x:n v="19"/>
        <x:n v="1593"/>
        <x:n v="99"/>
        <x:n v="94"/>
        <x:n v="13"/>
        <x:n v="28"/>
        <x:n v="1569"/>
        <x:n v="1033"/>
        <x:n v="536"/>
        <x:n v="35"/>
        <x:n v="14"/>
        <x:n v="466"/>
        <x:n v="254"/>
        <x:n v="212"/>
        <x:n v="16"/>
        <x:n v="403"/>
        <x:n v="191"/>
        <x:n v="20"/>
        <x:n v="398"/>
        <x:n v="205"/>
        <x:n v="193"/>
        <x:n v="4"/>
        <x:n v="2"/>
        <x:n v="78"/>
        <x:n v="31"/>
        <x:n v="47"/>
        <x:n v="7"/>
        <x:n v="172"/>
        <x:n v="91"/>
        <x:n v="11"/>
        <x:n v="148"/>
        <x:n v="93"/>
        <x:n v="55"/>
        <x:n v="17"/>
        <x:n v="1"/>
        <x:n v="10"/>
        <x:n v="354"/>
        <x:n v="125"/>
        <x:n v="229"/>
        <x:n v="64"/>
        <x:n v="25"/>
        <x:n v="39"/>
        <x:n v="166"/>
        <x:n v="45"/>
        <x:n v="12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