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a23dbf42f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e3c2b35814141b771cbbbee6ca1f5.psmdcp" Id="R27fea4527c58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<x:sst xmlns:x="http://schemas.openxmlformats.org/spreadsheetml/2006/main">
  <x:si>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</x:si>
  <x:si>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</x:si>
  <x:si>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GUIT41</x:t>
  </x:si>
  <x:si>
    <x:t>Name</x:t>
  </x:si>
  <x:si>
    <x:t>Average number of ultrasounds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</x:si>
  <x:si>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</x:si>
  <x:si>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</x:si>
  <x:si>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</x:si>
  <x:si>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</x:si>
  <x:si>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</x:si>
  <x:si>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</x:si>
  <x:si>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https://ws.cso.ie/public/api.restful/PxStat.Data.Cube_API.ReadDataset/GUIT41/XLSX/2007/en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</x:si>
  <x:si>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</x:si>
  <x:si>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</x:si>
  <x:si>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</x:si>
  <x:si>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</x:si>
  <x:si>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</x:si>
  <x:si>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</x:si>
  <x:si>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</x:si>
  <x:si>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</x:si>
  <x:si>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</x:si>
  <x:si>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</x:si>
  <x:si>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</x:si>
  <x:si>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</x:si>
  <x:si>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</x:si>
  <x:si>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</x:si>
  <x:si>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</x:si>
  <x:si>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</x:si>
  <x:si>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</x:si>
  <x:si>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</x:si>
  <x:si>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</x:si>
  <x:si>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</x:si>
  <x:si>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</x:si>
  <x:si>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</x:si>
  <x:si>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</x:si>
  <x:si>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</x:si>
  <x:si>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</x:si>
  <x:si>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</x:si>
  <x:si>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</x:si>
  <x:si>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</x:si>
  <x:si>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</x:si>
  <x:si>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</x:si>
  <x:si>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</x:si>
  <x:si>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</x:si>
  <x:si>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</x:si>
  <x:si>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</x:si>
  <x:si>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GUIT41C01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</x:si>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</x:sst>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T41C01"/>
      </x:sharedItems>
    </x:cacheField>
    <x:cacheField name="Statistic Label">
      <x:sharedItems count="1">
        <x:s v="Average number of ultrasound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6" maxValue="11.1" count="3">
        <x:n v="4.6"/>
        <x:n v="11.1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41C01"/>
    <s v="Average number of ultrasounds"/>
    <s v="2009"/>
    <s v="2009 (Wave 1)"/>
    <s v="10"/>
    <s v="Singleton"/>
    <s v="Number"/>
    <n v="4.6"/>
  </r>
  <r>
    <s v="GUIT41C01"/>
    <s v="Average number of ultrasounds"/>
    <s v="2009"/>
    <s v="2009 (Wave 1)"/>
    <s v="20"/>
    <s v="Twin"/>
    <s v="Number"/>
    <n v="11.1"/>
  </r>
  <r>
    <s v="GUIT41C01"/>
    <s v="Average number of ultrasounds"/>
    <s v="2009"/>
    <s v="2009 (Wave 1)"/>
    <s v="-"/>
    <s v="Total Singletons and Twins"/>
    <s v="Number"/>
    <n v="4.8"/>
  </r>
</pivotCacheRecords>
</file>