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34b661f8f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964c89d764c479bbf88f92c9d1a59.psmdcp" Id="R983a11d60fce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<x:sst xmlns:x="http://schemas.openxmlformats.org/spreadsheetml/2006/main">
  <x:si>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</x:si>
  <x:si>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</x:si>
  <x:si>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GUIT26</x:t>
  </x:si>
  <x:si>
    <x:t>Name</x:t>
  </x:si>
  <x:si>
    <x:t>Respondents who may or may not have been hospitalised for any pregnancy related condition</x:t>
  </x:si>
  <x:si>
    <x:t>Frequency</x:t>
  </x:si>
  <x:si>
    <x:t>Annual</x:t>
  </x:si>
  <x:si>
    <x:t>Last Updated</x:t>
  </x:si>
  <x:si>
    <x:t>9/26/2025 11:00:00 AM</x:t>
  </x:si>
  <x:si>
    <x:t>Note</x:t>
  </x:si>
  <x:si>
    <x:t>Note – The questionnaire included a question regarding hospitalisation prior to labour: ‘During pregnancy, before you went into labour, were you admitted to hospital for a pregnancy-related condition?’</x:t>
  </x:si>
  <x:si>
    <x:t>Url</x:t>
  </x:si>
  <x:si>
    <x:t>https://ws.cso.ie/public/api.restful/PxStat.Data.Cube_API.ReadDataset/GUIT26/XLSX/2007/en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</x:si>
  <x:si>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</x:si>
  <x:si>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</x:si>
  <x:si>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</x:si>
  <x:si>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</x:si>
  <x:si>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</x:si>
  <x:si>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</x:si>
  <x:si>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</x:si>
  <x:si>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</x:si>
  <x:si>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</x:si>
  <x:si>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</x:si>
  <x:si>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</x:si>
  <x:si>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</x:si>
  <x:si>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</x:si>
  <x:si>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</x:si>
  <x:si>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</x:si>
  <x:si>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</x:si>
  <x:si>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</x:si>
  <x:si>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</x:si>
  <x:si>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</x:si>
  <x:si>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</x:si>
  <x:si>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</x:si>
  <x:si>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</x:si>
  <x:si>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</x:si>
  <x:si>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</x:si>
  <x:si>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</x:si>
  <x:si>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</x:si>
  <x:si>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</x:si>
  <x:si>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</x:si>
  <x:si>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</x:si>
  <x:si>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</x:si>
  <x:si>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</x:si>
  <x:si>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</x:si>
  <x:si>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</x:si>
  <x:si>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</x:si>
  <x:si>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GUIT26C01</x:t>
  </x:si>
  <x:si>
    <x:t>Respondents who were hospitalised for any pregnancy related condition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</x:si>
  <x:si>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</x:si>
  <x:si>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</x:si>
  <x:si>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</x:si>
  <x:si>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</x:si>
  <x:si>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</x:si>
  <x:si>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</x:si>
  <x:si>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</x:si>
  <x:si>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</x:si>
  <x:si>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</x:si>
  <x:si>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GUIT26C02</x:t>
  </x:si>
  <x:si>
    <x:t>Percentage of respondents who were hospitalised for any pregnancy related condition</x:t>
  </x:si>
  <x:si>
    <x:t>%</x:t>
  </x:si>
  <x:si>
    <x:t>GUIT26C03</x:t>
  </x:si>
  <x:si>
    <x:t>Respondents who were not hospitalised for any pregnancy related condition</x:t>
  </x:si>
  <x:si>
    <x:t>GUIT26C04</x:t>
  </x:si>
  <x:si>
    <x:t>Percentage of respondents who were not hospitalised for any pregnancy related condition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</x:si>
</x:sst>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2714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>
        <x:v>24.1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60</x:v>
      </x:c>
      <x:c r="H6" s="0">
        <x:v>52.2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60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7978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161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8139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>
        <x:v>75.9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60</x:v>
      </x:c>
      <x:c r="H12" s="0">
        <x:v>47.8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60</x:v>
      </x:c>
      <x:c r="H1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GUIT26C01"/>
        <x:s v="GUIT26C02"/>
        <x:s v="GUIT26C03"/>
        <x:s v="GUIT26C04"/>
      </x:sharedItems>
    </x:cacheField>
    <x:cacheField name="Statistic Label">
      <x:sharedItems count="4">
        <x:s v="Respondents who were hospitalised for any pregnancy related condition"/>
        <x:s v="Percentage of respondents who were hospitalised for any pregnancy related condition"/>
        <x:s v="Respondents who were not hospitalised for any pregnancy related condition"/>
        <x:s v="Percentage of respondents who were not hospitalised for any pregnancy related condition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4.1" maxValue="8139" count="12">
        <x:n v="2538"/>
        <x:n v="176"/>
        <x:n v="2714"/>
        <x:n v="24.1"/>
        <x:n v="52.2"/>
        <x:n v="25"/>
        <x:n v="7978"/>
        <x:n v="161"/>
        <x:n v="8139"/>
        <x:n v="75.9"/>
        <x:n v="47.8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