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3938d9c6f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ea0b8821349e59fc26e97d15e475a.psmdcp" Id="R2127be9dd4d5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<x:sst xmlns:x="http://schemas.openxmlformats.org/spreadsheetml/2006/main">
  <x:si>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</x:si>
  <x:si>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</x:si>
  <x:si>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GUIT22</x:t>
  </x:si>
  <x:si>
    <x:t>Name</x:t>
  </x:si>
  <x:si>
    <x:t>Babies who like being with their twin</x:t>
  </x:si>
  <x:si>
    <x:t>Frequency</x:t>
  </x:si>
  <x:si>
    <x:t>Annual</x:t>
  </x:si>
  <x:si>
    <x:t>Last Updated</x:t>
  </x:si>
  <x:si>
    <x:t>26/09/2025 11:00:00</x:t>
  </x:si>
  <x:si>
    <x:t>Note</x:t>
  </x:si>
  <x:si>
    <x:t>Note – For the purposes of Statistical Data Disclosure, the categories Yes, Some of the time, and No, hardly ever were merged for this table</x:t>
  </x:si>
  <x:si>
    <x:t>Url</x:t>
  </x:si>
  <x:si>
    <x:t>https://ws.cso.ie/public/api.restful/PxStat.Data.Cube_API.ReadDataset/GUIT22/XLSX/2007/en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</x:si>
  <x:si>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</x:si>
  <x:si>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</x:si>
  <x:si>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</x:si>
  <x:si>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</x:si>
  <x:si>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</x:si>
  <x:si>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</x:si>
  <x:si>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</x:si>
  <x:si>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</x:si>
  <x:si>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</x:si>
  <x:si>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</x:si>
  <x:si>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</x:si>
  <x:si>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</x:si>
  <x:si>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</x:si>
  <x:si>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</x:si>
  <x:si>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</x:si>
  <x:si>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</x:si>
  <x:si>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</x:si>
  <x:si>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</x:si>
  <x:si>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</x:si>
  <x:si>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</x:si>
  <x:si>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</x:si>
  <x:si>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</x:si>
  <x:si>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</x:si>
  <x:si>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</x:si>
  <x:si>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</x:si>
  <x:si>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</x:si>
  <x:si>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</x:si>
  <x:si>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</x:si>
  <x:si>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</x:si>
  <x:si>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</x:si>
  <x:si>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C03604V04344</x:t>
  </x:si>
  <x:si>
    <x:t>UNIT</x:t>
  </x:si>
  <x:si>
    <x:t>VALUE</x:t>
  </x:si>
  <x:si>
    <x:t>GUIT22C01</x:t>
  </x:si>
  <x:si>
    <x:t>2009</x:t>
  </x:si>
  <x:si>
    <x:t>2009 (Wave 1)</x:t>
  </x:si>
  <x:si>
    <x:t>60</x:t>
  </x:si>
  <x:si>
    <x:t>Most of the time</x:t>
  </x:si>
  <x:si>
    <x:t>Number</x:t>
  </x:si>
  <x:si>
    <x:t>19</x:t>
  </x:si>
  <x:si>
    <x:t>Hardly ever</x:t>
  </x:si>
  <x:si>
    <x:t>GUIT22C02</x:t>
  </x:si>
  <x:si>
    <x:t>Percentage of babies who like being with their twin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</x:si>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</x:sst>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04V04344" axis="axisRow" showAll="0" defaultSubtotal="0">
      <items count="2">
        <item x="0"/>
        <item x="1"/>
      </items>
    </pivotField>
    <pivotField name="Frequenc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604V04344"/>
    <x:tableColumn id="6" name="Frequ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5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531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</x:v>
      </x:c>
    </x:row>
    <x:row r="4" spans="1:8">
      <x:c r="A4" s="0" t="s">
        <x:v>54</x:v>
      </x:c>
      <x:c r="B4" s="0" t="s">
        <x:v>55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>
        <x:v>82.8</x:v>
      </x:c>
    </x:row>
    <x:row r="5" spans="1:8">
      <x:c r="A5" s="0" t="s">
        <x:v>54</x:v>
      </x:c>
      <x:c r="B5" s="0" t="s">
        <x:v>55</x:v>
      </x:c>
      <x:c r="C5" s="0" t="s">
        <x:v>47</x:v>
      </x:c>
      <x:c r="D5" s="0" t="s">
        <x:v>48</x:v>
      </x:c>
      <x:c r="E5" s="0" t="s">
        <x:v>52</x:v>
      </x:c>
      <x:c r="F5" s="0" t="s">
        <x:v>53</x:v>
      </x:c>
      <x:c r="G5" s="0" t="s">
        <x:v>56</x:v>
      </x:c>
      <x:c r="H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22C01"/>
        <x:s v="GUIT22C02"/>
      </x:sharedItems>
    </x:cacheField>
    <x:cacheField name="Statistic Label">
      <x:sharedItems count="2">
        <x:s v="Babies who like being with their twin"/>
        <x:s v="Percentage of babies who like being with their twin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3604V04344">
      <x:sharedItems count="2">
        <x:s v="60"/>
        <x:s v="19"/>
      </x:sharedItems>
    </x:cacheField>
    <x:cacheField name="Frequency">
      <x:sharedItems count="2">
        <x:s v="Most of the time"/>
        <x:s v="Hardly e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.2" maxValue="531" count="4">
        <x:n v="531"/>
        <x:n v="110"/>
        <x:n v="82.8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22C01"/>
    <s v="Babies who like being with their twin"/>
    <s v="2009"/>
    <s v="2009 (Wave 1)"/>
    <s v="60"/>
    <s v="Most of the time"/>
    <s v="Number"/>
    <n v="531"/>
  </r>
  <r>
    <s v="GUIT22C01"/>
    <s v="Babies who like being with their twin"/>
    <s v="2009"/>
    <s v="2009 (Wave 1)"/>
    <s v="19"/>
    <s v="Hardly ever"/>
    <s v="Number"/>
    <n v="110"/>
  </r>
  <r>
    <s v="GUIT22C02"/>
    <s v="Percentage of babies who like being with their twin"/>
    <s v="2009"/>
    <s v="2009 (Wave 1)"/>
    <s v="60"/>
    <s v="Most of the time"/>
    <s v="%"/>
    <n v="82.8"/>
  </r>
  <r>
    <s v="GUIT22C02"/>
    <s v="Percentage of babies who like being with their twin"/>
    <s v="2009"/>
    <s v="2009 (Wave 1)"/>
    <s v="19"/>
    <s v="Hardly ever"/>
    <s v="%"/>
    <n v="17.2"/>
  </r>
</pivotCacheRecords>
</file>