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f0ac6cb6e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85172d0234c64aec7373fc9678f9e.psmdcp" Id="Rd8a6576f97e14e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<x:sst xmlns:x="http://schemas.openxmlformats.org/spreadsheetml/2006/main">
  <x:si>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</x:si>
  <x:si>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</x:si>
  <x:si>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GPIIA02</x:t>
  </x:si>
  <x:si>
    <x:t>Name</x:t>
  </x:si>
  <x:si>
    <x:t>Household Income</x:t>
  </x:si>
  <x:si>
    <x:t>Frequency</x:t>
  </x:si>
  <x:si>
    <x:t>Annual</x:t>
  </x:si>
  <x:si>
    <x:t>Last Updated</x:t>
  </x:si>
  <x:si>
    <x:t>4/23/2025 11:00:00 AM</x:t>
  </x:si>
  <x:si>
    <x:t>Note</x:t>
  </x:si>
  <x:si>
    <x:t>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</x:si>
  <x:si>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</x:si>
  <x:si>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https://ws.cso.ie/public/api.restful/PxStat.Data.Cube_API.ReadDataset/GPIIA02/XLSX/2007/en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</x:si>
  <x:si>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</x:si>
  <x:si>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</x:si>
  <x:si>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</x:si>
  <x:si>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</x:si>
  <x:si>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</x:si>
  <x:si>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</x:si>
  <x:si>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</x:si>
  <x:si>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</x:si>
  <x:si>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</x:si>
  <x:si>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</x:si>
  <x:si>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</x:si>
  <x:si>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</x:si>
  <x:si>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</x:si>
  <x:si>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</x:si>
  <x:si>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</x:si>
  <x:si>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</x:si>
  <x:si>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</x:si>
  <x:si>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</x:si>
  <x:si>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</x:si>
  <x:si>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</x:si>
  <x:si>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</x:si>
  <x:si>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</x:si>
  <x:si>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</x:si>
  <x:si>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</x:si>
  <x:si>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</x:si>
  <x:si>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</x:si>
  <x:si>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</x:si>
  <x:si>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</x:si>
  <x:si>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</x:si>
  <x:si>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</x:si>
  <x:si>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C04160V04929</x:t>
  </x:si>
  <x:si>
    <x:t>Towns</x:t>
  </x:si>
  <x:si>
    <x:t>UNIT</x:t>
  </x:si>
  <x:si>
    <x:t>VALUE</x:t>
  </x:si>
  <x:si>
    <x:t>GPIIA02C01</x:t>
  </x:si>
  <x:si>
    <x:t>Median Gross Household Income</x:t>
  </x:si>
  <x:si>
    <x:t>2022</x:t>
  </x:si>
  <x:si>
    <x:t>71253f41-06a4-43f2-8b46-9aadd4d9813c</x:t>
  </x:si>
  <x:si>
    <x:t>Tullow, Co Carlow</x:t>
  </x:si>
  <x:si>
    <x:t>€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</x:si>
  <x:si>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</x:si>
  <x:si>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</x:si>
  <x:si>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</x:si>
  <x:si>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</x:si>
  <x:si>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</x:si>
  <x:si>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</x:si>
  <x:si>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</x:si>
  <x:si>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</x:si>
  <x:si>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</x:si>
  <x:si>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</x:si>
  <x:si>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</x:si>
  <x:si>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</x:si>
  <x:si>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</x:si>
  <x:si>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</x:si>
  <x:si>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</x:si>
  <x:si>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</x:si>
  <x:si>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</x:si>
  <x:si>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</x:si>
  <x:si>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</x:si>
  <x:si>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</x:si>
  <x:si>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</x:si>
  <x:si>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</x:si>
  <x:si>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</x:si>
  <x:si>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</x:si>
  <x:si>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</x:si>
  <x:si>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</x:si>
  <x:si>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</x:si>
  <x:si>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</x:si>
  <x:si>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</x:si>
  <x:si>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</x:si>
  <x:si>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</x:si>
  <x:si>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</x:si>
  <x:si>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</x:si>
  <x:si>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</x:si>
  <x:si>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</x:si>
  <x:si>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</x:si>
  <x:si>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</x:si>
  <x:si>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</x:si>
  <x:si>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</x:si>
  <x:si>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</x:si>
  <x:si>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</x:si>
  <x:si>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</x:si>
  <x:si>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</x:si>
  <x:si>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</x:si>
  <x:si>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</x:si>
  <x:si>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</x:si>
  <x:si>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</x:si>
  <x:si>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</x:si>
  <x:si>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</x:si>
  <x:si>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</x:si>
  <x:si>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</x:si>
  <x:si>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</x:si>
  <x:si>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</x:si>
  <x:si>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</x:si>
  <x:si>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</x:si>
  <x:si>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</x:si>
  <x:si>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</x:si>
  <x:si>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</x:si>
  <x:si>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</x:si>
  <x:si>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</x:si>
  <x:si>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</x:si>
  <x:si>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</x:si>
  <x:si>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</x:si>
  <x:si>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</x:si>
  <x:si>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</x:si>
  <x:si>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</x:si>
  <x:si>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</x:si>
  <x:si>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</x:si>
  <x:si>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</x:si>
  <x:si>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</x:si>
  <x:si>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</x:si>
  <x:si>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</x:si>
  <x:si>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</x:si>
  <x:si>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</x:si>
  <x:si>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</x:si>
  <x:si>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</x:si>
  <x:si>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</x:si>
  <x:si>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</x:si>
  <x:si>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</x:si>
  <x:si>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</x:si>
  <x:si>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</x:si>
  <x:si>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</x:si>
  <x:si>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</x:si>
  <x:si>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</x:si>
  <x:si>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</x:si>
  <x:si>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</x:si>
  <x:si>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</x:si>
  <x:si>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</x:si>
  <x:si>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</x:si>
  <x:si>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</x:si>
  <x:si>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</x:si>
  <x:si>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</x:si>
  <x:si>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</x:si>
  <x:si>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</x:si>
  <x:si>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</x:si>
  <x:si>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</x:si>
  <x:si>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</x:si>
  <x:si>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</x:si>
  <x:si>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</x:si>
  <x:si>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</x:si>
  <x:si>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</x:si>
  <x:si>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</x:si>
  <x:si>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</x:si>
  <x:si>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</x:si>
  <x:si>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</x:si>
  <x:si>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</x:si>
  <x:si>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</x:si>
  <x:si>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</x:si>
  <x:si>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</x:si>
  <x:si>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</x:si>
  <x:si>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</x:si>
  <x:si>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</x:si>
  <x:si>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</x:si>
  <x:si>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</x:si>
  <x:si>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</x:si>
  <x:si>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</x:si>
  <x:si>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</x:si>
  <x:si>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</x:si>
  <x:si>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</x:si>
  <x:si>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</x:si>
  <x:si>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</x:si>
  <x:si>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</x:si>
  <x:si>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</x:si>
  <x:si>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</x:si>
  <x:si>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</x:si>
  <x:si>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</x:si>
  <x:si>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</x:si>
  <x:si>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</x:si>
  <x:si>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</x:si>
  <x:si>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</x:si>
  <x:si>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</x:si>
  <x:si>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</x:si>
  <x:si>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</x:si>
  <x:si>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</x:si>
  <x:si>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</x:si>
  <x:si>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</x:si>
  <x:si>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</x:si>
  <x:si>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</x:si>
  <x:si>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</x:si>
  <x:si>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</x:si>
  <x:si>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</x:si>
  <x:si>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</x:si>
  <x:si>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</x:si>
  <x:si>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</x:si>
  <x:si>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</x:si>
  <x:si>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</x:si>
  <x:si>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</x:si>
  <x:si>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</x:si>
  <x:si>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</x:si>
  <x:si>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</x:si>
  <x:si>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</x:si>
  <x:si>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</x:si>
  <x:si>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</x:si>
  <x:si>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</x:si>
  <x:si>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</x:si>
  <x:si>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</x:si>
  <x:si>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</x:si>
  <x:si>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</x:si>
  <x:si>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</x:si>
  <x:si>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</x:si>
  <x:si>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</x:si>
  <x:si>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</x:si>
  <x:si>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</x:si>
  <x:si>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</x:si>
  <x:si>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</x:si>
  <x:si>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</x:si>
  <x:si>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</x:si>
  <x:si>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</x:si>
  <x:si>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</x:si>
  <x:si>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</x:si>
  <x:si>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</x:si>
  <x:si>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</x:si>
  <x:si>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</x:si>
  <x:si>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</x:si>
  <x:si>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</x:si>
  <x:si>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</x:si>
  <x:si>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</x:si>
  <x:si>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</x:si>
  <x:si>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</x:si>
  <x:si>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</x:si>
  <x:si>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</x:si>
  <x:si>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</x:si>
  <x:si>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</x:si>
  <x:si>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</x:si>
  <x:si>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</x:si>
  <x:si>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</x:si>
  <x:si>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</x:si>
  <x:si>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</x:si>
  <x:si>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</x:si>
  <x:si>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</x:si>
  <x:si>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</x:si>
  <x:si>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</x:si>
  <x:si>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</x:si>
  <x:si>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</x:si>
  <x:si>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</x:si>
  <x:si>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</x:si>
  <x:si>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</x:si>
  <x:si>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</x:si>
  <x:si>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</x:si>
  <x:si>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</x:si>
  <x:si>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</x:si>
  <x:si>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</x:si>
  <x:si>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</x:si>
  <x:si>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</x:si>
  <x:si>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</x:si>
  <x:si>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</x:si>
  <x:si>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</x:si>
  <x:si>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</x:si>
  <x:si>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</x:si>
  <x:si>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</x:si>
  <x:si>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</x:si>
  <x:si>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</x:si>
  <x:si>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</x:si>
  <x:si>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</x:si>
  <x:si>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</x:si>
  <x:si>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</x:si>
  <x:si>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</x:si>
  <x:si>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</x:si>
  <x:si>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</x:si>
  <x:si>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</x:si>
  <x:si>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</x:si>
  <x:si>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</x:si>
  <x:si>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</x:si>
  <x:si>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</x:si>
  <x:si>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</x:si>
  <x:si>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</x:si>
  <x:si>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</x:si>
  <x:si>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</x:si>
  <x:si>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</x:si>
  <x:si>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</x:si>
  <x:si>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</x:si>
  <x:si>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</x:si>
  <x:si>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</x:si>
  <x:si>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</x:si>
  <x:si>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</x:si>
  <x:si>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</x:si>
  <x:si>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</x:si>
  <x:si>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</x:si>
  <x:si>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</x:si>
  <x:si>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</x:si>
  <x:si>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</x:si>
  <x:si>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</x:si>
  <x:si>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</x:si>
  <x:si>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</x:si>
  <x:si>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</x:si>
  <x:si>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</x:si>
  <x:si>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</x:si>
  <x:si>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</x:si>
  <x:si>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</x:si>
  <x:si>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</x:si>
  <x:si>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</x:si>
  <x:si>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</x:si>
  <x:si>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</x:si>
  <x:si>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</x:si>
  <x:si>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</x:si>
  <x:si>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</x:si>
  <x:si>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</x:si>
  <x:si>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</x:si>
  <x:si>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</x:si>
  <x:si>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</x:si>
  <x:si>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</x:si>
  <x:si>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</x:si>
  <x:si>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</x:si>
  <x:si>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</x:si>
  <x:si>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</x:si>
  <x:si>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</x:si>
  <x:si>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</x:si>
  <x:si>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</x:si>
  <x:si>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</x:si>
  <x:si>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</x:si>
  <x:si>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</x:si>
  <x:si>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</x:si>
  <x:si>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</x:si>
  <x:si>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</x:si>
  <x:si>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</x:si>
  <x:si>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</x:si>
  <x:si>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</x:si>
  <x:si>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</x:si>
  <x:si>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</x:si>
  <x:si>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</x:si>
  <x:si>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</x:si>
  <x:si>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</x:si>
  <x:si>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</x:si>
  <x:si>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</x:si>
  <x:si>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</x:si>
  <x:si>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</x:si>
  <x:si>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</x:si>
  <x:si>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</x:si>
  <x:si>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</x:si>
  <x:si>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</x:si>
  <x:si>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</x:si>
  <x:si>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</x:si>
  <x:si>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</x:si>
  <x:si>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</x:si>
  <x:si>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</x:si>
  <x:si>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</x:si>
  <x:si>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</x:si>
  <x:si>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</x:si>
  <x:si>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</x:si>
  <x:si>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</x:si>
  <x:si>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</x:si>
  <x:si>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</x:si>
  <x:si>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</x:si>
  <x:si>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</x:si>
  <x:si>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</x:si>
  <x:si>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</x:si>
  <x:si>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</x:si>
  <x:si>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</x:si>
  <x:si>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</x:si>
  <x:si>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</x:si>
  <x:si>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</x:si>
  <x:si>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</x:si>
  <x:si>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</x:si>
  <x:si>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</x:si>
  <x:si>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</x:si>
  <x:si>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</x:si>
  <x:si>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</x:si>
  <x:si>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</x:si>
  <x:si>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</x:si>
  <x:si>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</x:si>
  <x:si>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</x:si>
  <x:si>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</x:si>
  <x:si>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</x:si>
  <x:si>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</x:si>
  <x:si>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</x:si>
  <x:si>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</x:si>
  <x:si>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</x:si>
  <x:si>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</x:si>
  <x:si>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</x:si>
  <x:si>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</x:si>
  <x:si>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</x:si>
  <x:si>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</x:si>
  <x:si>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</x:si>
  <x:si>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</x:si>
  <x:si>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</x:si>
  <x:si>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</x:si>
  <x:si>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</x:si>
  <x:si>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</x:si>
  <x:si>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</x:si>
  <x:si>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</x:si>
  <x:si>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</x:si>
  <x:si>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</x:si>
  <x:si>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</x:si>
  <x:si>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</x:si>
  <x:si>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</x:si>
  <x:si>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</x:si>
  <x:si>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</x:si>
  <x:si>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</x:si>
  <x:si>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</x:si>
  <x:si>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</x:si>
  <x:si>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</x:si>
  <x:si>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</x:si>
  <x:si>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</x:si>
  <x:si>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</x:si>
  <x:si>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</x:si>
  <x:si>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</x:si>
  <x:si>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</x:si>
  <x:si>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</x:si>
  <x:si>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</x:si>
  <x:si>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</x:si>
  <x:si>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</x:si>
  <x:si>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</x:si>
  <x:si>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</x:si>
  <x:si>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</x:si>
  <x:si>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</x:si>
  <x:si>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</x:si>
  <x:si>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</x:si>
  <x:si>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</x:si>
  <x:si>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</x:si>
  <x:si>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</x:si>
  <x:si>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</x:si>
  <x:si>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</x:si>
  <x:si>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</x:si>
  <x:si>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</x:si>
  <x:si>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</x:si>
  <x:si>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</x:si>
  <x:si>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</x:si>
  <x:si>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</x:si>
  <x:si>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</x:si>
  <x:si>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</x:si>
  <x:si>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</x:si>
  <x:si>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</x:si>
  <x:si>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</x:si>
  <x:si>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</x:si>
  <x:si>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</x:si>
  <x:si>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</x:si>
  <x:si>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</x:si>
  <x:si>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</x:si>
  <x:si>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</x:si>
  <x:si>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</x:si>
  <x:si>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</x:si>
  <x:si>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</x:si>
  <x:si>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</x:si>
  <x:si>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</x:si>
  <x:si>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</x:si>
  <x:si>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</x:si>
  <x:si>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</x:si>
  <x:si>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</x:si>
  <x:si>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</x:si>
  <x:si>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</x:si>
  <x:si>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</x:si>
  <x:si>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</x:si>
  <x:si>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</x:si>
  <x:si>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</x:si>
  <x:si>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</x:si>
  <x:si>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</x:si>
  <x:si>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</x:si>
  <x:si>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</x:si>
  <x:si>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</x:si>
  <x:si>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</x:si>
  <x:si>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</x:si>
  <x:si>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</x:si>
  <x:si>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</x:si>
  <x:si>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</x:si>
  <x:si>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</x:si>
  <x:si>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</x:si>
  <x:si>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</x:si>
  <x:si>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</x:si>
  <x:si>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</x:si>
  <x:si>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</x:si>
  <x:si>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</x:si>
  <x:si>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</x:si>
  <x:si>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</x:si>
  <x:si>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</x:si>
  <x:si>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</x:si>
  <x:si>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</x:si>
  <x:si>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</x:si>
  <x:si>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</x:si>
  <x:si>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</x:si>
  <x:si>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</x:si>
  <x:si>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</x:si>
  <x:si>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</x:si>
  <x:si>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</x:si>
  <x:si>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</x:si>
  <x:si>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</x:si>
  <x:si>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</x:si>
  <x:si>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</x:si>
  <x:si>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</x:si>
  <x:si>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</x:si>
  <x:si>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</x:si>
  <x:si>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</x:si>
  <x:si>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</x:si>
  <x:si>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</x:si>
  <x:si>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</x:si>
  <x:si>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GPIIA02C02</x:t>
  </x:si>
  <x:si>
    <x:t>Mean Gross Household Income</x:t>
  </x:si>
  <x:si>
    <x:t>GPIIA02C03</x:t>
  </x:si>
  <x:si>
    <x:t>Median Net Household Income</x:t>
  </x:si>
  <x:si>
    <x:t>GPIIA02C04</x:t>
  </x:si>
  <x:si>
    <x:t>Mean Net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</x:si>
</x:sst>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0V04929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Towns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3" totalsRowShown="0">
  <x:autoFilter ref="A1:H893"/>
  <x:tableColumns count="8">
    <x:tableColumn id="1" name="STATISTIC"/>
    <x:tableColumn id="2" name="Statistic Label"/>
    <x:tableColumn id="3" name="TLIST(A1)"/>
    <x:tableColumn id="4" name="Year"/>
    <x:tableColumn id="5" name="C04160V04929"/>
    <x:tableColumn id="6" name="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3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38.282054" style="0" customWidth="1"/>
    <x:col min="6" max="6" width="5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46763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50058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43621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70219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69248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77740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76711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73600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76521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90701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95871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97168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78647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68201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60627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76110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77142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81258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80860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75277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89223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82013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79060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83334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73828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66459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68766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64041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53120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65175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62504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57120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48055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62946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60522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38157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46693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53954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51328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52817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57471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48297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46555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42872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43658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43470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40409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42952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40101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61728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72403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56481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50985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48907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74933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47320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69166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84211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77553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61568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96273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88852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87884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62812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62071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79290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52111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55188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74137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59034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53702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53484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47072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42662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46585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61208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64552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53879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49395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53184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53306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44117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49884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42192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45565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53004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46781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42433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44022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40463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64387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70252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85758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50301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66000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67738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64121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49940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85414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56774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69341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51922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47128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63643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52021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52646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53417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34244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60517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67306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74113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44288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58238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62744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63457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43981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70871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49607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61431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70086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57991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64478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82069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78106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56943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51319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42838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51591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49434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44308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50693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48709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47004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37096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37667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46428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39930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47878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40383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35373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42580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43339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39714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52810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53875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59613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90182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39529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49048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40073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43982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44578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43184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47530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62855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72610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39347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41349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50778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46245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46575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37495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47559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54760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56497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47529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47031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>
        <x:v>59341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  <x:c r="H170" s="0">
        <x:v>49727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  <x:c r="H171" s="0">
        <x:v>40968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391</x:v>
      </x:c>
      <x:c r="F172" s="0" t="s">
        <x:v>392</x:v>
      </x:c>
      <x:c r="G172" s="0" t="s">
        <x:v>52</x:v>
      </x:c>
      <x:c r="H172" s="0">
        <x:v>49948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393</x:v>
      </x:c>
      <x:c r="F173" s="0" t="s">
        <x:v>394</x:v>
      </x:c>
      <x:c r="G173" s="0" t="s">
        <x:v>52</x:v>
      </x:c>
      <x:c r="H173" s="0">
        <x:v>60705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395</x:v>
      </x:c>
      <x:c r="F174" s="0" t="s">
        <x:v>396</x:v>
      </x:c>
      <x:c r="G174" s="0" t="s">
        <x:v>52</x:v>
      </x:c>
      <x:c r="H174" s="0">
        <x:v>45192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397</x:v>
      </x:c>
      <x:c r="F175" s="0" t="s">
        <x:v>398</x:v>
      </x:c>
      <x:c r="G175" s="0" t="s">
        <x:v>52</x:v>
      </x:c>
      <x:c r="H175" s="0">
        <x:v>48349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399</x:v>
      </x:c>
      <x:c r="F176" s="0" t="s">
        <x:v>400</x:v>
      </x:c>
      <x:c r="G176" s="0" t="s">
        <x:v>52</x:v>
      </x:c>
      <x:c r="H176" s="0">
        <x:v>79737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401</x:v>
      </x:c>
      <x:c r="F177" s="0" t="s">
        <x:v>402</x:v>
      </x:c>
      <x:c r="G177" s="0" t="s">
        <x:v>52</x:v>
      </x:c>
      <x:c r="H177" s="0">
        <x:v>64106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403</x:v>
      </x:c>
      <x:c r="F178" s="0" t="s">
        <x:v>404</x:v>
      </x:c>
      <x:c r="G178" s="0" t="s">
        <x:v>52</x:v>
      </x:c>
      <x:c r="H178" s="0">
        <x:v>90881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405</x:v>
      </x:c>
      <x:c r="F179" s="0" t="s">
        <x:v>406</x:v>
      </x:c>
      <x:c r="G179" s="0" t="s">
        <x:v>52</x:v>
      </x:c>
      <x:c r="H179" s="0">
        <x:v>74328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407</x:v>
      </x:c>
      <x:c r="F180" s="0" t="s">
        <x:v>408</x:v>
      </x:c>
      <x:c r="G180" s="0" t="s">
        <x:v>52</x:v>
      </x:c>
      <x:c r="H180" s="0">
        <x:v>50728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409</x:v>
      </x:c>
      <x:c r="F181" s="0" t="s">
        <x:v>410</x:v>
      </x:c>
      <x:c r="G181" s="0" t="s">
        <x:v>52</x:v>
      </x:c>
      <x:c r="H181" s="0">
        <x:v>46460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411</x:v>
      </x:c>
      <x:c r="F182" s="0" t="s">
        <x:v>412</x:v>
      </x:c>
      <x:c r="G182" s="0" t="s">
        <x:v>52</x:v>
      </x:c>
      <x:c r="H182" s="0">
        <x:v>40184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413</x:v>
      </x:c>
      <x:c r="F183" s="0" t="s">
        <x:v>414</x:v>
      </x:c>
      <x:c r="G183" s="0" t="s">
        <x:v>52</x:v>
      </x:c>
      <x:c r="H183" s="0">
        <x:v>40879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415</x:v>
      </x:c>
      <x:c r="F184" s="0" t="s">
        <x:v>416</x:v>
      </x:c>
      <x:c r="G184" s="0" t="s">
        <x:v>52</x:v>
      </x:c>
      <x:c r="H184" s="0">
        <x:v>49731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417</x:v>
      </x:c>
      <x:c r="F185" s="0" t="s">
        <x:v>418</x:v>
      </x:c>
      <x:c r="G185" s="0" t="s">
        <x:v>52</x:v>
      </x:c>
      <x:c r="H185" s="0">
        <x:v>43603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419</x:v>
      </x:c>
      <x:c r="F186" s="0" t="s">
        <x:v>420</x:v>
      </x:c>
      <x:c r="G186" s="0" t="s">
        <x:v>52</x:v>
      </x:c>
      <x:c r="H186" s="0">
        <x:v>50125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421</x:v>
      </x:c>
      <x:c r="F187" s="0" t="s">
        <x:v>422</x:v>
      </x:c>
      <x:c r="G187" s="0" t="s">
        <x:v>52</x:v>
      </x:c>
      <x:c r="H187" s="0">
        <x:v>49850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423</x:v>
      </x:c>
      <x:c r="F188" s="0" t="s">
        <x:v>424</x:v>
      </x:c>
      <x:c r="G188" s="0" t="s">
        <x:v>52</x:v>
      </x:c>
      <x:c r="H188" s="0">
        <x:v>49975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425</x:v>
      </x:c>
      <x:c r="F189" s="0" t="s">
        <x:v>426</x:v>
      </x:c>
      <x:c r="G189" s="0" t="s">
        <x:v>52</x:v>
      </x:c>
      <x:c r="H189" s="0">
        <x:v>49413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427</x:v>
      </x:c>
      <x:c r="F190" s="0" t="s">
        <x:v>428</x:v>
      </x:c>
      <x:c r="G190" s="0" t="s">
        <x:v>52</x:v>
      </x:c>
      <x:c r="H190" s="0">
        <x:v>38500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429</x:v>
      </x:c>
      <x:c r="F191" s="0" t="s">
        <x:v>430</x:v>
      </x:c>
      <x:c r="G191" s="0" t="s">
        <x:v>52</x:v>
      </x:c>
      <x:c r="H191" s="0">
        <x:v>36333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431</x:v>
      </x:c>
      <x:c r="F192" s="0" t="s">
        <x:v>432</x:v>
      </x:c>
      <x:c r="G192" s="0" t="s">
        <x:v>52</x:v>
      </x:c>
      <x:c r="H192" s="0">
        <x:v>35462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433</x:v>
      </x:c>
      <x:c r="F193" s="0" t="s">
        <x:v>434</x:v>
      </x:c>
      <x:c r="G193" s="0" t="s">
        <x:v>52</x:v>
      </x:c>
      <x:c r="H193" s="0">
        <x:v>45508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435</x:v>
      </x:c>
      <x:c r="F194" s="0" t="s">
        <x:v>436</x:v>
      </x:c>
      <x:c r="G194" s="0" t="s">
        <x:v>52</x:v>
      </x:c>
      <x:c r="H194" s="0">
        <x:v>49978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437</x:v>
      </x:c>
      <x:c r="F195" s="0" t="s">
        <x:v>438</x:v>
      </x:c>
      <x:c r="G195" s="0" t="s">
        <x:v>52</x:v>
      </x:c>
      <x:c r="H195" s="0">
        <x:v>56504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439</x:v>
      </x:c>
      <x:c r="F196" s="0" t="s">
        <x:v>440</x:v>
      </x:c>
      <x:c r="G196" s="0" t="s">
        <x:v>52</x:v>
      </x:c>
      <x:c r="H196" s="0">
        <x:v>42617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441</x:v>
      </x:c>
      <x:c r="F197" s="0" t="s">
        <x:v>442</x:v>
      </x:c>
      <x:c r="G197" s="0" t="s">
        <x:v>52</x:v>
      </x:c>
      <x:c r="H197" s="0">
        <x:v>64420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443</x:v>
      </x:c>
      <x:c r="F198" s="0" t="s">
        <x:v>444</x:v>
      </x:c>
      <x:c r="G198" s="0" t="s">
        <x:v>52</x:v>
      </x:c>
      <x:c r="H198" s="0">
        <x:v>41570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445</x:v>
      </x:c>
      <x:c r="F199" s="0" t="s">
        <x:v>446</x:v>
      </x:c>
      <x:c r="G199" s="0" t="s">
        <x:v>52</x:v>
      </x:c>
      <x:c r="H199" s="0">
        <x:v>54739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447</x:v>
      </x:c>
      <x:c r="F200" s="0" t="s">
        <x:v>448</x:v>
      </x:c>
      <x:c r="G200" s="0" t="s">
        <x:v>52</x:v>
      </x:c>
      <x:c r="H200" s="0">
        <x:v>52732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449</x:v>
      </x:c>
      <x:c r="F201" s="0" t="s">
        <x:v>450</x:v>
      </x:c>
      <x:c r="G201" s="0" t="s">
        <x:v>52</x:v>
      </x:c>
      <x:c r="H201" s="0">
        <x:v>47477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451</x:v>
      </x:c>
      <x:c r="F202" s="0" t="s">
        <x:v>452</x:v>
      </x:c>
      <x:c r="G202" s="0" t="s">
        <x:v>52</x:v>
      </x:c>
      <x:c r="H202" s="0">
        <x:v>53504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453</x:v>
      </x:c>
      <x:c r="F203" s="0" t="s">
        <x:v>454</x:v>
      </x:c>
      <x:c r="G203" s="0" t="s">
        <x:v>52</x:v>
      </x:c>
      <x:c r="H203" s="0">
        <x:v>39338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455</x:v>
      </x:c>
      <x:c r="F204" s="0" t="s">
        <x:v>456</x:v>
      </x:c>
      <x:c r="G204" s="0" t="s">
        <x:v>52</x:v>
      </x:c>
      <x:c r="H204" s="0">
        <x:v>50360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457</x:v>
      </x:c>
      <x:c r="F205" s="0" t="s">
        <x:v>458</x:v>
      </x:c>
      <x:c r="G205" s="0" t="s">
        <x:v>52</x:v>
      </x:c>
      <x:c r="H205" s="0">
        <x:v>47913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459</x:v>
      </x:c>
      <x:c r="F206" s="0" t="s">
        <x:v>460</x:v>
      </x:c>
      <x:c r="G206" s="0" t="s">
        <x:v>52</x:v>
      </x:c>
      <x:c r="H206" s="0">
        <x:v>33695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461</x:v>
      </x:c>
      <x:c r="F207" s="0" t="s">
        <x:v>462</x:v>
      </x:c>
      <x:c r="G207" s="0" t="s">
        <x:v>52</x:v>
      </x:c>
      <x:c r="H207" s="0">
        <x:v>34834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463</x:v>
      </x:c>
      <x:c r="F208" s="0" t="s">
        <x:v>464</x:v>
      </x:c>
      <x:c r="G208" s="0" t="s">
        <x:v>52</x:v>
      </x:c>
      <x:c r="H208" s="0">
        <x:v>38343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465</x:v>
      </x:c>
      <x:c r="F209" s="0" t="s">
        <x:v>466</x:v>
      </x:c>
      <x:c r="G209" s="0" t="s">
        <x:v>52</x:v>
      </x:c>
      <x:c r="H209" s="0">
        <x:v>31959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467</x:v>
      </x:c>
      <x:c r="F210" s="0" t="s">
        <x:v>468</x:v>
      </x:c>
      <x:c r="G210" s="0" t="s">
        <x:v>52</x:v>
      </x:c>
      <x:c r="H210" s="0">
        <x:v>38840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469</x:v>
      </x:c>
      <x:c r="F211" s="0" t="s">
        <x:v>470</x:v>
      </x:c>
      <x:c r="G211" s="0" t="s">
        <x:v>52</x:v>
      </x:c>
      <x:c r="H211" s="0">
        <x:v>49625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471</x:v>
      </x:c>
      <x:c r="F212" s="0" t="s">
        <x:v>472</x:v>
      </x:c>
      <x:c r="G212" s="0" t="s">
        <x:v>52</x:v>
      </x:c>
      <x:c r="H212" s="0">
        <x:v>41333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473</x:v>
      </x:c>
      <x:c r="F213" s="0" t="s">
        <x:v>474</x:v>
      </x:c>
      <x:c r="G213" s="0" t="s">
        <x:v>52</x:v>
      </x:c>
      <x:c r="H213" s="0">
        <x:v>42485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475</x:v>
      </x:c>
      <x:c r="F214" s="0" t="s">
        <x:v>476</x:v>
      </x:c>
      <x:c r="G214" s="0" t="s">
        <x:v>52</x:v>
      </x:c>
      <x:c r="H214" s="0">
        <x:v>37263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477</x:v>
      </x:c>
      <x:c r="F215" s="0" t="s">
        <x:v>478</x:v>
      </x:c>
      <x:c r="G215" s="0" t="s">
        <x:v>52</x:v>
      </x:c>
      <x:c r="H215" s="0">
        <x:v>36930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479</x:v>
      </x:c>
      <x:c r="F216" s="0" t="s">
        <x:v>480</x:v>
      </x:c>
      <x:c r="G216" s="0" t="s">
        <x:v>52</x:v>
      </x:c>
      <x:c r="H216" s="0">
        <x:v>46294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481</x:v>
      </x:c>
      <x:c r="F217" s="0" t="s">
        <x:v>482</x:v>
      </x:c>
      <x:c r="G217" s="0" t="s">
        <x:v>52</x:v>
      </x:c>
      <x:c r="H217" s="0">
        <x:v>40671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483</x:v>
      </x:c>
      <x:c r="F218" s="0" t="s">
        <x:v>484</x:v>
      </x:c>
      <x:c r="G218" s="0" t="s">
        <x:v>52</x:v>
      </x:c>
      <x:c r="H218" s="0">
        <x:v>44888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485</x:v>
      </x:c>
      <x:c r="F219" s="0" t="s">
        <x:v>486</x:v>
      </x:c>
      <x:c r="G219" s="0" t="s">
        <x:v>52</x:v>
      </x:c>
      <x:c r="H219" s="0">
        <x:v>34300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487</x:v>
      </x:c>
      <x:c r="F220" s="0" t="s">
        <x:v>488</x:v>
      </x:c>
      <x:c r="G220" s="0" t="s">
        <x:v>52</x:v>
      </x:c>
      <x:c r="H220" s="0">
        <x:v>60123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489</x:v>
      </x:c>
      <x:c r="F221" s="0" t="s">
        <x:v>490</x:v>
      </x:c>
      <x:c r="G221" s="0" t="s">
        <x:v>52</x:v>
      </x:c>
      <x:c r="H221" s="0">
        <x:v>48063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491</x:v>
      </x:c>
      <x:c r="F222" s="0" t="s">
        <x:v>492</x:v>
      </x:c>
      <x:c r="G222" s="0" t="s">
        <x:v>52</x:v>
      </x:c>
      <x:c r="H222" s="0">
        <x:v>47584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493</x:v>
      </x:c>
      <x:c r="F223" s="0" t="s">
        <x:v>494</x:v>
      </x:c>
      <x:c r="G223" s="0" t="s">
        <x:v>52</x:v>
      </x:c>
      <x:c r="H223" s="0">
        <x:v>51235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495</x:v>
      </x:c>
      <x:c r="F224" s="0" t="s">
        <x:v>496</x:v>
      </x:c>
      <x:c r="G224" s="0" t="s">
        <x:v>52</x:v>
      </x:c>
      <x:c r="H224" s="0">
        <x:v>61310</x:v>
      </x:c>
    </x:row>
    <x:row r="225" spans="1:8">
      <x:c r="A225" s="0" t="s">
        <x:v>497</x:v>
      </x:c>
      <x:c r="B225" s="0" t="s">
        <x:v>498</x:v>
      </x:c>
      <x:c r="C225" s="0" t="s">
        <x:v>49</x:v>
      </x:c>
      <x:c r="D225" s="0" t="s">
        <x:v>49</x:v>
      </x:c>
      <x:c r="E225" s="0" t="s">
        <x:v>50</x:v>
      </x:c>
      <x:c r="F225" s="0" t="s">
        <x:v>51</x:v>
      </x:c>
      <x:c r="G225" s="0" t="s">
        <x:v>52</x:v>
      </x:c>
      <x:c r="H225" s="0">
        <x:v>54441</x:v>
      </x:c>
    </x:row>
    <x:row r="226" spans="1:8">
      <x:c r="A226" s="0" t="s">
        <x:v>497</x:v>
      </x:c>
      <x:c r="B226" s="0" t="s">
        <x:v>498</x:v>
      </x:c>
      <x:c r="C226" s="0" t="s">
        <x:v>49</x:v>
      </x:c>
      <x:c r="D226" s="0" t="s">
        <x:v>49</x:v>
      </x:c>
      <x:c r="E226" s="0" t="s">
        <x:v>53</x:v>
      </x:c>
      <x:c r="F226" s="0" t="s">
        <x:v>54</x:v>
      </x:c>
      <x:c r="G226" s="0" t="s">
        <x:v>52</x:v>
      </x:c>
      <x:c r="H226" s="0">
        <x:v>59840</x:v>
      </x:c>
    </x:row>
    <x:row r="227" spans="1:8">
      <x:c r="A227" s="0" t="s">
        <x:v>497</x:v>
      </x:c>
      <x:c r="B227" s="0" t="s">
        <x:v>498</x:v>
      </x:c>
      <x:c r="C227" s="0" t="s">
        <x:v>49</x:v>
      </x:c>
      <x:c r="D227" s="0" t="s">
        <x:v>49</x:v>
      </x:c>
      <x:c r="E227" s="0" t="s">
        <x:v>55</x:v>
      </x:c>
      <x:c r="F227" s="0" t="s">
        <x:v>56</x:v>
      </x:c>
      <x:c r="G227" s="0" t="s">
        <x:v>52</x:v>
      </x:c>
      <x:c r="H227" s="0">
        <x:v>53230</x:v>
      </x:c>
    </x:row>
    <x:row r="228" spans="1:8">
      <x:c r="A228" s="0" t="s">
        <x:v>497</x:v>
      </x:c>
      <x:c r="B228" s="0" t="s">
        <x:v>498</x:v>
      </x:c>
      <x:c r="C228" s="0" t="s">
        <x:v>49</x:v>
      </x:c>
      <x:c r="D228" s="0" t="s">
        <x:v>49</x:v>
      </x:c>
      <x:c r="E228" s="0" t="s">
        <x:v>57</x:v>
      </x:c>
      <x:c r="F228" s="0" t="s">
        <x:v>58</x:v>
      </x:c>
      <x:c r="G228" s="0" t="s">
        <x:v>52</x:v>
      </x:c>
      <x:c r="H228" s="0">
        <x:v>96142</x:v>
      </x:c>
    </x:row>
    <x:row r="229" spans="1:8">
      <x:c r="A229" s="0" t="s">
        <x:v>497</x:v>
      </x:c>
      <x:c r="B229" s="0" t="s">
        <x:v>498</x:v>
      </x:c>
      <x:c r="C229" s="0" t="s">
        <x:v>49</x:v>
      </x:c>
      <x:c r="D229" s="0" t="s">
        <x:v>49</x:v>
      </x:c>
      <x:c r="E229" s="0" t="s">
        <x:v>59</x:v>
      </x:c>
      <x:c r="F229" s="0" t="s">
        <x:v>60</x:v>
      </x:c>
      <x:c r="G229" s="0" t="s">
        <x:v>52</x:v>
      </x:c>
      <x:c r="H229" s="0">
        <x:v>81269</x:v>
      </x:c>
    </x:row>
    <x:row r="230" spans="1:8">
      <x:c r="A230" s="0" t="s">
        <x:v>497</x:v>
      </x:c>
      <x:c r="B230" s="0" t="s">
        <x:v>498</x:v>
      </x:c>
      <x:c r="C230" s="0" t="s">
        <x:v>49</x:v>
      </x:c>
      <x:c r="D230" s="0" t="s">
        <x:v>49</x:v>
      </x:c>
      <x:c r="E230" s="0" t="s">
        <x:v>61</x:v>
      </x:c>
      <x:c r="F230" s="0" t="s">
        <x:v>62</x:v>
      </x:c>
      <x:c r="G230" s="0" t="s">
        <x:v>52</x:v>
      </x:c>
      <x:c r="H230" s="0">
        <x:v>91219</x:v>
      </x:c>
    </x:row>
    <x:row r="231" spans="1:8">
      <x:c r="A231" s="0" t="s">
        <x:v>497</x:v>
      </x:c>
      <x:c r="B231" s="0" t="s">
        <x:v>498</x:v>
      </x:c>
      <x:c r="C231" s="0" t="s">
        <x:v>49</x:v>
      </x:c>
      <x:c r="D231" s="0" t="s">
        <x:v>49</x:v>
      </x:c>
      <x:c r="E231" s="0" t="s">
        <x:v>63</x:v>
      </x:c>
      <x:c r="F231" s="0" t="s">
        <x:v>64</x:v>
      </x:c>
      <x:c r="G231" s="0" t="s">
        <x:v>52</x:v>
      </x:c>
      <x:c r="H231" s="0">
        <x:v>86731</x:v>
      </x:c>
    </x:row>
    <x:row r="232" spans="1:8">
      <x:c r="A232" s="0" t="s">
        <x:v>497</x:v>
      </x:c>
      <x:c r="B232" s="0" t="s">
        <x:v>498</x:v>
      </x:c>
      <x:c r="C232" s="0" t="s">
        <x:v>49</x:v>
      </x:c>
      <x:c r="D232" s="0" t="s">
        <x:v>49</x:v>
      </x:c>
      <x:c r="E232" s="0" t="s">
        <x:v>65</x:v>
      </x:c>
      <x:c r="F232" s="0" t="s">
        <x:v>66</x:v>
      </x:c>
      <x:c r="G232" s="0" t="s">
        <x:v>52</x:v>
      </x:c>
      <x:c r="H232" s="0">
        <x:v>87723</x:v>
      </x:c>
    </x:row>
    <x:row r="233" spans="1:8">
      <x:c r="A233" s="0" t="s">
        <x:v>497</x:v>
      </x:c>
      <x:c r="B233" s="0" t="s">
        <x:v>498</x:v>
      </x:c>
      <x:c r="C233" s="0" t="s">
        <x:v>49</x:v>
      </x:c>
      <x:c r="D233" s="0" t="s">
        <x:v>49</x:v>
      </x:c>
      <x:c r="E233" s="0" t="s">
        <x:v>67</x:v>
      </x:c>
      <x:c r="F233" s="0" t="s">
        <x:v>68</x:v>
      </x:c>
      <x:c r="G233" s="0" t="s">
        <x:v>52</x:v>
      </x:c>
      <x:c r="H233" s="0">
        <x:v>98567</x:v>
      </x:c>
    </x:row>
    <x:row r="234" spans="1:8">
      <x:c r="A234" s="0" t="s">
        <x:v>497</x:v>
      </x:c>
      <x:c r="B234" s="0" t="s">
        <x:v>498</x:v>
      </x:c>
      <x:c r="C234" s="0" t="s">
        <x:v>49</x:v>
      </x:c>
      <x:c r="D234" s="0" t="s">
        <x:v>49</x:v>
      </x:c>
      <x:c r="E234" s="0" t="s">
        <x:v>69</x:v>
      </x:c>
      <x:c r="F234" s="0" t="s">
        <x:v>70</x:v>
      </x:c>
      <x:c r="G234" s="0" t="s">
        <x:v>52</x:v>
      </x:c>
      <x:c r="H234" s="0">
        <x:v>120498</x:v>
      </x:c>
    </x:row>
    <x:row r="235" spans="1:8">
      <x:c r="A235" s="0" t="s">
        <x:v>497</x:v>
      </x:c>
      <x:c r="B235" s="0" t="s">
        <x:v>498</x:v>
      </x:c>
      <x:c r="C235" s="0" t="s">
        <x:v>49</x:v>
      </x:c>
      <x:c r="D235" s="0" t="s">
        <x:v>49</x:v>
      </x:c>
      <x:c r="E235" s="0" t="s">
        <x:v>71</x:v>
      </x:c>
      <x:c r="F235" s="0" t="s">
        <x:v>72</x:v>
      </x:c>
      <x:c r="G235" s="0" t="s">
        <x:v>52</x:v>
      </x:c>
      <x:c r="H235" s="0">
        <x:v>111081</x:v>
      </x:c>
    </x:row>
    <x:row r="236" spans="1:8">
      <x:c r="A236" s="0" t="s">
        <x:v>497</x:v>
      </x:c>
      <x:c r="B236" s="0" t="s">
        <x:v>498</x:v>
      </x:c>
      <x:c r="C236" s="0" t="s">
        <x:v>49</x:v>
      </x:c>
      <x:c r="D236" s="0" t="s">
        <x:v>49</x:v>
      </x:c>
      <x:c r="E236" s="0" t="s">
        <x:v>73</x:v>
      </x:c>
      <x:c r="F236" s="0" t="s">
        <x:v>74</x:v>
      </x:c>
      <x:c r="G236" s="0" t="s">
        <x:v>52</x:v>
      </x:c>
      <x:c r="H236" s="0">
        <x:v>137402</x:v>
      </x:c>
    </x:row>
    <x:row r="237" spans="1:8">
      <x:c r="A237" s="0" t="s">
        <x:v>497</x:v>
      </x:c>
      <x:c r="B237" s="0" t="s">
        <x:v>498</x:v>
      </x:c>
      <x:c r="C237" s="0" t="s">
        <x:v>49</x:v>
      </x:c>
      <x:c r="D237" s="0" t="s">
        <x:v>49</x:v>
      </x:c>
      <x:c r="E237" s="0" t="s">
        <x:v>75</x:v>
      </x:c>
      <x:c r="F237" s="0" t="s">
        <x:v>76</x:v>
      </x:c>
      <x:c r="G237" s="0" t="s">
        <x:v>52</x:v>
      </x:c>
      <x:c r="H237" s="0">
        <x:v>87689</x:v>
      </x:c>
    </x:row>
    <x:row r="238" spans="1:8">
      <x:c r="A238" s="0" t="s">
        <x:v>497</x:v>
      </x:c>
      <x:c r="B238" s="0" t="s">
        <x:v>498</x:v>
      </x:c>
      <x:c r="C238" s="0" t="s">
        <x:v>49</x:v>
      </x:c>
      <x:c r="D238" s="0" t="s">
        <x:v>49</x:v>
      </x:c>
      <x:c r="E238" s="0" t="s">
        <x:v>77</x:v>
      </x:c>
      <x:c r="F238" s="0" t="s">
        <x:v>78</x:v>
      </x:c>
      <x:c r="G238" s="0" t="s">
        <x:v>52</x:v>
      </x:c>
      <x:c r="H238" s="0">
        <x:v>83480</x:v>
      </x:c>
    </x:row>
    <x:row r="239" spans="1:8">
      <x:c r="A239" s="0" t="s">
        <x:v>497</x:v>
      </x:c>
      <x:c r="B239" s="0" t="s">
        <x:v>498</x:v>
      </x:c>
      <x:c r="C239" s="0" t="s">
        <x:v>49</x:v>
      </x:c>
      <x:c r="D239" s="0" t="s">
        <x:v>49</x:v>
      </x:c>
      <x:c r="E239" s="0" t="s">
        <x:v>79</x:v>
      </x:c>
      <x:c r="F239" s="0" t="s">
        <x:v>80</x:v>
      </x:c>
      <x:c r="G239" s="0" t="s">
        <x:v>52</x:v>
      </x:c>
      <x:c r="H239" s="0">
        <x:v>69245</x:v>
      </x:c>
    </x:row>
    <x:row r="240" spans="1:8">
      <x:c r="A240" s="0" t="s">
        <x:v>497</x:v>
      </x:c>
      <x:c r="B240" s="0" t="s">
        <x:v>498</x:v>
      </x:c>
      <x:c r="C240" s="0" t="s">
        <x:v>49</x:v>
      </x:c>
      <x:c r="D240" s="0" t="s">
        <x:v>49</x:v>
      </x:c>
      <x:c r="E240" s="0" t="s">
        <x:v>81</x:v>
      </x:c>
      <x:c r="F240" s="0" t="s">
        <x:v>82</x:v>
      </x:c>
      <x:c r="G240" s="0" t="s">
        <x:v>52</x:v>
      </x:c>
      <x:c r="H240" s="0">
        <x:v>85317</x:v>
      </x:c>
    </x:row>
    <x:row r="241" spans="1:8">
      <x:c r="A241" s="0" t="s">
        <x:v>497</x:v>
      </x:c>
      <x:c r="B241" s="0" t="s">
        <x:v>498</x:v>
      </x:c>
      <x:c r="C241" s="0" t="s">
        <x:v>49</x:v>
      </x:c>
      <x:c r="D241" s="0" t="s">
        <x:v>49</x:v>
      </x:c>
      <x:c r="E241" s="0" t="s">
        <x:v>83</x:v>
      </x:c>
      <x:c r="F241" s="0" t="s">
        <x:v>84</x:v>
      </x:c>
      <x:c r="G241" s="0" t="s">
        <x:v>52</x:v>
      </x:c>
      <x:c r="H241" s="0">
        <x:v>88769</x:v>
      </x:c>
    </x:row>
    <x:row r="242" spans="1:8">
      <x:c r="A242" s="0" t="s">
        <x:v>497</x:v>
      </x:c>
      <x:c r="B242" s="0" t="s">
        <x:v>498</x:v>
      </x:c>
      <x:c r="C242" s="0" t="s">
        <x:v>49</x:v>
      </x:c>
      <x:c r="D242" s="0" t="s">
        <x:v>49</x:v>
      </x:c>
      <x:c r="E242" s="0" t="s">
        <x:v>85</x:v>
      </x:c>
      <x:c r="F242" s="0" t="s">
        <x:v>86</x:v>
      </x:c>
      <x:c r="G242" s="0" t="s">
        <x:v>52</x:v>
      </x:c>
      <x:c r="H242" s="0">
        <x:v>94996</x:v>
      </x:c>
    </x:row>
    <x:row r="243" spans="1:8">
      <x:c r="A243" s="0" t="s">
        <x:v>497</x:v>
      </x:c>
      <x:c r="B243" s="0" t="s">
        <x:v>498</x:v>
      </x:c>
      <x:c r="C243" s="0" t="s">
        <x:v>49</x:v>
      </x:c>
      <x:c r="D243" s="0" t="s">
        <x:v>49</x:v>
      </x:c>
      <x:c r="E243" s="0" t="s">
        <x:v>87</x:v>
      </x:c>
      <x:c r="F243" s="0" t="s">
        <x:v>88</x:v>
      </x:c>
      <x:c r="G243" s="0" t="s">
        <x:v>52</x:v>
      </x:c>
      <x:c r="H243" s="0">
        <x:v>95580</x:v>
      </x:c>
    </x:row>
    <x:row r="244" spans="1:8">
      <x:c r="A244" s="0" t="s">
        <x:v>497</x:v>
      </x:c>
      <x:c r="B244" s="0" t="s">
        <x:v>498</x:v>
      </x:c>
      <x:c r="C244" s="0" t="s">
        <x:v>49</x:v>
      </x:c>
      <x:c r="D244" s="0" t="s">
        <x:v>49</x:v>
      </x:c>
      <x:c r="E244" s="0" t="s">
        <x:v>89</x:v>
      </x:c>
      <x:c r="F244" s="0" t="s">
        <x:v>90</x:v>
      </x:c>
      <x:c r="G244" s="0" t="s">
        <x:v>52</x:v>
      </x:c>
      <x:c r="H244" s="0">
        <x:v>86796</x:v>
      </x:c>
    </x:row>
    <x:row r="245" spans="1:8">
      <x:c r="A245" s="0" t="s">
        <x:v>497</x:v>
      </x:c>
      <x:c r="B245" s="0" t="s">
        <x:v>498</x:v>
      </x:c>
      <x:c r="C245" s="0" t="s">
        <x:v>49</x:v>
      </x:c>
      <x:c r="D245" s="0" t="s">
        <x:v>49</x:v>
      </x:c>
      <x:c r="E245" s="0" t="s">
        <x:v>91</x:v>
      </x:c>
      <x:c r="F245" s="0" t="s">
        <x:v>92</x:v>
      </x:c>
      <x:c r="G245" s="0" t="s">
        <x:v>52</x:v>
      </x:c>
      <x:c r="H245" s="0">
        <x:v>102664</x:v>
      </x:c>
    </x:row>
    <x:row r="246" spans="1:8">
      <x:c r="A246" s="0" t="s">
        <x:v>497</x:v>
      </x:c>
      <x:c r="B246" s="0" t="s">
        <x:v>498</x:v>
      </x:c>
      <x:c r="C246" s="0" t="s">
        <x:v>49</x:v>
      </x:c>
      <x:c r="D246" s="0" t="s">
        <x:v>49</x:v>
      </x:c>
      <x:c r="E246" s="0" t="s">
        <x:v>93</x:v>
      </x:c>
      <x:c r="F246" s="0" t="s">
        <x:v>94</x:v>
      </x:c>
      <x:c r="G246" s="0" t="s">
        <x:v>52</x:v>
      </x:c>
      <x:c r="H246" s="0">
        <x:v>97879</x:v>
      </x:c>
    </x:row>
    <x:row r="247" spans="1:8">
      <x:c r="A247" s="0" t="s">
        <x:v>497</x:v>
      </x:c>
      <x:c r="B247" s="0" t="s">
        <x:v>498</x:v>
      </x:c>
      <x:c r="C247" s="0" t="s">
        <x:v>49</x:v>
      </x:c>
      <x:c r="D247" s="0" t="s">
        <x:v>49</x:v>
      </x:c>
      <x:c r="E247" s="0" t="s">
        <x:v>95</x:v>
      </x:c>
      <x:c r="F247" s="0" t="s">
        <x:v>96</x:v>
      </x:c>
      <x:c r="G247" s="0" t="s">
        <x:v>52</x:v>
      </x:c>
      <x:c r="H247" s="0">
        <x:v>90653</x:v>
      </x:c>
    </x:row>
    <x:row r="248" spans="1:8">
      <x:c r="A248" s="0" t="s">
        <x:v>497</x:v>
      </x:c>
      <x:c r="B248" s="0" t="s">
        <x:v>498</x:v>
      </x:c>
      <x:c r="C248" s="0" t="s">
        <x:v>49</x:v>
      </x:c>
      <x:c r="D248" s="0" t="s">
        <x:v>49</x:v>
      </x:c>
      <x:c r="E248" s="0" t="s">
        <x:v>97</x:v>
      </x:c>
      <x:c r="F248" s="0" t="s">
        <x:v>98</x:v>
      </x:c>
      <x:c r="G248" s="0" t="s">
        <x:v>52</x:v>
      </x:c>
      <x:c r="H248" s="0">
        <x:v>91200</x:v>
      </x:c>
    </x:row>
    <x:row r="249" spans="1:8">
      <x:c r="A249" s="0" t="s">
        <x:v>497</x:v>
      </x:c>
      <x:c r="B249" s="0" t="s">
        <x:v>498</x:v>
      </x:c>
      <x:c r="C249" s="0" t="s">
        <x:v>49</x:v>
      </x:c>
      <x:c r="D249" s="0" t="s">
        <x:v>49</x:v>
      </x:c>
      <x:c r="E249" s="0" t="s">
        <x:v>99</x:v>
      </x:c>
      <x:c r="F249" s="0" t="s">
        <x:v>100</x:v>
      </x:c>
      <x:c r="G249" s="0" t="s">
        <x:v>52</x:v>
      </x:c>
      <x:c r="H249" s="0">
        <x:v>88376</x:v>
      </x:c>
    </x:row>
    <x:row r="250" spans="1:8">
      <x:c r="A250" s="0" t="s">
        <x:v>497</x:v>
      </x:c>
      <x:c r="B250" s="0" t="s">
        <x:v>498</x:v>
      </x:c>
      <x:c r="C250" s="0" t="s">
        <x:v>49</x:v>
      </x:c>
      <x:c r="D250" s="0" t="s">
        <x:v>49</x:v>
      </x:c>
      <x:c r="E250" s="0" t="s">
        <x:v>101</x:v>
      </x:c>
      <x:c r="F250" s="0" t="s">
        <x:v>102</x:v>
      </x:c>
      <x:c r="G250" s="0" t="s">
        <x:v>52</x:v>
      </x:c>
      <x:c r="H250" s="0">
        <x:v>76569</x:v>
      </x:c>
    </x:row>
    <x:row r="251" spans="1:8">
      <x:c r="A251" s="0" t="s">
        <x:v>497</x:v>
      </x:c>
      <x:c r="B251" s="0" t="s">
        <x:v>498</x:v>
      </x:c>
      <x:c r="C251" s="0" t="s">
        <x:v>49</x:v>
      </x:c>
      <x:c r="D251" s="0" t="s">
        <x:v>49</x:v>
      </x:c>
      <x:c r="E251" s="0" t="s">
        <x:v>103</x:v>
      </x:c>
      <x:c r="F251" s="0" t="s">
        <x:v>104</x:v>
      </x:c>
      <x:c r="G251" s="0" t="s">
        <x:v>52</x:v>
      </x:c>
      <x:c r="H251" s="0">
        <x:v>83934</x:v>
      </x:c>
    </x:row>
    <x:row r="252" spans="1:8">
      <x:c r="A252" s="0" t="s">
        <x:v>497</x:v>
      </x:c>
      <x:c r="B252" s="0" t="s">
        <x:v>498</x:v>
      </x:c>
      <x:c r="C252" s="0" t="s">
        <x:v>49</x:v>
      </x:c>
      <x:c r="D252" s="0" t="s">
        <x:v>49</x:v>
      </x:c>
      <x:c r="E252" s="0" t="s">
        <x:v>105</x:v>
      </x:c>
      <x:c r="F252" s="0" t="s">
        <x:v>106</x:v>
      </x:c>
      <x:c r="G252" s="0" t="s">
        <x:v>52</x:v>
      </x:c>
      <x:c r="H252" s="0">
        <x:v>77203</x:v>
      </x:c>
    </x:row>
    <x:row r="253" spans="1:8">
      <x:c r="A253" s="0" t="s">
        <x:v>497</x:v>
      </x:c>
      <x:c r="B253" s="0" t="s">
        <x:v>498</x:v>
      </x:c>
      <x:c r="C253" s="0" t="s">
        <x:v>49</x:v>
      </x:c>
      <x:c r="D253" s="0" t="s">
        <x:v>49</x:v>
      </x:c>
      <x:c r="E253" s="0" t="s">
        <x:v>107</x:v>
      </x:c>
      <x:c r="F253" s="0" t="s">
        <x:v>108</x:v>
      </x:c>
      <x:c r="G253" s="0" t="s">
        <x:v>52</x:v>
      </x:c>
      <x:c r="H253" s="0">
        <x:v>62358</x:v>
      </x:c>
    </x:row>
    <x:row r="254" spans="1:8">
      <x:c r="A254" s="0" t="s">
        <x:v>497</x:v>
      </x:c>
      <x:c r="B254" s="0" t="s">
        <x:v>498</x:v>
      </x:c>
      <x:c r="C254" s="0" t="s">
        <x:v>49</x:v>
      </x:c>
      <x:c r="D254" s="0" t="s">
        <x:v>49</x:v>
      </x:c>
      <x:c r="E254" s="0" t="s">
        <x:v>109</x:v>
      </x:c>
      <x:c r="F254" s="0" t="s">
        <x:v>110</x:v>
      </x:c>
      <x:c r="G254" s="0" t="s">
        <x:v>52</x:v>
      </x:c>
      <x:c r="H254" s="0">
        <x:v>75875</x:v>
      </x:c>
    </x:row>
    <x:row r="255" spans="1:8">
      <x:c r="A255" s="0" t="s">
        <x:v>497</x:v>
      </x:c>
      <x:c r="B255" s="0" t="s">
        <x:v>498</x:v>
      </x:c>
      <x:c r="C255" s="0" t="s">
        <x:v>49</x:v>
      </x:c>
      <x:c r="D255" s="0" t="s">
        <x:v>49</x:v>
      </x:c>
      <x:c r="E255" s="0" t="s">
        <x:v>111</x:v>
      </x:c>
      <x:c r="F255" s="0" t="s">
        <x:v>112</x:v>
      </x:c>
      <x:c r="G255" s="0" t="s">
        <x:v>52</x:v>
      </x:c>
      <x:c r="H255" s="0">
        <x:v>72713</x:v>
      </x:c>
    </x:row>
    <x:row r="256" spans="1:8">
      <x:c r="A256" s="0" t="s">
        <x:v>497</x:v>
      </x:c>
      <x:c r="B256" s="0" t="s">
        <x:v>498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52</x:v>
      </x:c>
      <x:c r="H256" s="0">
        <x:v>64481</x:v>
      </x:c>
    </x:row>
    <x:row r="257" spans="1:8">
      <x:c r="A257" s="0" t="s">
        <x:v>497</x:v>
      </x:c>
      <x:c r="B257" s="0" t="s">
        <x:v>498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>
        <x:v>59283</x:v>
      </x:c>
    </x:row>
    <x:row r="258" spans="1:8">
      <x:c r="A258" s="0" t="s">
        <x:v>497</x:v>
      </x:c>
      <x:c r="B258" s="0" t="s">
        <x:v>498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52</x:v>
      </x:c>
      <x:c r="H258" s="0">
        <x:v>70638</x:v>
      </x:c>
    </x:row>
    <x:row r="259" spans="1:8">
      <x:c r="A259" s="0" t="s">
        <x:v>497</x:v>
      </x:c>
      <x:c r="B259" s="0" t="s">
        <x:v>498</x:v>
      </x:c>
      <x:c r="C259" s="0" t="s">
        <x:v>49</x:v>
      </x:c>
      <x:c r="D259" s="0" t="s">
        <x:v>49</x:v>
      </x:c>
      <x:c r="E259" s="0" t="s">
        <x:v>119</x:v>
      </x:c>
      <x:c r="F259" s="0" t="s">
        <x:v>120</x:v>
      </x:c>
      <x:c r="G259" s="0" t="s">
        <x:v>52</x:v>
      </x:c>
      <x:c r="H259" s="0">
        <x:v>68505</x:v>
      </x:c>
    </x:row>
    <x:row r="260" spans="1:8">
      <x:c r="A260" s="0" t="s">
        <x:v>497</x:v>
      </x:c>
      <x:c r="B260" s="0" t="s">
        <x:v>498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52</x:v>
      </x:c>
      <x:c r="H260" s="0">
        <x:v>47804</x:v>
      </x:c>
    </x:row>
    <x:row r="261" spans="1:8">
      <x:c r="A261" s="0" t="s">
        <x:v>497</x:v>
      </x:c>
      <x:c r="B261" s="0" t="s">
        <x:v>498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52</x:v>
      </x:c>
      <x:c r="H261" s="0">
        <x:v>56565</x:v>
      </x:c>
    </x:row>
    <x:row r="262" spans="1:8">
      <x:c r="A262" s="0" t="s">
        <x:v>497</x:v>
      </x:c>
      <x:c r="B262" s="0" t="s">
        <x:v>498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52</x:v>
      </x:c>
      <x:c r="H262" s="0">
        <x:v>69568</x:v>
      </x:c>
    </x:row>
    <x:row r="263" spans="1:8">
      <x:c r="A263" s="0" t="s">
        <x:v>497</x:v>
      </x:c>
      <x:c r="B263" s="0" t="s">
        <x:v>498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>
        <x:v>58183</x:v>
      </x:c>
    </x:row>
    <x:row r="264" spans="1:8">
      <x:c r="A264" s="0" t="s">
        <x:v>497</x:v>
      </x:c>
      <x:c r="B264" s="0" t="s">
        <x:v>498</x:v>
      </x:c>
      <x:c r="C264" s="0" t="s">
        <x:v>49</x:v>
      </x:c>
      <x:c r="D264" s="0" t="s">
        <x:v>49</x:v>
      </x:c>
      <x:c r="E264" s="0" t="s">
        <x:v>129</x:v>
      </x:c>
      <x:c r="F264" s="0" t="s">
        <x:v>130</x:v>
      </x:c>
      <x:c r="G264" s="0" t="s">
        <x:v>52</x:v>
      </x:c>
      <x:c r="H264" s="0">
        <x:v>61207</x:v>
      </x:c>
    </x:row>
    <x:row r="265" spans="1:8">
      <x:c r="A265" s="0" t="s">
        <x:v>497</x:v>
      </x:c>
      <x:c r="B265" s="0" t="s">
        <x:v>498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52</x:v>
      </x:c>
      <x:c r="H265" s="0">
        <x:v>67266</x:v>
      </x:c>
    </x:row>
    <x:row r="266" spans="1:8">
      <x:c r="A266" s="0" t="s">
        <x:v>497</x:v>
      </x:c>
      <x:c r="B266" s="0" t="s">
        <x:v>498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>
        <x:v>57474</x:v>
      </x:c>
    </x:row>
    <x:row r="267" spans="1:8">
      <x:c r="A267" s="0" t="s">
        <x:v>497</x:v>
      </x:c>
      <x:c r="B267" s="0" t="s">
        <x:v>498</x:v>
      </x:c>
      <x:c r="C267" s="0" t="s">
        <x:v>49</x:v>
      </x:c>
      <x:c r="D267" s="0" t="s">
        <x:v>49</x:v>
      </x:c>
      <x:c r="E267" s="0" t="s">
        <x:v>135</x:v>
      </x:c>
      <x:c r="F267" s="0" t="s">
        <x:v>136</x:v>
      </x:c>
      <x:c r="G267" s="0" t="s">
        <x:v>52</x:v>
      </x:c>
      <x:c r="H267" s="0">
        <x:v>63490</x:v>
      </x:c>
    </x:row>
    <x:row r="268" spans="1:8">
      <x:c r="A268" s="0" t="s">
        <x:v>497</x:v>
      </x:c>
      <x:c r="B268" s="0" t="s">
        <x:v>498</x:v>
      </x:c>
      <x:c r="C268" s="0" t="s">
        <x:v>49</x:v>
      </x:c>
      <x:c r="D268" s="0" t="s">
        <x:v>49</x:v>
      </x:c>
      <x:c r="E268" s="0" t="s">
        <x:v>137</x:v>
      </x:c>
      <x:c r="F268" s="0" t="s">
        <x:v>138</x:v>
      </x:c>
      <x:c r="G268" s="0" t="s">
        <x:v>52</x:v>
      </x:c>
      <x:c r="H268" s="0">
        <x:v>54612</x:v>
      </x:c>
    </x:row>
    <x:row r="269" spans="1:8">
      <x:c r="A269" s="0" t="s">
        <x:v>497</x:v>
      </x:c>
      <x:c r="B269" s="0" t="s">
        <x:v>498</x:v>
      </x:c>
      <x:c r="C269" s="0" t="s">
        <x:v>49</x:v>
      </x:c>
      <x:c r="D269" s="0" t="s">
        <x:v>49</x:v>
      </x:c>
      <x:c r="E269" s="0" t="s">
        <x:v>139</x:v>
      </x:c>
      <x:c r="F269" s="0" t="s">
        <x:v>140</x:v>
      </x:c>
      <x:c r="G269" s="0" t="s">
        <x:v>52</x:v>
      </x:c>
      <x:c r="H269" s="0">
        <x:v>51380</x:v>
      </x:c>
    </x:row>
    <x:row r="270" spans="1:8">
      <x:c r="A270" s="0" t="s">
        <x:v>497</x:v>
      </x:c>
      <x:c r="B270" s="0" t="s">
        <x:v>498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52</x:v>
      </x:c>
      <x:c r="H270" s="0">
        <x:v>51463</x:v>
      </x:c>
    </x:row>
    <x:row r="271" spans="1:8">
      <x:c r="A271" s="0" t="s">
        <x:v>497</x:v>
      </x:c>
      <x:c r="B271" s="0" t="s">
        <x:v>498</x:v>
      </x:c>
      <x:c r="C271" s="0" t="s">
        <x:v>49</x:v>
      </x:c>
      <x:c r="D271" s="0" t="s">
        <x:v>49</x:v>
      </x:c>
      <x:c r="E271" s="0" t="s">
        <x:v>143</x:v>
      </x:c>
      <x:c r="F271" s="0" t="s">
        <x:v>144</x:v>
      </x:c>
      <x:c r="G271" s="0" t="s">
        <x:v>52</x:v>
      </x:c>
      <x:c r="H271" s="0">
        <x:v>49338</x:v>
      </x:c>
    </x:row>
    <x:row r="272" spans="1:8">
      <x:c r="A272" s="0" t="s">
        <x:v>497</x:v>
      </x:c>
      <x:c r="B272" s="0" t="s">
        <x:v>498</x:v>
      </x:c>
      <x:c r="C272" s="0" t="s">
        <x:v>49</x:v>
      </x:c>
      <x:c r="D272" s="0" t="s">
        <x:v>49</x:v>
      </x:c>
      <x:c r="E272" s="0" t="s">
        <x:v>145</x:v>
      </x:c>
      <x:c r="F272" s="0" t="s">
        <x:v>146</x:v>
      </x:c>
      <x:c r="G272" s="0" t="s">
        <x:v>52</x:v>
      </x:c>
      <x:c r="H272" s="0">
        <x:v>52263</x:v>
      </x:c>
    </x:row>
    <x:row r="273" spans="1:8">
      <x:c r="A273" s="0" t="s">
        <x:v>497</x:v>
      </x:c>
      <x:c r="B273" s="0" t="s">
        <x:v>498</x:v>
      </x:c>
      <x:c r="C273" s="0" t="s">
        <x:v>49</x:v>
      </x:c>
      <x:c r="D273" s="0" t="s">
        <x:v>49</x:v>
      </x:c>
      <x:c r="E273" s="0" t="s">
        <x:v>147</x:v>
      </x:c>
      <x:c r="F273" s="0" t="s">
        <x:v>148</x:v>
      </x:c>
      <x:c r="G273" s="0" t="s">
        <x:v>52</x:v>
      </x:c>
      <x:c r="H273" s="0">
        <x:v>55067</x:v>
      </x:c>
    </x:row>
    <x:row r="274" spans="1:8">
      <x:c r="A274" s="0" t="s">
        <x:v>497</x:v>
      </x:c>
      <x:c r="B274" s="0" t="s">
        <x:v>498</x:v>
      </x:c>
      <x:c r="C274" s="0" t="s">
        <x:v>49</x:v>
      </x:c>
      <x:c r="D274" s="0" t="s">
        <x:v>49</x:v>
      </x:c>
      <x:c r="E274" s="0" t="s">
        <x:v>149</x:v>
      </x:c>
      <x:c r="F274" s="0" t="s">
        <x:v>150</x:v>
      </x:c>
      <x:c r="G274" s="0" t="s">
        <x:v>52</x:v>
      </x:c>
      <x:c r="H274" s="0">
        <x:v>69069</x:v>
      </x:c>
    </x:row>
    <x:row r="275" spans="1:8">
      <x:c r="A275" s="0" t="s">
        <x:v>497</x:v>
      </x:c>
      <x:c r="B275" s="0" t="s">
        <x:v>498</x:v>
      </x:c>
      <x:c r="C275" s="0" t="s">
        <x:v>49</x:v>
      </x:c>
      <x:c r="D275" s="0" t="s">
        <x:v>49</x:v>
      </x:c>
      <x:c r="E275" s="0" t="s">
        <x:v>151</x:v>
      </x:c>
      <x:c r="F275" s="0" t="s">
        <x:v>152</x:v>
      </x:c>
      <x:c r="G275" s="0" t="s">
        <x:v>52</x:v>
      </x:c>
      <x:c r="H275" s="0">
        <x:v>86053</x:v>
      </x:c>
    </x:row>
    <x:row r="276" spans="1:8">
      <x:c r="A276" s="0" t="s">
        <x:v>497</x:v>
      </x:c>
      <x:c r="B276" s="0" t="s">
        <x:v>498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52</x:v>
      </x:c>
      <x:c r="H276" s="0">
        <x:v>68218</x:v>
      </x:c>
    </x:row>
    <x:row r="277" spans="1:8">
      <x:c r="A277" s="0" t="s">
        <x:v>497</x:v>
      </x:c>
      <x:c r="B277" s="0" t="s">
        <x:v>498</x:v>
      </x:c>
      <x:c r="C277" s="0" t="s">
        <x:v>49</x:v>
      </x:c>
      <x:c r="D277" s="0" t="s">
        <x:v>49</x:v>
      </x:c>
      <x:c r="E277" s="0" t="s">
        <x:v>155</x:v>
      </x:c>
      <x:c r="F277" s="0" t="s">
        <x:v>156</x:v>
      </x:c>
      <x:c r="G277" s="0" t="s">
        <x:v>52</x:v>
      </x:c>
      <x:c r="H277" s="0">
        <x:v>61316</x:v>
      </x:c>
    </x:row>
    <x:row r="278" spans="1:8">
      <x:c r="A278" s="0" t="s">
        <x:v>497</x:v>
      </x:c>
      <x:c r="B278" s="0" t="s">
        <x:v>498</x:v>
      </x:c>
      <x:c r="C278" s="0" t="s">
        <x:v>49</x:v>
      </x:c>
      <x:c r="D278" s="0" t="s">
        <x:v>49</x:v>
      </x:c>
      <x:c r="E278" s="0" t="s">
        <x:v>157</x:v>
      </x:c>
      <x:c r="F278" s="0" t="s">
        <x:v>158</x:v>
      </x:c>
      <x:c r="G278" s="0" t="s">
        <x:v>52</x:v>
      </x:c>
      <x:c r="H278" s="0">
        <x:v>61342</x:v>
      </x:c>
    </x:row>
    <x:row r="279" spans="1:8">
      <x:c r="A279" s="0" t="s">
        <x:v>497</x:v>
      </x:c>
      <x:c r="B279" s="0" t="s">
        <x:v>498</x:v>
      </x:c>
      <x:c r="C279" s="0" t="s">
        <x:v>49</x:v>
      </x:c>
      <x:c r="D279" s="0" t="s">
        <x:v>49</x:v>
      </x:c>
      <x:c r="E279" s="0" t="s">
        <x:v>159</x:v>
      </x:c>
      <x:c r="F279" s="0" t="s">
        <x:v>160</x:v>
      </x:c>
      <x:c r="G279" s="0" t="s">
        <x:v>52</x:v>
      </x:c>
      <x:c r="H279" s="0">
        <x:v>83476</x:v>
      </x:c>
    </x:row>
    <x:row r="280" spans="1:8">
      <x:c r="A280" s="0" t="s">
        <x:v>497</x:v>
      </x:c>
      <x:c r="B280" s="0" t="s">
        <x:v>498</x:v>
      </x:c>
      <x:c r="C280" s="0" t="s">
        <x:v>49</x:v>
      </x:c>
      <x:c r="D280" s="0" t="s">
        <x:v>49</x:v>
      </x:c>
      <x:c r="E280" s="0" t="s">
        <x:v>161</x:v>
      </x:c>
      <x:c r="F280" s="0" t="s">
        <x:v>162</x:v>
      </x:c>
      <x:c r="G280" s="0" t="s">
        <x:v>52</x:v>
      </x:c>
      <x:c r="H280" s="0">
        <x:v>56087</x:v>
      </x:c>
    </x:row>
    <x:row r="281" spans="1:8">
      <x:c r="A281" s="0" t="s">
        <x:v>497</x:v>
      </x:c>
      <x:c r="B281" s="0" t="s">
        <x:v>498</x:v>
      </x:c>
      <x:c r="C281" s="0" t="s">
        <x:v>49</x:v>
      </x:c>
      <x:c r="D281" s="0" t="s">
        <x:v>49</x:v>
      </x:c>
      <x:c r="E281" s="0" t="s">
        <x:v>163</x:v>
      </x:c>
      <x:c r="F281" s="0" t="s">
        <x:v>164</x:v>
      </x:c>
      <x:c r="G281" s="0" t="s">
        <x:v>52</x:v>
      </x:c>
      <x:c r="H281" s="0">
        <x:v>81237</x:v>
      </x:c>
    </x:row>
    <x:row r="282" spans="1:8">
      <x:c r="A282" s="0" t="s">
        <x:v>497</x:v>
      </x:c>
      <x:c r="B282" s="0" t="s">
        <x:v>498</x:v>
      </x:c>
      <x:c r="C282" s="0" t="s">
        <x:v>49</x:v>
      </x:c>
      <x:c r="D282" s="0" t="s">
        <x:v>49</x:v>
      </x:c>
      <x:c r="E282" s="0" t="s">
        <x:v>165</x:v>
      </x:c>
      <x:c r="F282" s="0" t="s">
        <x:v>166</x:v>
      </x:c>
      <x:c r="G282" s="0" t="s">
        <x:v>52</x:v>
      </x:c>
      <x:c r="H282" s="0">
        <x:v>92376</x:v>
      </x:c>
    </x:row>
    <x:row r="283" spans="1:8">
      <x:c r="A283" s="0" t="s">
        <x:v>497</x:v>
      </x:c>
      <x:c r="B283" s="0" t="s">
        <x:v>498</x:v>
      </x:c>
      <x:c r="C283" s="0" t="s">
        <x:v>49</x:v>
      </x:c>
      <x:c r="D283" s="0" t="s">
        <x:v>49</x:v>
      </x:c>
      <x:c r="E283" s="0" t="s">
        <x:v>167</x:v>
      </x:c>
      <x:c r="F283" s="0" t="s">
        <x:v>168</x:v>
      </x:c>
      <x:c r="G283" s="0" t="s">
        <x:v>52</x:v>
      </x:c>
      <x:c r="H283" s="0">
        <x:v>89890</x:v>
      </x:c>
    </x:row>
    <x:row r="284" spans="1:8">
      <x:c r="A284" s="0" t="s">
        <x:v>497</x:v>
      </x:c>
      <x:c r="B284" s="0" t="s">
        <x:v>498</x:v>
      </x:c>
      <x:c r="C284" s="0" t="s">
        <x:v>49</x:v>
      </x:c>
      <x:c r="D284" s="0" t="s">
        <x:v>49</x:v>
      </x:c>
      <x:c r="E284" s="0" t="s">
        <x:v>169</x:v>
      </x:c>
      <x:c r="F284" s="0" t="s">
        <x:v>170</x:v>
      </x:c>
      <x:c r="G284" s="0" t="s">
        <x:v>52</x:v>
      </x:c>
      <x:c r="H284" s="0">
        <x:v>69989</x:v>
      </x:c>
    </x:row>
    <x:row r="285" spans="1:8">
      <x:c r="A285" s="0" t="s">
        <x:v>497</x:v>
      </x:c>
      <x:c r="B285" s="0" t="s">
        <x:v>498</x:v>
      </x:c>
      <x:c r="C285" s="0" t="s">
        <x:v>49</x:v>
      </x:c>
      <x:c r="D285" s="0" t="s">
        <x:v>49</x:v>
      </x:c>
      <x:c r="E285" s="0" t="s">
        <x:v>171</x:v>
      </x:c>
      <x:c r="F285" s="0" t="s">
        <x:v>172</x:v>
      </x:c>
      <x:c r="G285" s="0" t="s">
        <x:v>52</x:v>
      </x:c>
      <x:c r="H285" s="0">
        <x:v>114208</x:v>
      </x:c>
    </x:row>
    <x:row r="286" spans="1:8">
      <x:c r="A286" s="0" t="s">
        <x:v>497</x:v>
      </x:c>
      <x:c r="B286" s="0" t="s">
        <x:v>498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52</x:v>
      </x:c>
      <x:c r="H286" s="0">
        <x:v>105418</x:v>
      </x:c>
    </x:row>
    <x:row r="287" spans="1:8">
      <x:c r="A287" s="0" t="s">
        <x:v>497</x:v>
      </x:c>
      <x:c r="B287" s="0" t="s">
        <x:v>498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>
        <x:v>97713</x:v>
      </x:c>
    </x:row>
    <x:row r="288" spans="1:8">
      <x:c r="A288" s="0" t="s">
        <x:v>497</x:v>
      </x:c>
      <x:c r="B288" s="0" t="s">
        <x:v>498</x:v>
      </x:c>
      <x:c r="C288" s="0" t="s">
        <x:v>49</x:v>
      </x:c>
      <x:c r="D288" s="0" t="s">
        <x:v>49</x:v>
      </x:c>
      <x:c r="E288" s="0" t="s">
        <x:v>177</x:v>
      </x:c>
      <x:c r="F288" s="0" t="s">
        <x:v>178</x:v>
      </x:c>
      <x:c r="G288" s="0" t="s">
        <x:v>52</x:v>
      </x:c>
      <x:c r="H288" s="0">
        <x:v>73370</x:v>
      </x:c>
    </x:row>
    <x:row r="289" spans="1:8">
      <x:c r="A289" s="0" t="s">
        <x:v>497</x:v>
      </x:c>
      <x:c r="B289" s="0" t="s">
        <x:v>498</x:v>
      </x:c>
      <x:c r="C289" s="0" t="s">
        <x:v>49</x:v>
      </x:c>
      <x:c r="D289" s="0" t="s">
        <x:v>49</x:v>
      </x:c>
      <x:c r="E289" s="0" t="s">
        <x:v>179</x:v>
      </x:c>
      <x:c r="F289" s="0" t="s">
        <x:v>180</x:v>
      </x:c>
      <x:c r="G289" s="0" t="s">
        <x:v>52</x:v>
      </x:c>
      <x:c r="H289" s="0">
        <x:v>77222</x:v>
      </x:c>
    </x:row>
    <x:row r="290" spans="1:8">
      <x:c r="A290" s="0" t="s">
        <x:v>497</x:v>
      </x:c>
      <x:c r="B290" s="0" t="s">
        <x:v>498</x:v>
      </x:c>
      <x:c r="C290" s="0" t="s">
        <x:v>49</x:v>
      </x:c>
      <x:c r="D290" s="0" t="s">
        <x:v>49</x:v>
      </x:c>
      <x:c r="E290" s="0" t="s">
        <x:v>181</x:v>
      </x:c>
      <x:c r="F290" s="0" t="s">
        <x:v>182</x:v>
      </x:c>
      <x:c r="G290" s="0" t="s">
        <x:v>52</x:v>
      </x:c>
      <x:c r="H290" s="0">
        <x:v>88275</x:v>
      </x:c>
    </x:row>
    <x:row r="291" spans="1:8">
      <x:c r="A291" s="0" t="s">
        <x:v>497</x:v>
      </x:c>
      <x:c r="B291" s="0" t="s">
        <x:v>498</x:v>
      </x:c>
      <x:c r="C291" s="0" t="s">
        <x:v>49</x:v>
      </x:c>
      <x:c r="D291" s="0" t="s">
        <x:v>49</x:v>
      </x:c>
      <x:c r="E291" s="0" t="s">
        <x:v>183</x:v>
      </x:c>
      <x:c r="F291" s="0" t="s">
        <x:v>184</x:v>
      </x:c>
      <x:c r="G291" s="0" t="s">
        <x:v>52</x:v>
      </x:c>
      <x:c r="H291" s="0">
        <x:v>62837</x:v>
      </x:c>
    </x:row>
    <x:row r="292" spans="1:8">
      <x:c r="A292" s="0" t="s">
        <x:v>497</x:v>
      </x:c>
      <x:c r="B292" s="0" t="s">
        <x:v>498</x:v>
      </x:c>
      <x:c r="C292" s="0" t="s">
        <x:v>49</x:v>
      </x:c>
      <x:c r="D292" s="0" t="s">
        <x:v>49</x:v>
      </x:c>
      <x:c r="E292" s="0" t="s">
        <x:v>185</x:v>
      </x:c>
      <x:c r="F292" s="0" t="s">
        <x:v>186</x:v>
      </x:c>
      <x:c r="G292" s="0" t="s">
        <x:v>52</x:v>
      </x:c>
      <x:c r="H292" s="0">
        <x:v>66212</x:v>
      </x:c>
    </x:row>
    <x:row r="293" spans="1:8">
      <x:c r="A293" s="0" t="s">
        <x:v>497</x:v>
      </x:c>
      <x:c r="B293" s="0" t="s">
        <x:v>498</x:v>
      </x:c>
      <x:c r="C293" s="0" t="s">
        <x:v>49</x:v>
      </x:c>
      <x:c r="D293" s="0" t="s">
        <x:v>49</x:v>
      </x:c>
      <x:c r="E293" s="0" t="s">
        <x:v>187</x:v>
      </x:c>
      <x:c r="F293" s="0" t="s">
        <x:v>188</x:v>
      </x:c>
      <x:c r="G293" s="0" t="s">
        <x:v>52</x:v>
      </x:c>
      <x:c r="H293" s="0">
        <x:v>83897</x:v>
      </x:c>
    </x:row>
    <x:row r="294" spans="1:8">
      <x:c r="A294" s="0" t="s">
        <x:v>497</x:v>
      </x:c>
      <x:c r="B294" s="0" t="s">
        <x:v>498</x:v>
      </x:c>
      <x:c r="C294" s="0" t="s">
        <x:v>49</x:v>
      </x:c>
      <x:c r="D294" s="0" t="s">
        <x:v>49</x:v>
      </x:c>
      <x:c r="E294" s="0" t="s">
        <x:v>189</x:v>
      </x:c>
      <x:c r="F294" s="0" t="s">
        <x:v>190</x:v>
      </x:c>
      <x:c r="G294" s="0" t="s">
        <x:v>52</x:v>
      </x:c>
      <x:c r="H294" s="0">
        <x:v>67173</x:v>
      </x:c>
    </x:row>
    <x:row r="295" spans="1:8">
      <x:c r="A295" s="0" t="s">
        <x:v>497</x:v>
      </x:c>
      <x:c r="B295" s="0" t="s">
        <x:v>498</x:v>
      </x:c>
      <x:c r="C295" s="0" t="s">
        <x:v>49</x:v>
      </x:c>
      <x:c r="D295" s="0" t="s">
        <x:v>49</x:v>
      </x:c>
      <x:c r="E295" s="0" t="s">
        <x:v>191</x:v>
      </x:c>
      <x:c r="F295" s="0" t="s">
        <x:v>192</x:v>
      </x:c>
      <x:c r="G295" s="0" t="s">
        <x:v>52</x:v>
      </x:c>
      <x:c r="H295" s="0">
        <x:v>63872</x:v>
      </x:c>
    </x:row>
    <x:row r="296" spans="1:8">
      <x:c r="A296" s="0" t="s">
        <x:v>497</x:v>
      </x:c>
      <x:c r="B296" s="0" t="s">
        <x:v>498</x:v>
      </x:c>
      <x:c r="C296" s="0" t="s">
        <x:v>49</x:v>
      </x:c>
      <x:c r="D296" s="0" t="s">
        <x:v>49</x:v>
      </x:c>
      <x:c r="E296" s="0" t="s">
        <x:v>193</x:v>
      </x:c>
      <x:c r="F296" s="0" t="s">
        <x:v>194</x:v>
      </x:c>
      <x:c r="G296" s="0" t="s">
        <x:v>52</x:v>
      </x:c>
      <x:c r="H296" s="0">
        <x:v>65429</x:v>
      </x:c>
    </x:row>
    <x:row r="297" spans="1:8">
      <x:c r="A297" s="0" t="s">
        <x:v>497</x:v>
      </x:c>
      <x:c r="B297" s="0" t="s">
        <x:v>498</x:v>
      </x:c>
      <x:c r="C297" s="0" t="s">
        <x:v>49</x:v>
      </x:c>
      <x:c r="D297" s="0" t="s">
        <x:v>49</x:v>
      </x:c>
      <x:c r="E297" s="0" t="s">
        <x:v>195</x:v>
      </x:c>
      <x:c r="F297" s="0" t="s">
        <x:v>196</x:v>
      </x:c>
      <x:c r="G297" s="0" t="s">
        <x:v>52</x:v>
      </x:c>
      <x:c r="H297" s="0">
        <x:v>56771</x:v>
      </x:c>
    </x:row>
    <x:row r="298" spans="1:8">
      <x:c r="A298" s="0" t="s">
        <x:v>497</x:v>
      </x:c>
      <x:c r="B298" s="0" t="s">
        <x:v>498</x:v>
      </x:c>
      <x:c r="C298" s="0" t="s">
        <x:v>49</x:v>
      </x:c>
      <x:c r="D298" s="0" t="s">
        <x:v>49</x:v>
      </x:c>
      <x:c r="E298" s="0" t="s">
        <x:v>197</x:v>
      </x:c>
      <x:c r="F298" s="0" t="s">
        <x:v>198</x:v>
      </x:c>
      <x:c r="G298" s="0" t="s">
        <x:v>52</x:v>
      </x:c>
      <x:c r="H298" s="0">
        <x:v>55586</x:v>
      </x:c>
    </x:row>
    <x:row r="299" spans="1:8">
      <x:c r="A299" s="0" t="s">
        <x:v>497</x:v>
      </x:c>
      <x:c r="B299" s="0" t="s">
        <x:v>498</x:v>
      </x:c>
      <x:c r="C299" s="0" t="s">
        <x:v>49</x:v>
      </x:c>
      <x:c r="D299" s="0" t="s">
        <x:v>49</x:v>
      </x:c>
      <x:c r="E299" s="0" t="s">
        <x:v>199</x:v>
      </x:c>
      <x:c r="F299" s="0" t="s">
        <x:v>200</x:v>
      </x:c>
      <x:c r="G299" s="0" t="s">
        <x:v>52</x:v>
      </x:c>
      <x:c r="H299" s="0">
        <x:v>59067</x:v>
      </x:c>
    </x:row>
    <x:row r="300" spans="1:8">
      <x:c r="A300" s="0" t="s">
        <x:v>497</x:v>
      </x:c>
      <x:c r="B300" s="0" t="s">
        <x:v>498</x:v>
      </x:c>
      <x:c r="C300" s="0" t="s">
        <x:v>49</x:v>
      </x:c>
      <x:c r="D300" s="0" t="s">
        <x:v>49</x:v>
      </x:c>
      <x:c r="E300" s="0" t="s">
        <x:v>201</x:v>
      </x:c>
      <x:c r="F300" s="0" t="s">
        <x:v>202</x:v>
      </x:c>
      <x:c r="G300" s="0" t="s">
        <x:v>52</x:v>
      </x:c>
      <x:c r="H300" s="0">
        <x:v>69584</x:v>
      </x:c>
    </x:row>
    <x:row r="301" spans="1:8">
      <x:c r="A301" s="0" t="s">
        <x:v>497</x:v>
      </x:c>
      <x:c r="B301" s="0" t="s">
        <x:v>498</x:v>
      </x:c>
      <x:c r="C301" s="0" t="s">
        <x:v>49</x:v>
      </x:c>
      <x:c r="D301" s="0" t="s">
        <x:v>49</x:v>
      </x:c>
      <x:c r="E301" s="0" t="s">
        <x:v>203</x:v>
      </x:c>
      <x:c r="F301" s="0" t="s">
        <x:v>204</x:v>
      </x:c>
      <x:c r="G301" s="0" t="s">
        <x:v>52</x:v>
      </x:c>
      <x:c r="H301" s="0">
        <x:v>70763</x:v>
      </x:c>
    </x:row>
    <x:row r="302" spans="1:8">
      <x:c r="A302" s="0" t="s">
        <x:v>497</x:v>
      </x:c>
      <x:c r="B302" s="0" t="s">
        <x:v>498</x:v>
      </x:c>
      <x:c r="C302" s="0" t="s">
        <x:v>49</x:v>
      </x:c>
      <x:c r="D302" s="0" t="s">
        <x:v>49</x:v>
      </x:c>
      <x:c r="E302" s="0" t="s">
        <x:v>205</x:v>
      </x:c>
      <x:c r="F302" s="0" t="s">
        <x:v>206</x:v>
      </x:c>
      <x:c r="G302" s="0" t="s">
        <x:v>52</x:v>
      </x:c>
      <x:c r="H302" s="0">
        <x:v>66358</x:v>
      </x:c>
    </x:row>
    <x:row r="303" spans="1:8">
      <x:c r="A303" s="0" t="s">
        <x:v>497</x:v>
      </x:c>
      <x:c r="B303" s="0" t="s">
        <x:v>498</x:v>
      </x:c>
      <x:c r="C303" s="0" t="s">
        <x:v>49</x:v>
      </x:c>
      <x:c r="D303" s="0" t="s">
        <x:v>49</x:v>
      </x:c>
      <x:c r="E303" s="0" t="s">
        <x:v>207</x:v>
      </x:c>
      <x:c r="F303" s="0" t="s">
        <x:v>208</x:v>
      </x:c>
      <x:c r="G303" s="0" t="s">
        <x:v>52</x:v>
      </x:c>
      <x:c r="H303" s="0">
        <x:v>59081</x:v>
      </x:c>
    </x:row>
    <x:row r="304" spans="1:8">
      <x:c r="A304" s="0" t="s">
        <x:v>497</x:v>
      </x:c>
      <x:c r="B304" s="0" t="s">
        <x:v>498</x:v>
      </x:c>
      <x:c r="C304" s="0" t="s">
        <x:v>49</x:v>
      </x:c>
      <x:c r="D304" s="0" t="s">
        <x:v>49</x:v>
      </x:c>
      <x:c r="E304" s="0" t="s">
        <x:v>209</x:v>
      </x:c>
      <x:c r="F304" s="0" t="s">
        <x:v>210</x:v>
      </x:c>
      <x:c r="G304" s="0" t="s">
        <x:v>52</x:v>
      </x:c>
      <x:c r="H304" s="0">
        <x:v>63099</x:v>
      </x:c>
    </x:row>
    <x:row r="305" spans="1:8">
      <x:c r="A305" s="0" t="s">
        <x:v>497</x:v>
      </x:c>
      <x:c r="B305" s="0" t="s">
        <x:v>498</x:v>
      </x:c>
      <x:c r="C305" s="0" t="s">
        <x:v>49</x:v>
      </x:c>
      <x:c r="D305" s="0" t="s">
        <x:v>49</x:v>
      </x:c>
      <x:c r="E305" s="0" t="s">
        <x:v>211</x:v>
      </x:c>
      <x:c r="F305" s="0" t="s">
        <x:v>212</x:v>
      </x:c>
      <x:c r="G305" s="0" t="s">
        <x:v>52</x:v>
      </x:c>
      <x:c r="H305" s="0">
        <x:v>64356</x:v>
      </x:c>
    </x:row>
    <x:row r="306" spans="1:8">
      <x:c r="A306" s="0" t="s">
        <x:v>497</x:v>
      </x:c>
      <x:c r="B306" s="0" t="s">
        <x:v>498</x:v>
      </x:c>
      <x:c r="C306" s="0" t="s">
        <x:v>49</x:v>
      </x:c>
      <x:c r="D306" s="0" t="s">
        <x:v>49</x:v>
      </x:c>
      <x:c r="E306" s="0" t="s">
        <x:v>213</x:v>
      </x:c>
      <x:c r="F306" s="0" t="s">
        <x:v>214</x:v>
      </x:c>
      <x:c r="G306" s="0" t="s">
        <x:v>52</x:v>
      </x:c>
      <x:c r="H306" s="0">
        <x:v>52334</x:v>
      </x:c>
    </x:row>
    <x:row r="307" spans="1:8">
      <x:c r="A307" s="0" t="s">
        <x:v>497</x:v>
      </x:c>
      <x:c r="B307" s="0" t="s">
        <x:v>498</x:v>
      </x:c>
      <x:c r="C307" s="0" t="s">
        <x:v>49</x:v>
      </x:c>
      <x:c r="D307" s="0" t="s">
        <x:v>49</x:v>
      </x:c>
      <x:c r="E307" s="0" t="s">
        <x:v>215</x:v>
      </x:c>
      <x:c r="F307" s="0" t="s">
        <x:v>216</x:v>
      </x:c>
      <x:c r="G307" s="0" t="s">
        <x:v>52</x:v>
      </x:c>
      <x:c r="H307" s="0">
        <x:v>59892</x:v>
      </x:c>
    </x:row>
    <x:row r="308" spans="1:8">
      <x:c r="A308" s="0" t="s">
        <x:v>497</x:v>
      </x:c>
      <x:c r="B308" s="0" t="s">
        <x:v>498</x:v>
      </x:c>
      <x:c r="C308" s="0" t="s">
        <x:v>49</x:v>
      </x:c>
      <x:c r="D308" s="0" t="s">
        <x:v>49</x:v>
      </x:c>
      <x:c r="E308" s="0" t="s">
        <x:v>217</x:v>
      </x:c>
      <x:c r="F308" s="0" t="s">
        <x:v>218</x:v>
      </x:c>
      <x:c r="G308" s="0" t="s">
        <x:v>52</x:v>
      </x:c>
      <x:c r="H308" s="0">
        <x:v>50357</x:v>
      </x:c>
    </x:row>
    <x:row r="309" spans="1:8">
      <x:c r="A309" s="0" t="s">
        <x:v>497</x:v>
      </x:c>
      <x:c r="B309" s="0" t="s">
        <x:v>498</x:v>
      </x:c>
      <x:c r="C309" s="0" t="s">
        <x:v>49</x:v>
      </x:c>
      <x:c r="D309" s="0" t="s">
        <x:v>49</x:v>
      </x:c>
      <x:c r="E309" s="0" t="s">
        <x:v>219</x:v>
      </x:c>
      <x:c r="F309" s="0" t="s">
        <x:v>220</x:v>
      </x:c>
      <x:c r="G309" s="0" t="s">
        <x:v>52</x:v>
      </x:c>
      <x:c r="H309" s="0">
        <x:v>60005</x:v>
      </x:c>
    </x:row>
    <x:row r="310" spans="1:8">
      <x:c r="A310" s="0" t="s">
        <x:v>497</x:v>
      </x:c>
      <x:c r="B310" s="0" t="s">
        <x:v>498</x:v>
      </x:c>
      <x:c r="C310" s="0" t="s">
        <x:v>49</x:v>
      </x:c>
      <x:c r="D310" s="0" t="s">
        <x:v>49</x:v>
      </x:c>
      <x:c r="E310" s="0" t="s">
        <x:v>221</x:v>
      </x:c>
      <x:c r="F310" s="0" t="s">
        <x:v>222</x:v>
      </x:c>
      <x:c r="G310" s="0" t="s">
        <x:v>52</x:v>
      </x:c>
      <x:c r="H310" s="0">
        <x:v>64142</x:v>
      </x:c>
    </x:row>
    <x:row r="311" spans="1:8">
      <x:c r="A311" s="0" t="s">
        <x:v>497</x:v>
      </x:c>
      <x:c r="B311" s="0" t="s">
        <x:v>498</x:v>
      </x:c>
      <x:c r="C311" s="0" t="s">
        <x:v>49</x:v>
      </x:c>
      <x:c r="D311" s="0" t="s">
        <x:v>49</x:v>
      </x:c>
      <x:c r="E311" s="0" t="s">
        <x:v>223</x:v>
      </x:c>
      <x:c r="F311" s="0" t="s">
        <x:v>224</x:v>
      </x:c>
      <x:c r="G311" s="0" t="s">
        <x:v>52</x:v>
      </x:c>
      <x:c r="H311" s="0">
        <x:v>57806</x:v>
      </x:c>
    </x:row>
    <x:row r="312" spans="1:8">
      <x:c r="A312" s="0" t="s">
        <x:v>497</x:v>
      </x:c>
      <x:c r="B312" s="0" t="s">
        <x:v>498</x:v>
      </x:c>
      <x:c r="C312" s="0" t="s">
        <x:v>49</x:v>
      </x:c>
      <x:c r="D312" s="0" t="s">
        <x:v>49</x:v>
      </x:c>
      <x:c r="E312" s="0" t="s">
        <x:v>225</x:v>
      </x:c>
      <x:c r="F312" s="0" t="s">
        <x:v>226</x:v>
      </x:c>
      <x:c r="G312" s="0" t="s">
        <x:v>52</x:v>
      </x:c>
      <x:c r="H312" s="0">
        <x:v>51164</x:v>
      </x:c>
    </x:row>
    <x:row r="313" spans="1:8">
      <x:c r="A313" s="0" t="s">
        <x:v>497</x:v>
      </x:c>
      <x:c r="B313" s="0" t="s">
        <x:v>498</x:v>
      </x:c>
      <x:c r="C313" s="0" t="s">
        <x:v>49</x:v>
      </x:c>
      <x:c r="D313" s="0" t="s">
        <x:v>49</x:v>
      </x:c>
      <x:c r="E313" s="0" t="s">
        <x:v>227</x:v>
      </x:c>
      <x:c r="F313" s="0" t="s">
        <x:v>228</x:v>
      </x:c>
      <x:c r="G313" s="0" t="s">
        <x:v>52</x:v>
      </x:c>
      <x:c r="H313" s="0">
        <x:v>52766</x:v>
      </x:c>
    </x:row>
    <x:row r="314" spans="1:8">
      <x:c r="A314" s="0" t="s">
        <x:v>497</x:v>
      </x:c>
      <x:c r="B314" s="0" t="s">
        <x:v>498</x:v>
      </x:c>
      <x:c r="C314" s="0" t="s">
        <x:v>49</x:v>
      </x:c>
      <x:c r="D314" s="0" t="s">
        <x:v>49</x:v>
      </x:c>
      <x:c r="E314" s="0" t="s">
        <x:v>229</x:v>
      </x:c>
      <x:c r="F314" s="0" t="s">
        <x:v>230</x:v>
      </x:c>
      <x:c r="G314" s="0" t="s">
        <x:v>52</x:v>
      </x:c>
      <x:c r="H314" s="0">
        <x:v>50180</x:v>
      </x:c>
    </x:row>
    <x:row r="315" spans="1:8">
      <x:c r="A315" s="0" t="s">
        <x:v>497</x:v>
      </x:c>
      <x:c r="B315" s="0" t="s">
        <x:v>498</x:v>
      </x:c>
      <x:c r="C315" s="0" t="s">
        <x:v>49</x:v>
      </x:c>
      <x:c r="D315" s="0" t="s">
        <x:v>49</x:v>
      </x:c>
      <x:c r="E315" s="0" t="s">
        <x:v>231</x:v>
      </x:c>
      <x:c r="F315" s="0" t="s">
        <x:v>232</x:v>
      </x:c>
      <x:c r="G315" s="0" t="s">
        <x:v>52</x:v>
      </x:c>
      <x:c r="H315" s="0">
        <x:v>79495</x:v>
      </x:c>
    </x:row>
    <x:row r="316" spans="1:8">
      <x:c r="A316" s="0" t="s">
        <x:v>497</x:v>
      </x:c>
      <x:c r="B316" s="0" t="s">
        <x:v>498</x:v>
      </x:c>
      <x:c r="C316" s="0" t="s">
        <x:v>49</x:v>
      </x:c>
      <x:c r="D316" s="0" t="s">
        <x:v>49</x:v>
      </x:c>
      <x:c r="E316" s="0" t="s">
        <x:v>233</x:v>
      </x:c>
      <x:c r="F316" s="0" t="s">
        <x:v>234</x:v>
      </x:c>
      <x:c r="G316" s="0" t="s">
        <x:v>52</x:v>
      </x:c>
      <x:c r="H316" s="0">
        <x:v>84070</x:v>
      </x:c>
    </x:row>
    <x:row r="317" spans="1:8">
      <x:c r="A317" s="0" t="s">
        <x:v>497</x:v>
      </x:c>
      <x:c r="B317" s="0" t="s">
        <x:v>498</x:v>
      </x:c>
      <x:c r="C317" s="0" t="s">
        <x:v>49</x:v>
      </x:c>
      <x:c r="D317" s="0" t="s">
        <x:v>49</x:v>
      </x:c>
      <x:c r="E317" s="0" t="s">
        <x:v>235</x:v>
      </x:c>
      <x:c r="F317" s="0" t="s">
        <x:v>236</x:v>
      </x:c>
      <x:c r="G317" s="0" t="s">
        <x:v>52</x:v>
      </x:c>
      <x:c r="H317" s="0">
        <x:v>111560</x:v>
      </x:c>
    </x:row>
    <x:row r="318" spans="1:8">
      <x:c r="A318" s="0" t="s">
        <x:v>497</x:v>
      </x:c>
      <x:c r="B318" s="0" t="s">
        <x:v>498</x:v>
      </x:c>
      <x:c r="C318" s="0" t="s">
        <x:v>49</x:v>
      </x:c>
      <x:c r="D318" s="0" t="s">
        <x:v>49</x:v>
      </x:c>
      <x:c r="E318" s="0" t="s">
        <x:v>237</x:v>
      </x:c>
      <x:c r="F318" s="0" t="s">
        <x:v>238</x:v>
      </x:c>
      <x:c r="G318" s="0" t="s">
        <x:v>52</x:v>
      </x:c>
      <x:c r="H318" s="0">
        <x:v>60891</x:v>
      </x:c>
    </x:row>
    <x:row r="319" spans="1:8">
      <x:c r="A319" s="0" t="s">
        <x:v>497</x:v>
      </x:c>
      <x:c r="B319" s="0" t="s">
        <x:v>498</x:v>
      </x:c>
      <x:c r="C319" s="0" t="s">
        <x:v>49</x:v>
      </x:c>
      <x:c r="D319" s="0" t="s">
        <x:v>49</x:v>
      </x:c>
      <x:c r="E319" s="0" t="s">
        <x:v>239</x:v>
      </x:c>
      <x:c r="F319" s="0" t="s">
        <x:v>240</x:v>
      </x:c>
      <x:c r="G319" s="0" t="s">
        <x:v>52</x:v>
      </x:c>
      <x:c r="H319" s="0">
        <x:v>76357</x:v>
      </x:c>
    </x:row>
    <x:row r="320" spans="1:8">
      <x:c r="A320" s="0" t="s">
        <x:v>497</x:v>
      </x:c>
      <x:c r="B320" s="0" t="s">
        <x:v>498</x:v>
      </x:c>
      <x:c r="C320" s="0" t="s">
        <x:v>49</x:v>
      </x:c>
      <x:c r="D320" s="0" t="s">
        <x:v>49</x:v>
      </x:c>
      <x:c r="E320" s="0" t="s">
        <x:v>241</x:v>
      </x:c>
      <x:c r="F320" s="0" t="s">
        <x:v>242</x:v>
      </x:c>
      <x:c r="G320" s="0" t="s">
        <x:v>52</x:v>
      </x:c>
      <x:c r="H320" s="0">
        <x:v>90493</x:v>
      </x:c>
    </x:row>
    <x:row r="321" spans="1:8">
      <x:c r="A321" s="0" t="s">
        <x:v>497</x:v>
      </x:c>
      <x:c r="B321" s="0" t="s">
        <x:v>498</x:v>
      </x:c>
      <x:c r="C321" s="0" t="s">
        <x:v>49</x:v>
      </x:c>
      <x:c r="D321" s="0" t="s">
        <x:v>49</x:v>
      </x:c>
      <x:c r="E321" s="0" t="s">
        <x:v>243</x:v>
      </x:c>
      <x:c r="F321" s="0" t="s">
        <x:v>244</x:v>
      </x:c>
      <x:c r="G321" s="0" t="s">
        <x:v>52</x:v>
      </x:c>
      <x:c r="H321" s="0">
        <x:v>81431</x:v>
      </x:c>
    </x:row>
    <x:row r="322" spans="1:8">
      <x:c r="A322" s="0" t="s">
        <x:v>497</x:v>
      </x:c>
      <x:c r="B322" s="0" t="s">
        <x:v>498</x:v>
      </x:c>
      <x:c r="C322" s="0" t="s">
        <x:v>49</x:v>
      </x:c>
      <x:c r="D322" s="0" t="s">
        <x:v>49</x:v>
      </x:c>
      <x:c r="E322" s="0" t="s">
        <x:v>245</x:v>
      </x:c>
      <x:c r="F322" s="0" t="s">
        <x:v>246</x:v>
      </x:c>
      <x:c r="G322" s="0" t="s">
        <x:v>52</x:v>
      </x:c>
      <x:c r="H322" s="0">
        <x:v>61616</x:v>
      </x:c>
    </x:row>
    <x:row r="323" spans="1:8">
      <x:c r="A323" s="0" t="s">
        <x:v>497</x:v>
      </x:c>
      <x:c r="B323" s="0" t="s">
        <x:v>498</x:v>
      </x:c>
      <x:c r="C323" s="0" t="s">
        <x:v>49</x:v>
      </x:c>
      <x:c r="D323" s="0" t="s">
        <x:v>49</x:v>
      </x:c>
      <x:c r="E323" s="0" t="s">
        <x:v>247</x:v>
      </x:c>
      <x:c r="F323" s="0" t="s">
        <x:v>248</x:v>
      </x:c>
      <x:c r="G323" s="0" t="s">
        <x:v>52</x:v>
      </x:c>
      <x:c r="H323" s="0">
        <x:v>138762</x:v>
      </x:c>
    </x:row>
    <x:row r="324" spans="1:8">
      <x:c r="A324" s="0" t="s">
        <x:v>497</x:v>
      </x:c>
      <x:c r="B324" s="0" t="s">
        <x:v>498</x:v>
      </x:c>
      <x:c r="C324" s="0" t="s">
        <x:v>49</x:v>
      </x:c>
      <x:c r="D324" s="0" t="s">
        <x:v>49</x:v>
      </x:c>
      <x:c r="E324" s="0" t="s">
        <x:v>249</x:v>
      </x:c>
      <x:c r="F324" s="0" t="s">
        <x:v>250</x:v>
      </x:c>
      <x:c r="G324" s="0" t="s">
        <x:v>52</x:v>
      </x:c>
      <x:c r="H324" s="0">
        <x:v>67244</x:v>
      </x:c>
    </x:row>
    <x:row r="325" spans="1:8">
      <x:c r="A325" s="0" t="s">
        <x:v>497</x:v>
      </x:c>
      <x:c r="B325" s="0" t="s">
        <x:v>498</x:v>
      </x:c>
      <x:c r="C325" s="0" t="s">
        <x:v>49</x:v>
      </x:c>
      <x:c r="D325" s="0" t="s">
        <x:v>49</x:v>
      </x:c>
      <x:c r="E325" s="0" t="s">
        <x:v>251</x:v>
      </x:c>
      <x:c r="F325" s="0" t="s">
        <x:v>252</x:v>
      </x:c>
      <x:c r="G325" s="0" t="s">
        <x:v>52</x:v>
      </x:c>
      <x:c r="H325" s="0">
        <x:v>80265</x:v>
      </x:c>
    </x:row>
    <x:row r="326" spans="1:8">
      <x:c r="A326" s="0" t="s">
        <x:v>497</x:v>
      </x:c>
      <x:c r="B326" s="0" t="s">
        <x:v>498</x:v>
      </x:c>
      <x:c r="C326" s="0" t="s">
        <x:v>49</x:v>
      </x:c>
      <x:c r="D326" s="0" t="s">
        <x:v>49</x:v>
      </x:c>
      <x:c r="E326" s="0" t="s">
        <x:v>253</x:v>
      </x:c>
      <x:c r="F326" s="0" t="s">
        <x:v>254</x:v>
      </x:c>
      <x:c r="G326" s="0" t="s">
        <x:v>52</x:v>
      </x:c>
      <x:c r="H326" s="0">
        <x:v>61641</x:v>
      </x:c>
    </x:row>
    <x:row r="327" spans="1:8">
      <x:c r="A327" s="0" t="s">
        <x:v>497</x:v>
      </x:c>
      <x:c r="B327" s="0" t="s">
        <x:v>498</x:v>
      </x:c>
      <x:c r="C327" s="0" t="s">
        <x:v>49</x:v>
      </x:c>
      <x:c r="D327" s="0" t="s">
        <x:v>49</x:v>
      </x:c>
      <x:c r="E327" s="0" t="s">
        <x:v>255</x:v>
      </x:c>
      <x:c r="F327" s="0" t="s">
        <x:v>256</x:v>
      </x:c>
      <x:c r="G327" s="0" t="s">
        <x:v>52</x:v>
      </x:c>
      <x:c r="H327" s="0">
        <x:v>58623</x:v>
      </x:c>
    </x:row>
    <x:row r="328" spans="1:8">
      <x:c r="A328" s="0" t="s">
        <x:v>497</x:v>
      </x:c>
      <x:c r="B328" s="0" t="s">
        <x:v>498</x:v>
      </x:c>
      <x:c r="C328" s="0" t="s">
        <x:v>49</x:v>
      </x:c>
      <x:c r="D328" s="0" t="s">
        <x:v>49</x:v>
      </x:c>
      <x:c r="E328" s="0" t="s">
        <x:v>257</x:v>
      </x:c>
      <x:c r="F328" s="0" t="s">
        <x:v>258</x:v>
      </x:c>
      <x:c r="G328" s="0" t="s">
        <x:v>52</x:v>
      </x:c>
      <x:c r="H328" s="0">
        <x:v>70151</x:v>
      </x:c>
    </x:row>
    <x:row r="329" spans="1:8">
      <x:c r="A329" s="0" t="s">
        <x:v>497</x:v>
      </x:c>
      <x:c r="B329" s="0" t="s">
        <x:v>498</x:v>
      </x:c>
      <x:c r="C329" s="0" t="s">
        <x:v>49</x:v>
      </x:c>
      <x:c r="D329" s="0" t="s">
        <x:v>49</x:v>
      </x:c>
      <x:c r="E329" s="0" t="s">
        <x:v>259</x:v>
      </x:c>
      <x:c r="F329" s="0" t="s">
        <x:v>260</x:v>
      </x:c>
      <x:c r="G329" s="0" t="s">
        <x:v>52</x:v>
      </x:c>
      <x:c r="H329" s="0">
        <x:v>61970</x:v>
      </x:c>
    </x:row>
    <x:row r="330" spans="1:8">
      <x:c r="A330" s="0" t="s">
        <x:v>497</x:v>
      </x:c>
      <x:c r="B330" s="0" t="s">
        <x:v>498</x:v>
      </x:c>
      <x:c r="C330" s="0" t="s">
        <x:v>49</x:v>
      </x:c>
      <x:c r="D330" s="0" t="s">
        <x:v>49</x:v>
      </x:c>
      <x:c r="E330" s="0" t="s">
        <x:v>261</x:v>
      </x:c>
      <x:c r="F330" s="0" t="s">
        <x:v>262</x:v>
      </x:c>
      <x:c r="G330" s="0" t="s">
        <x:v>52</x:v>
      </x:c>
      <x:c r="H330" s="0">
        <x:v>62943</x:v>
      </x:c>
    </x:row>
    <x:row r="331" spans="1:8">
      <x:c r="A331" s="0" t="s">
        <x:v>497</x:v>
      </x:c>
      <x:c r="B331" s="0" t="s">
        <x:v>498</x:v>
      </x:c>
      <x:c r="C331" s="0" t="s">
        <x:v>49</x:v>
      </x:c>
      <x:c r="D331" s="0" t="s">
        <x:v>49</x:v>
      </x:c>
      <x:c r="E331" s="0" t="s">
        <x:v>263</x:v>
      </x:c>
      <x:c r="F331" s="0" t="s">
        <x:v>264</x:v>
      </x:c>
      <x:c r="G331" s="0" t="s">
        <x:v>52</x:v>
      </x:c>
      <x:c r="H331" s="0">
        <x:v>66790</x:v>
      </x:c>
    </x:row>
    <x:row r="332" spans="1:8">
      <x:c r="A332" s="0" t="s">
        <x:v>497</x:v>
      </x:c>
      <x:c r="B332" s="0" t="s">
        <x:v>498</x:v>
      </x:c>
      <x:c r="C332" s="0" t="s">
        <x:v>49</x:v>
      </x:c>
      <x:c r="D332" s="0" t="s">
        <x:v>49</x:v>
      </x:c>
      <x:c r="E332" s="0" t="s">
        <x:v>265</x:v>
      </x:c>
      <x:c r="F332" s="0" t="s">
        <x:v>266</x:v>
      </x:c>
      <x:c r="G332" s="0" t="s">
        <x:v>52</x:v>
      </x:c>
      <x:c r="H332" s="0">
        <x:v>44803</x:v>
      </x:c>
    </x:row>
    <x:row r="333" spans="1:8">
      <x:c r="A333" s="0" t="s">
        <x:v>497</x:v>
      </x:c>
      <x:c r="B333" s="0" t="s">
        <x:v>498</x:v>
      </x:c>
      <x:c r="C333" s="0" t="s">
        <x:v>49</x:v>
      </x:c>
      <x:c r="D333" s="0" t="s">
        <x:v>49</x:v>
      </x:c>
      <x:c r="E333" s="0" t="s">
        <x:v>267</x:v>
      </x:c>
      <x:c r="F333" s="0" t="s">
        <x:v>268</x:v>
      </x:c>
      <x:c r="G333" s="0" t="s">
        <x:v>52</x:v>
      </x:c>
      <x:c r="H333" s="0">
        <x:v>79550</x:v>
      </x:c>
    </x:row>
    <x:row r="334" spans="1:8">
      <x:c r="A334" s="0" t="s">
        <x:v>497</x:v>
      </x:c>
      <x:c r="B334" s="0" t="s">
        <x:v>498</x:v>
      </x:c>
      <x:c r="C334" s="0" t="s">
        <x:v>49</x:v>
      </x:c>
      <x:c r="D334" s="0" t="s">
        <x:v>49</x:v>
      </x:c>
      <x:c r="E334" s="0" t="s">
        <x:v>269</x:v>
      </x:c>
      <x:c r="F334" s="0" t="s">
        <x:v>270</x:v>
      </x:c>
      <x:c r="G334" s="0" t="s">
        <x:v>52</x:v>
      </x:c>
      <x:c r="H334" s="0">
        <x:v>81067</x:v>
      </x:c>
    </x:row>
    <x:row r="335" spans="1:8">
      <x:c r="A335" s="0" t="s">
        <x:v>497</x:v>
      </x:c>
      <x:c r="B335" s="0" t="s">
        <x:v>498</x:v>
      </x:c>
      <x:c r="C335" s="0" t="s">
        <x:v>49</x:v>
      </x:c>
      <x:c r="D335" s="0" t="s">
        <x:v>49</x:v>
      </x:c>
      <x:c r="E335" s="0" t="s">
        <x:v>271</x:v>
      </x:c>
      <x:c r="F335" s="0" t="s">
        <x:v>272</x:v>
      </x:c>
      <x:c r="G335" s="0" t="s">
        <x:v>52</x:v>
      </x:c>
      <x:c r="H335" s="0">
        <x:v>92789</x:v>
      </x:c>
    </x:row>
    <x:row r="336" spans="1:8">
      <x:c r="A336" s="0" t="s">
        <x:v>497</x:v>
      </x:c>
      <x:c r="B336" s="0" t="s">
        <x:v>498</x:v>
      </x:c>
      <x:c r="C336" s="0" t="s">
        <x:v>49</x:v>
      </x:c>
      <x:c r="D336" s="0" t="s">
        <x:v>49</x:v>
      </x:c>
      <x:c r="E336" s="0" t="s">
        <x:v>273</x:v>
      </x:c>
      <x:c r="F336" s="0" t="s">
        <x:v>274</x:v>
      </x:c>
      <x:c r="G336" s="0" t="s">
        <x:v>52</x:v>
      </x:c>
      <x:c r="H336" s="0">
        <x:v>56776</x:v>
      </x:c>
    </x:row>
    <x:row r="337" spans="1:8">
      <x:c r="A337" s="0" t="s">
        <x:v>497</x:v>
      </x:c>
      <x:c r="B337" s="0" t="s">
        <x:v>498</x:v>
      </x:c>
      <x:c r="C337" s="0" t="s">
        <x:v>49</x:v>
      </x:c>
      <x:c r="D337" s="0" t="s">
        <x:v>49</x:v>
      </x:c>
      <x:c r="E337" s="0" t="s">
        <x:v>275</x:v>
      </x:c>
      <x:c r="F337" s="0" t="s">
        <x:v>276</x:v>
      </x:c>
      <x:c r="G337" s="0" t="s">
        <x:v>52</x:v>
      </x:c>
      <x:c r="H337" s="0">
        <x:v>69592</x:v>
      </x:c>
    </x:row>
    <x:row r="338" spans="1:8">
      <x:c r="A338" s="0" t="s">
        <x:v>497</x:v>
      </x:c>
      <x:c r="B338" s="0" t="s">
        <x:v>498</x:v>
      </x:c>
      <x:c r="C338" s="0" t="s">
        <x:v>49</x:v>
      </x:c>
      <x:c r="D338" s="0" t="s">
        <x:v>49</x:v>
      </x:c>
      <x:c r="E338" s="0" t="s">
        <x:v>277</x:v>
      </x:c>
      <x:c r="F338" s="0" t="s">
        <x:v>278</x:v>
      </x:c>
      <x:c r="G338" s="0" t="s">
        <x:v>52</x:v>
      </x:c>
      <x:c r="H338" s="0">
        <x:v>70849</x:v>
      </x:c>
    </x:row>
    <x:row r="339" spans="1:8">
      <x:c r="A339" s="0" t="s">
        <x:v>497</x:v>
      </x:c>
      <x:c r="B339" s="0" t="s">
        <x:v>498</x:v>
      </x:c>
      <x:c r="C339" s="0" t="s">
        <x:v>49</x:v>
      </x:c>
      <x:c r="D339" s="0" t="s">
        <x:v>49</x:v>
      </x:c>
      <x:c r="E339" s="0" t="s">
        <x:v>279</x:v>
      </x:c>
      <x:c r="F339" s="0" t="s">
        <x:v>280</x:v>
      </x:c>
      <x:c r="G339" s="0" t="s">
        <x:v>52</x:v>
      </x:c>
      <x:c r="H339" s="0">
        <x:v>76397</x:v>
      </x:c>
    </x:row>
    <x:row r="340" spans="1:8">
      <x:c r="A340" s="0" t="s">
        <x:v>497</x:v>
      </x:c>
      <x:c r="B340" s="0" t="s">
        <x:v>498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52</x:v>
      </x:c>
      <x:c r="H340" s="0">
        <x:v>57389</x:v>
      </x:c>
    </x:row>
    <x:row r="341" spans="1:8">
      <x:c r="A341" s="0" t="s">
        <x:v>497</x:v>
      </x:c>
      <x:c r="B341" s="0" t="s">
        <x:v>498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>
        <x:v>79478</x:v>
      </x:c>
    </x:row>
    <x:row r="342" spans="1:8">
      <x:c r="A342" s="0" t="s">
        <x:v>497</x:v>
      </x:c>
      <x:c r="B342" s="0" t="s">
        <x:v>498</x:v>
      </x:c>
      <x:c r="C342" s="0" t="s">
        <x:v>49</x:v>
      </x:c>
      <x:c r="D342" s="0" t="s">
        <x:v>49</x:v>
      </x:c>
      <x:c r="E342" s="0" t="s">
        <x:v>285</x:v>
      </x:c>
      <x:c r="F342" s="0" t="s">
        <x:v>286</x:v>
      </x:c>
      <x:c r="G342" s="0" t="s">
        <x:v>52</x:v>
      </x:c>
      <x:c r="H342" s="0">
        <x:v>61388</x:v>
      </x:c>
    </x:row>
    <x:row r="343" spans="1:8">
      <x:c r="A343" s="0" t="s">
        <x:v>497</x:v>
      </x:c>
      <x:c r="B343" s="0" t="s">
        <x:v>498</x:v>
      </x:c>
      <x:c r="C343" s="0" t="s">
        <x:v>49</x:v>
      </x:c>
      <x:c r="D343" s="0" t="s">
        <x:v>49</x:v>
      </x:c>
      <x:c r="E343" s="0" t="s">
        <x:v>287</x:v>
      </x:c>
      <x:c r="F343" s="0" t="s">
        <x:v>288</x:v>
      </x:c>
      <x:c r="G343" s="0" t="s">
        <x:v>52</x:v>
      </x:c>
      <x:c r="H343" s="0">
        <x:v>70380</x:v>
      </x:c>
    </x:row>
    <x:row r="344" spans="1:8">
      <x:c r="A344" s="0" t="s">
        <x:v>497</x:v>
      </x:c>
      <x:c r="B344" s="0" t="s">
        <x:v>498</x:v>
      </x:c>
      <x:c r="C344" s="0" t="s">
        <x:v>49</x:v>
      </x:c>
      <x:c r="D344" s="0" t="s">
        <x:v>49</x:v>
      </x:c>
      <x:c r="E344" s="0" t="s">
        <x:v>289</x:v>
      </x:c>
      <x:c r="F344" s="0" t="s">
        <x:v>290</x:v>
      </x:c>
      <x:c r="G344" s="0" t="s">
        <x:v>52</x:v>
      </x:c>
      <x:c r="H344" s="0">
        <x:v>86952</x:v>
      </x:c>
    </x:row>
    <x:row r="345" spans="1:8">
      <x:c r="A345" s="0" t="s">
        <x:v>497</x:v>
      </x:c>
      <x:c r="B345" s="0" t="s">
        <x:v>498</x:v>
      </x:c>
      <x:c r="C345" s="0" t="s">
        <x:v>49</x:v>
      </x:c>
      <x:c r="D345" s="0" t="s">
        <x:v>49</x:v>
      </x:c>
      <x:c r="E345" s="0" t="s">
        <x:v>291</x:v>
      </x:c>
      <x:c r="F345" s="0" t="s">
        <x:v>292</x:v>
      </x:c>
      <x:c r="G345" s="0" t="s">
        <x:v>52</x:v>
      </x:c>
      <x:c r="H345" s="0">
        <x:v>72047</x:v>
      </x:c>
    </x:row>
    <x:row r="346" spans="1:8">
      <x:c r="A346" s="0" t="s">
        <x:v>497</x:v>
      </x:c>
      <x:c r="B346" s="0" t="s">
        <x:v>498</x:v>
      </x:c>
      <x:c r="C346" s="0" t="s">
        <x:v>49</x:v>
      </x:c>
      <x:c r="D346" s="0" t="s">
        <x:v>49</x:v>
      </x:c>
      <x:c r="E346" s="0" t="s">
        <x:v>293</x:v>
      </x:c>
      <x:c r="F346" s="0" t="s">
        <x:v>294</x:v>
      </x:c>
      <x:c r="G346" s="0" t="s">
        <x:v>52</x:v>
      </x:c>
      <x:c r="H346" s="0">
        <x:v>84230</x:v>
      </x:c>
    </x:row>
    <x:row r="347" spans="1:8">
      <x:c r="A347" s="0" t="s">
        <x:v>497</x:v>
      </x:c>
      <x:c r="B347" s="0" t="s">
        <x:v>498</x:v>
      </x:c>
      <x:c r="C347" s="0" t="s">
        <x:v>49</x:v>
      </x:c>
      <x:c r="D347" s="0" t="s">
        <x:v>49</x:v>
      </x:c>
      <x:c r="E347" s="0" t="s">
        <x:v>295</x:v>
      </x:c>
      <x:c r="F347" s="0" t="s">
        <x:v>296</x:v>
      </x:c>
      <x:c r="G347" s="0" t="s">
        <x:v>52</x:v>
      </x:c>
      <x:c r="H347" s="0">
        <x:v>92274</x:v>
      </x:c>
    </x:row>
    <x:row r="348" spans="1:8">
      <x:c r="A348" s="0" t="s">
        <x:v>497</x:v>
      </x:c>
      <x:c r="B348" s="0" t="s">
        <x:v>498</x:v>
      </x:c>
      <x:c r="C348" s="0" t="s">
        <x:v>49</x:v>
      </x:c>
      <x:c r="D348" s="0" t="s">
        <x:v>49</x:v>
      </x:c>
      <x:c r="E348" s="0" t="s">
        <x:v>297</x:v>
      </x:c>
      <x:c r="F348" s="0" t="s">
        <x:v>298</x:v>
      </x:c>
      <x:c r="G348" s="0" t="s">
        <x:v>52</x:v>
      </x:c>
      <x:c r="H348" s="0">
        <x:v>91815</x:v>
      </x:c>
    </x:row>
    <x:row r="349" spans="1:8">
      <x:c r="A349" s="0" t="s">
        <x:v>497</x:v>
      </x:c>
      <x:c r="B349" s="0" t="s">
        <x:v>498</x:v>
      </x:c>
      <x:c r="C349" s="0" t="s">
        <x:v>49</x:v>
      </x:c>
      <x:c r="D349" s="0" t="s">
        <x:v>49</x:v>
      </x:c>
      <x:c r="E349" s="0" t="s">
        <x:v>299</x:v>
      </x:c>
      <x:c r="F349" s="0" t="s">
        <x:v>300</x:v>
      </x:c>
      <x:c r="G349" s="0" t="s">
        <x:v>52</x:v>
      </x:c>
      <x:c r="H349" s="0">
        <x:v>85249</x:v>
      </x:c>
    </x:row>
    <x:row r="350" spans="1:8">
      <x:c r="A350" s="0" t="s">
        <x:v>497</x:v>
      </x:c>
      <x:c r="B350" s="0" t="s">
        <x:v>498</x:v>
      </x:c>
      <x:c r="C350" s="0" t="s">
        <x:v>49</x:v>
      </x:c>
      <x:c r="D350" s="0" t="s">
        <x:v>49</x:v>
      </x:c>
      <x:c r="E350" s="0" t="s">
        <x:v>301</x:v>
      </x:c>
      <x:c r="F350" s="0" t="s">
        <x:v>302</x:v>
      </x:c>
      <x:c r="G350" s="0" t="s">
        <x:v>52</x:v>
      </x:c>
      <x:c r="H350" s="0">
        <x:v>63556</x:v>
      </x:c>
    </x:row>
    <x:row r="351" spans="1:8">
      <x:c r="A351" s="0" t="s">
        <x:v>497</x:v>
      </x:c>
      <x:c r="B351" s="0" t="s">
        <x:v>498</x:v>
      </x:c>
      <x:c r="C351" s="0" t="s">
        <x:v>49</x:v>
      </x:c>
      <x:c r="D351" s="0" t="s">
        <x:v>49</x:v>
      </x:c>
      <x:c r="E351" s="0" t="s">
        <x:v>303</x:v>
      </x:c>
      <x:c r="F351" s="0" t="s">
        <x:v>304</x:v>
      </x:c>
      <x:c r="G351" s="0" t="s">
        <x:v>52</x:v>
      </x:c>
      <x:c r="H351" s="0">
        <x:v>52589</x:v>
      </x:c>
    </x:row>
    <x:row r="352" spans="1:8">
      <x:c r="A352" s="0" t="s">
        <x:v>497</x:v>
      </x:c>
      <x:c r="B352" s="0" t="s">
        <x:v>498</x:v>
      </x:c>
      <x:c r="C352" s="0" t="s">
        <x:v>49</x:v>
      </x:c>
      <x:c r="D352" s="0" t="s">
        <x:v>49</x:v>
      </x:c>
      <x:c r="E352" s="0" t="s">
        <x:v>305</x:v>
      </x:c>
      <x:c r="F352" s="0" t="s">
        <x:v>306</x:v>
      </x:c>
      <x:c r="G352" s="0" t="s">
        <x:v>52</x:v>
      </x:c>
      <x:c r="H352" s="0">
        <x:v>64638</x:v>
      </x:c>
    </x:row>
    <x:row r="353" spans="1:8">
      <x:c r="A353" s="0" t="s">
        <x:v>497</x:v>
      </x:c>
      <x:c r="B353" s="0" t="s">
        <x:v>498</x:v>
      </x:c>
      <x:c r="C353" s="0" t="s">
        <x:v>49</x:v>
      </x:c>
      <x:c r="D353" s="0" t="s">
        <x:v>49</x:v>
      </x:c>
      <x:c r="E353" s="0" t="s">
        <x:v>307</x:v>
      </x:c>
      <x:c r="F353" s="0" t="s">
        <x:v>308</x:v>
      </x:c>
      <x:c r="G353" s="0" t="s">
        <x:v>52</x:v>
      </x:c>
      <x:c r="H353" s="0">
        <x:v>65031</x:v>
      </x:c>
    </x:row>
    <x:row r="354" spans="1:8">
      <x:c r="A354" s="0" t="s">
        <x:v>497</x:v>
      </x:c>
      <x:c r="B354" s="0" t="s">
        <x:v>498</x:v>
      </x:c>
      <x:c r="C354" s="0" t="s">
        <x:v>49</x:v>
      </x:c>
      <x:c r="D354" s="0" t="s">
        <x:v>49</x:v>
      </x:c>
      <x:c r="E354" s="0" t="s">
        <x:v>309</x:v>
      </x:c>
      <x:c r="F354" s="0" t="s">
        <x:v>310</x:v>
      </x:c>
      <x:c r="G354" s="0" t="s">
        <x:v>52</x:v>
      </x:c>
      <x:c r="H354" s="0">
        <x:v>54703</x:v>
      </x:c>
    </x:row>
    <x:row r="355" spans="1:8">
      <x:c r="A355" s="0" t="s">
        <x:v>497</x:v>
      </x:c>
      <x:c r="B355" s="0" t="s">
        <x:v>498</x:v>
      </x:c>
      <x:c r="C355" s="0" t="s">
        <x:v>49</x:v>
      </x:c>
      <x:c r="D355" s="0" t="s">
        <x:v>49</x:v>
      </x:c>
      <x:c r="E355" s="0" t="s">
        <x:v>311</x:v>
      </x:c>
      <x:c r="F355" s="0" t="s">
        <x:v>312</x:v>
      </x:c>
      <x:c r="G355" s="0" t="s">
        <x:v>52</x:v>
      </x:c>
      <x:c r="H355" s="0">
        <x:v>63382</x:v>
      </x:c>
    </x:row>
    <x:row r="356" spans="1:8">
      <x:c r="A356" s="0" t="s">
        <x:v>497</x:v>
      </x:c>
      <x:c r="B356" s="0" t="s">
        <x:v>498</x:v>
      </x:c>
      <x:c r="C356" s="0" t="s">
        <x:v>49</x:v>
      </x:c>
      <x:c r="D356" s="0" t="s">
        <x:v>49</x:v>
      </x:c>
      <x:c r="E356" s="0" t="s">
        <x:v>313</x:v>
      </x:c>
      <x:c r="F356" s="0" t="s">
        <x:v>314</x:v>
      </x:c>
      <x:c r="G356" s="0" t="s">
        <x:v>52</x:v>
      </x:c>
      <x:c r="H356" s="0">
        <x:v>59569</x:v>
      </x:c>
    </x:row>
    <x:row r="357" spans="1:8">
      <x:c r="A357" s="0" t="s">
        <x:v>497</x:v>
      </x:c>
      <x:c r="B357" s="0" t="s">
        <x:v>498</x:v>
      </x:c>
      <x:c r="C357" s="0" t="s">
        <x:v>49</x:v>
      </x:c>
      <x:c r="D357" s="0" t="s">
        <x:v>49</x:v>
      </x:c>
      <x:c r="E357" s="0" t="s">
        <x:v>315</x:v>
      </x:c>
      <x:c r="F357" s="0" t="s">
        <x:v>316</x:v>
      </x:c>
      <x:c r="G357" s="0" t="s">
        <x:v>52</x:v>
      </x:c>
      <x:c r="H357" s="0">
        <x:v>57908</x:v>
      </x:c>
    </x:row>
    <x:row r="358" spans="1:8">
      <x:c r="A358" s="0" t="s">
        <x:v>497</x:v>
      </x:c>
      <x:c r="B358" s="0" t="s">
        <x:v>498</x:v>
      </x:c>
      <x:c r="C358" s="0" t="s">
        <x:v>49</x:v>
      </x:c>
      <x:c r="D358" s="0" t="s">
        <x:v>49</x:v>
      </x:c>
      <x:c r="E358" s="0" t="s">
        <x:v>317</x:v>
      </x:c>
      <x:c r="F358" s="0" t="s">
        <x:v>318</x:v>
      </x:c>
      <x:c r="G358" s="0" t="s">
        <x:v>52</x:v>
      </x:c>
      <x:c r="H358" s="0">
        <x:v>46755</x:v>
      </x:c>
    </x:row>
    <x:row r="359" spans="1:8">
      <x:c r="A359" s="0" t="s">
        <x:v>497</x:v>
      </x:c>
      <x:c r="B359" s="0" t="s">
        <x:v>498</x:v>
      </x:c>
      <x:c r="C359" s="0" t="s">
        <x:v>49</x:v>
      </x:c>
      <x:c r="D359" s="0" t="s">
        <x:v>49</x:v>
      </x:c>
      <x:c r="E359" s="0" t="s">
        <x:v>319</x:v>
      </x:c>
      <x:c r="F359" s="0" t="s">
        <x:v>320</x:v>
      </x:c>
      <x:c r="G359" s="0" t="s">
        <x:v>52</x:v>
      </x:c>
      <x:c r="H359" s="0">
        <x:v>49095</x:v>
      </x:c>
    </x:row>
    <x:row r="360" spans="1:8">
      <x:c r="A360" s="0" t="s">
        <x:v>497</x:v>
      </x:c>
      <x:c r="B360" s="0" t="s">
        <x:v>498</x:v>
      </x:c>
      <x:c r="C360" s="0" t="s">
        <x:v>49</x:v>
      </x:c>
      <x:c r="D360" s="0" t="s">
        <x:v>49</x:v>
      </x:c>
      <x:c r="E360" s="0" t="s">
        <x:v>321</x:v>
      </x:c>
      <x:c r="F360" s="0" t="s">
        <x:v>322</x:v>
      </x:c>
      <x:c r="G360" s="0" t="s">
        <x:v>52</x:v>
      </x:c>
      <x:c r="H360" s="0">
        <x:v>57787</x:v>
      </x:c>
    </x:row>
    <x:row r="361" spans="1:8">
      <x:c r="A361" s="0" t="s">
        <x:v>497</x:v>
      </x:c>
      <x:c r="B361" s="0" t="s">
        <x:v>498</x:v>
      </x:c>
      <x:c r="C361" s="0" t="s">
        <x:v>49</x:v>
      </x:c>
      <x:c r="D361" s="0" t="s">
        <x:v>49</x:v>
      </x:c>
      <x:c r="E361" s="0" t="s">
        <x:v>323</x:v>
      </x:c>
      <x:c r="F361" s="0" t="s">
        <x:v>324</x:v>
      </x:c>
      <x:c r="G361" s="0" t="s">
        <x:v>52</x:v>
      </x:c>
      <x:c r="H361" s="0">
        <x:v>54641</x:v>
      </x:c>
    </x:row>
    <x:row r="362" spans="1:8">
      <x:c r="A362" s="0" t="s">
        <x:v>497</x:v>
      </x:c>
      <x:c r="B362" s="0" t="s">
        <x:v>498</x:v>
      </x:c>
      <x:c r="C362" s="0" t="s">
        <x:v>49</x:v>
      </x:c>
      <x:c r="D362" s="0" t="s">
        <x:v>49</x:v>
      </x:c>
      <x:c r="E362" s="0" t="s">
        <x:v>325</x:v>
      </x:c>
      <x:c r="F362" s="0" t="s">
        <x:v>326</x:v>
      </x:c>
      <x:c r="G362" s="0" t="s">
        <x:v>52</x:v>
      </x:c>
      <x:c r="H362" s="0">
        <x:v>60694</x:v>
      </x:c>
    </x:row>
    <x:row r="363" spans="1:8">
      <x:c r="A363" s="0" t="s">
        <x:v>497</x:v>
      </x:c>
      <x:c r="B363" s="0" t="s">
        <x:v>498</x:v>
      </x:c>
      <x:c r="C363" s="0" t="s">
        <x:v>49</x:v>
      </x:c>
      <x:c r="D363" s="0" t="s">
        <x:v>49</x:v>
      </x:c>
      <x:c r="E363" s="0" t="s">
        <x:v>327</x:v>
      </x:c>
      <x:c r="F363" s="0" t="s">
        <x:v>328</x:v>
      </x:c>
      <x:c r="G363" s="0" t="s">
        <x:v>52</x:v>
      </x:c>
      <x:c r="H363" s="0">
        <x:v>50110</x:v>
      </x:c>
    </x:row>
    <x:row r="364" spans="1:8">
      <x:c r="A364" s="0" t="s">
        <x:v>497</x:v>
      </x:c>
      <x:c r="B364" s="0" t="s">
        <x:v>498</x:v>
      </x:c>
      <x:c r="C364" s="0" t="s">
        <x:v>49</x:v>
      </x:c>
      <x:c r="D364" s="0" t="s">
        <x:v>49</x:v>
      </x:c>
      <x:c r="E364" s="0" t="s">
        <x:v>329</x:v>
      </x:c>
      <x:c r="F364" s="0" t="s">
        <x:v>330</x:v>
      </x:c>
      <x:c r="G364" s="0" t="s">
        <x:v>52</x:v>
      </x:c>
      <x:c r="H364" s="0">
        <x:v>47892</x:v>
      </x:c>
    </x:row>
    <x:row r="365" spans="1:8">
      <x:c r="A365" s="0" t="s">
        <x:v>497</x:v>
      </x:c>
      <x:c r="B365" s="0" t="s">
        <x:v>498</x:v>
      </x:c>
      <x:c r="C365" s="0" t="s">
        <x:v>49</x:v>
      </x:c>
      <x:c r="D365" s="0" t="s">
        <x:v>49</x:v>
      </x:c>
      <x:c r="E365" s="0" t="s">
        <x:v>331</x:v>
      </x:c>
      <x:c r="F365" s="0" t="s">
        <x:v>332</x:v>
      </x:c>
      <x:c r="G365" s="0" t="s">
        <x:v>52</x:v>
      </x:c>
      <x:c r="H365" s="0">
        <x:v>54832</x:v>
      </x:c>
    </x:row>
    <x:row r="366" spans="1:8">
      <x:c r="A366" s="0" t="s">
        <x:v>497</x:v>
      </x:c>
      <x:c r="B366" s="0" t="s">
        <x:v>498</x:v>
      </x:c>
      <x:c r="C366" s="0" t="s">
        <x:v>49</x:v>
      </x:c>
      <x:c r="D366" s="0" t="s">
        <x:v>49</x:v>
      </x:c>
      <x:c r="E366" s="0" t="s">
        <x:v>333</x:v>
      </x:c>
      <x:c r="F366" s="0" t="s">
        <x:v>334</x:v>
      </x:c>
      <x:c r="G366" s="0" t="s">
        <x:v>52</x:v>
      </x:c>
      <x:c r="H366" s="0">
        <x:v>53871</x:v>
      </x:c>
    </x:row>
    <x:row r="367" spans="1:8">
      <x:c r="A367" s="0" t="s">
        <x:v>497</x:v>
      </x:c>
      <x:c r="B367" s="0" t="s">
        <x:v>498</x:v>
      </x:c>
      <x:c r="C367" s="0" t="s">
        <x:v>49</x:v>
      </x:c>
      <x:c r="D367" s="0" t="s">
        <x:v>49</x:v>
      </x:c>
      <x:c r="E367" s="0" t="s">
        <x:v>335</x:v>
      </x:c>
      <x:c r="F367" s="0" t="s">
        <x:v>336</x:v>
      </x:c>
      <x:c r="G367" s="0" t="s">
        <x:v>52</x:v>
      </x:c>
      <x:c r="H367" s="0">
        <x:v>53578</x:v>
      </x:c>
    </x:row>
    <x:row r="368" spans="1:8">
      <x:c r="A368" s="0" t="s">
        <x:v>497</x:v>
      </x:c>
      <x:c r="B368" s="0" t="s">
        <x:v>498</x:v>
      </x:c>
      <x:c r="C368" s="0" t="s">
        <x:v>49</x:v>
      </x:c>
      <x:c r="D368" s="0" t="s">
        <x:v>49</x:v>
      </x:c>
      <x:c r="E368" s="0" t="s">
        <x:v>337</x:v>
      </x:c>
      <x:c r="F368" s="0" t="s">
        <x:v>338</x:v>
      </x:c>
      <x:c r="G368" s="0" t="s">
        <x:v>52</x:v>
      </x:c>
      <x:c r="H368" s="0">
        <x:v>68500</x:v>
      </x:c>
    </x:row>
    <x:row r="369" spans="1:8">
      <x:c r="A369" s="0" t="s">
        <x:v>497</x:v>
      </x:c>
      <x:c r="B369" s="0" t="s">
        <x:v>498</x:v>
      </x:c>
      <x:c r="C369" s="0" t="s">
        <x:v>49</x:v>
      </x:c>
      <x:c r="D369" s="0" t="s">
        <x:v>49</x:v>
      </x:c>
      <x:c r="E369" s="0" t="s">
        <x:v>339</x:v>
      </x:c>
      <x:c r="F369" s="0" t="s">
        <x:v>340</x:v>
      </x:c>
      <x:c r="G369" s="0" t="s">
        <x:v>52</x:v>
      </x:c>
      <x:c r="H369" s="0">
        <x:v>66088</x:v>
      </x:c>
    </x:row>
    <x:row r="370" spans="1:8">
      <x:c r="A370" s="0" t="s">
        <x:v>497</x:v>
      </x:c>
      <x:c r="B370" s="0" t="s">
        <x:v>498</x:v>
      </x:c>
      <x:c r="C370" s="0" t="s">
        <x:v>49</x:v>
      </x:c>
      <x:c r="D370" s="0" t="s">
        <x:v>49</x:v>
      </x:c>
      <x:c r="E370" s="0" t="s">
        <x:v>341</x:v>
      </x:c>
      <x:c r="F370" s="0" t="s">
        <x:v>342</x:v>
      </x:c>
      <x:c r="G370" s="0" t="s">
        <x:v>52</x:v>
      </x:c>
      <x:c r="H370" s="0">
        <x:v>82015</x:v>
      </x:c>
    </x:row>
    <x:row r="371" spans="1:8">
      <x:c r="A371" s="0" t="s">
        <x:v>497</x:v>
      </x:c>
      <x:c r="B371" s="0" t="s">
        <x:v>498</x:v>
      </x:c>
      <x:c r="C371" s="0" t="s">
        <x:v>49</x:v>
      </x:c>
      <x:c r="D371" s="0" t="s">
        <x:v>49</x:v>
      </x:c>
      <x:c r="E371" s="0" t="s">
        <x:v>343</x:v>
      </x:c>
      <x:c r="F371" s="0" t="s">
        <x:v>344</x:v>
      </x:c>
      <x:c r="G371" s="0" t="s">
        <x:v>52</x:v>
      </x:c>
      <x:c r="H371" s="0">
        <x:v>102771</x:v>
      </x:c>
    </x:row>
    <x:row r="372" spans="1:8">
      <x:c r="A372" s="0" t="s">
        <x:v>497</x:v>
      </x:c>
      <x:c r="B372" s="0" t="s">
        <x:v>498</x:v>
      </x:c>
      <x:c r="C372" s="0" t="s">
        <x:v>49</x:v>
      </x:c>
      <x:c r="D372" s="0" t="s">
        <x:v>49</x:v>
      </x:c>
      <x:c r="E372" s="0" t="s">
        <x:v>345</x:v>
      </x:c>
      <x:c r="F372" s="0" t="s">
        <x:v>346</x:v>
      </x:c>
      <x:c r="G372" s="0" t="s">
        <x:v>52</x:v>
      </x:c>
      <x:c r="H372" s="0">
        <x:v>51970</x:v>
      </x:c>
    </x:row>
    <x:row r="373" spans="1:8">
      <x:c r="A373" s="0" t="s">
        <x:v>497</x:v>
      </x:c>
      <x:c r="B373" s="0" t="s">
        <x:v>498</x:v>
      </x:c>
      <x:c r="C373" s="0" t="s">
        <x:v>49</x:v>
      </x:c>
      <x:c r="D373" s="0" t="s">
        <x:v>49</x:v>
      </x:c>
      <x:c r="E373" s="0" t="s">
        <x:v>347</x:v>
      </x:c>
      <x:c r="F373" s="0" t="s">
        <x:v>348</x:v>
      </x:c>
      <x:c r="G373" s="0" t="s">
        <x:v>52</x:v>
      </x:c>
      <x:c r="H373" s="0">
        <x:v>59010</x:v>
      </x:c>
    </x:row>
    <x:row r="374" spans="1:8">
      <x:c r="A374" s="0" t="s">
        <x:v>497</x:v>
      </x:c>
      <x:c r="B374" s="0" t="s">
        <x:v>498</x:v>
      </x:c>
      <x:c r="C374" s="0" t="s">
        <x:v>49</x:v>
      </x:c>
      <x:c r="D374" s="0" t="s">
        <x:v>49</x:v>
      </x:c>
      <x:c r="E374" s="0" t="s">
        <x:v>349</x:v>
      </x:c>
      <x:c r="F374" s="0" t="s">
        <x:v>350</x:v>
      </x:c>
      <x:c r="G374" s="0" t="s">
        <x:v>52</x:v>
      </x:c>
      <x:c r="H374" s="0">
        <x:v>49791</x:v>
      </x:c>
    </x:row>
    <x:row r="375" spans="1:8">
      <x:c r="A375" s="0" t="s">
        <x:v>497</x:v>
      </x:c>
      <x:c r="B375" s="0" t="s">
        <x:v>498</x:v>
      </x:c>
      <x:c r="C375" s="0" t="s">
        <x:v>49</x:v>
      </x:c>
      <x:c r="D375" s="0" t="s">
        <x:v>49</x:v>
      </x:c>
      <x:c r="E375" s="0" t="s">
        <x:v>351</x:v>
      </x:c>
      <x:c r="F375" s="0" t="s">
        <x:v>352</x:v>
      </x:c>
      <x:c r="G375" s="0" t="s">
        <x:v>52</x:v>
      </x:c>
      <x:c r="H375" s="0">
        <x:v>52272</x:v>
      </x:c>
    </x:row>
    <x:row r="376" spans="1:8">
      <x:c r="A376" s="0" t="s">
        <x:v>497</x:v>
      </x:c>
      <x:c r="B376" s="0" t="s">
        <x:v>498</x:v>
      </x:c>
      <x:c r="C376" s="0" t="s">
        <x:v>49</x:v>
      </x:c>
      <x:c r="D376" s="0" t="s">
        <x:v>49</x:v>
      </x:c>
      <x:c r="E376" s="0" t="s">
        <x:v>353</x:v>
      </x:c>
      <x:c r="F376" s="0" t="s">
        <x:v>354</x:v>
      </x:c>
      <x:c r="G376" s="0" t="s">
        <x:v>52</x:v>
      </x:c>
      <x:c r="H376" s="0">
        <x:v>54996</x:v>
      </x:c>
    </x:row>
    <x:row r="377" spans="1:8">
      <x:c r="A377" s="0" t="s">
        <x:v>497</x:v>
      </x:c>
      <x:c r="B377" s="0" t="s">
        <x:v>498</x:v>
      </x:c>
      <x:c r="C377" s="0" t="s">
        <x:v>49</x:v>
      </x:c>
      <x:c r="D377" s="0" t="s">
        <x:v>49</x:v>
      </x:c>
      <x:c r="E377" s="0" t="s">
        <x:v>355</x:v>
      </x:c>
      <x:c r="F377" s="0" t="s">
        <x:v>356</x:v>
      </x:c>
      <x:c r="G377" s="0" t="s">
        <x:v>52</x:v>
      </x:c>
      <x:c r="H377" s="0">
        <x:v>56700</x:v>
      </x:c>
    </x:row>
    <x:row r="378" spans="1:8">
      <x:c r="A378" s="0" t="s">
        <x:v>497</x:v>
      </x:c>
      <x:c r="B378" s="0" t="s">
        <x:v>498</x:v>
      </x:c>
      <x:c r="C378" s="0" t="s">
        <x:v>49</x:v>
      </x:c>
      <x:c r="D378" s="0" t="s">
        <x:v>49</x:v>
      </x:c>
      <x:c r="E378" s="0" t="s">
        <x:v>357</x:v>
      </x:c>
      <x:c r="F378" s="0" t="s">
        <x:v>358</x:v>
      </x:c>
      <x:c r="G378" s="0" t="s">
        <x:v>52</x:v>
      </x:c>
      <x:c r="H378" s="0">
        <x:v>57921</x:v>
      </x:c>
    </x:row>
    <x:row r="379" spans="1:8">
      <x:c r="A379" s="0" t="s">
        <x:v>497</x:v>
      </x:c>
      <x:c r="B379" s="0" t="s">
        <x:v>498</x:v>
      </x:c>
      <x:c r="C379" s="0" t="s">
        <x:v>49</x:v>
      </x:c>
      <x:c r="D379" s="0" t="s">
        <x:v>49</x:v>
      </x:c>
      <x:c r="E379" s="0" t="s">
        <x:v>359</x:v>
      </x:c>
      <x:c r="F379" s="0" t="s">
        <x:v>360</x:v>
      </x:c>
      <x:c r="G379" s="0" t="s">
        <x:v>52</x:v>
      </x:c>
      <x:c r="H379" s="0">
        <x:v>77271</x:v>
      </x:c>
    </x:row>
    <x:row r="380" spans="1:8">
      <x:c r="A380" s="0" t="s">
        <x:v>497</x:v>
      </x:c>
      <x:c r="B380" s="0" t="s">
        <x:v>498</x:v>
      </x:c>
      <x:c r="C380" s="0" t="s">
        <x:v>49</x:v>
      </x:c>
      <x:c r="D380" s="0" t="s">
        <x:v>49</x:v>
      </x:c>
      <x:c r="E380" s="0" t="s">
        <x:v>361</x:v>
      </x:c>
      <x:c r="F380" s="0" t="s">
        <x:v>362</x:v>
      </x:c>
      <x:c r="G380" s="0" t="s">
        <x:v>52</x:v>
      </x:c>
      <x:c r="H380" s="0">
        <x:v>90637</x:v>
      </x:c>
    </x:row>
    <x:row r="381" spans="1:8">
      <x:c r="A381" s="0" t="s">
        <x:v>497</x:v>
      </x:c>
      <x:c r="B381" s="0" t="s">
        <x:v>498</x:v>
      </x:c>
      <x:c r="C381" s="0" t="s">
        <x:v>49</x:v>
      </x:c>
      <x:c r="D381" s="0" t="s">
        <x:v>49</x:v>
      </x:c>
      <x:c r="E381" s="0" t="s">
        <x:v>363</x:v>
      </x:c>
      <x:c r="F381" s="0" t="s">
        <x:v>364</x:v>
      </x:c>
      <x:c r="G381" s="0" t="s">
        <x:v>52</x:v>
      </x:c>
      <x:c r="H381" s="0">
        <x:v>49454</x:v>
      </x:c>
    </x:row>
    <x:row r="382" spans="1:8">
      <x:c r="A382" s="0" t="s">
        <x:v>497</x:v>
      </x:c>
      <x:c r="B382" s="0" t="s">
        <x:v>498</x:v>
      </x:c>
      <x:c r="C382" s="0" t="s">
        <x:v>49</x:v>
      </x:c>
      <x:c r="D382" s="0" t="s">
        <x:v>49</x:v>
      </x:c>
      <x:c r="E382" s="0" t="s">
        <x:v>365</x:v>
      </x:c>
      <x:c r="F382" s="0" t="s">
        <x:v>366</x:v>
      </x:c>
      <x:c r="G382" s="0" t="s">
        <x:v>52</x:v>
      </x:c>
      <x:c r="H382" s="0">
        <x:v>52540</x:v>
      </x:c>
    </x:row>
    <x:row r="383" spans="1:8">
      <x:c r="A383" s="0" t="s">
        <x:v>497</x:v>
      </x:c>
      <x:c r="B383" s="0" t="s">
        <x:v>498</x:v>
      </x:c>
      <x:c r="C383" s="0" t="s">
        <x:v>49</x:v>
      </x:c>
      <x:c r="D383" s="0" t="s">
        <x:v>49</x:v>
      </x:c>
      <x:c r="E383" s="0" t="s">
        <x:v>367</x:v>
      </x:c>
      <x:c r="F383" s="0" t="s">
        <x:v>368</x:v>
      </x:c>
      <x:c r="G383" s="0" t="s">
        <x:v>52</x:v>
      </x:c>
      <x:c r="H383" s="0">
        <x:v>64441</x:v>
      </x:c>
    </x:row>
    <x:row r="384" spans="1:8">
      <x:c r="A384" s="0" t="s">
        <x:v>497</x:v>
      </x:c>
      <x:c r="B384" s="0" t="s">
        <x:v>498</x:v>
      </x:c>
      <x:c r="C384" s="0" t="s">
        <x:v>49</x:v>
      </x:c>
      <x:c r="D384" s="0" t="s">
        <x:v>49</x:v>
      </x:c>
      <x:c r="E384" s="0" t="s">
        <x:v>369</x:v>
      </x:c>
      <x:c r="F384" s="0" t="s">
        <x:v>370</x:v>
      </x:c>
      <x:c r="G384" s="0" t="s">
        <x:v>52</x:v>
      </x:c>
      <x:c r="H384" s="0">
        <x:v>59867</x:v>
      </x:c>
    </x:row>
    <x:row r="385" spans="1:8">
      <x:c r="A385" s="0" t="s">
        <x:v>497</x:v>
      </x:c>
      <x:c r="B385" s="0" t="s">
        <x:v>498</x:v>
      </x:c>
      <x:c r="C385" s="0" t="s">
        <x:v>49</x:v>
      </x:c>
      <x:c r="D385" s="0" t="s">
        <x:v>49</x:v>
      </x:c>
      <x:c r="E385" s="0" t="s">
        <x:v>371</x:v>
      </x:c>
      <x:c r="F385" s="0" t="s">
        <x:v>372</x:v>
      </x:c>
      <x:c r="G385" s="0" t="s">
        <x:v>52</x:v>
      </x:c>
      <x:c r="H385" s="0">
        <x:v>55964</x:v>
      </x:c>
    </x:row>
    <x:row r="386" spans="1:8">
      <x:c r="A386" s="0" t="s">
        <x:v>497</x:v>
      </x:c>
      <x:c r="B386" s="0" t="s">
        <x:v>498</x:v>
      </x:c>
      <x:c r="C386" s="0" t="s">
        <x:v>49</x:v>
      </x:c>
      <x:c r="D386" s="0" t="s">
        <x:v>49</x:v>
      </x:c>
      <x:c r="E386" s="0" t="s">
        <x:v>373</x:v>
      </x:c>
      <x:c r="F386" s="0" t="s">
        <x:v>374</x:v>
      </x:c>
      <x:c r="G386" s="0" t="s">
        <x:v>52</x:v>
      </x:c>
      <x:c r="H386" s="0">
        <x:v>46953</x:v>
      </x:c>
    </x:row>
    <x:row r="387" spans="1:8">
      <x:c r="A387" s="0" t="s">
        <x:v>497</x:v>
      </x:c>
      <x:c r="B387" s="0" t="s">
        <x:v>498</x:v>
      </x:c>
      <x:c r="C387" s="0" t="s">
        <x:v>49</x:v>
      </x:c>
      <x:c r="D387" s="0" t="s">
        <x:v>49</x:v>
      </x:c>
      <x:c r="E387" s="0" t="s">
        <x:v>375</x:v>
      </x:c>
      <x:c r="F387" s="0" t="s">
        <x:v>376</x:v>
      </x:c>
      <x:c r="G387" s="0" t="s">
        <x:v>52</x:v>
      </x:c>
      <x:c r="H387" s="0">
        <x:v>60666</x:v>
      </x:c>
    </x:row>
    <x:row r="388" spans="1:8">
      <x:c r="A388" s="0" t="s">
        <x:v>497</x:v>
      </x:c>
      <x:c r="B388" s="0" t="s">
        <x:v>498</x:v>
      </x:c>
      <x:c r="C388" s="0" t="s">
        <x:v>49</x:v>
      </x:c>
      <x:c r="D388" s="0" t="s">
        <x:v>49</x:v>
      </x:c>
      <x:c r="E388" s="0" t="s">
        <x:v>377</x:v>
      </x:c>
      <x:c r="F388" s="0" t="s">
        <x:v>378</x:v>
      </x:c>
      <x:c r="G388" s="0" t="s">
        <x:v>52</x:v>
      </x:c>
      <x:c r="H388" s="0">
        <x:v>81749</x:v>
      </x:c>
    </x:row>
    <x:row r="389" spans="1:8">
      <x:c r="A389" s="0" t="s">
        <x:v>497</x:v>
      </x:c>
      <x:c r="B389" s="0" t="s">
        <x:v>498</x:v>
      </x:c>
      <x:c r="C389" s="0" t="s">
        <x:v>49</x:v>
      </x:c>
      <x:c r="D389" s="0" t="s">
        <x:v>49</x:v>
      </x:c>
      <x:c r="E389" s="0" t="s">
        <x:v>379</x:v>
      </x:c>
      <x:c r="F389" s="0" t="s">
        <x:v>380</x:v>
      </x:c>
      <x:c r="G389" s="0" t="s">
        <x:v>52</x:v>
      </x:c>
      <x:c r="H389" s="0">
        <x:v>70467</x:v>
      </x:c>
    </x:row>
    <x:row r="390" spans="1:8">
      <x:c r="A390" s="0" t="s">
        <x:v>497</x:v>
      </x:c>
      <x:c r="B390" s="0" t="s">
        <x:v>498</x:v>
      </x:c>
      <x:c r="C390" s="0" t="s">
        <x:v>49</x:v>
      </x:c>
      <x:c r="D390" s="0" t="s">
        <x:v>49</x:v>
      </x:c>
      <x:c r="E390" s="0" t="s">
        <x:v>381</x:v>
      </x:c>
      <x:c r="F390" s="0" t="s">
        <x:v>382</x:v>
      </x:c>
      <x:c r="G390" s="0" t="s">
        <x:v>52</x:v>
      </x:c>
      <x:c r="H390" s="0">
        <x:v>59601</x:v>
      </x:c>
    </x:row>
    <x:row r="391" spans="1:8">
      <x:c r="A391" s="0" t="s">
        <x:v>497</x:v>
      </x:c>
      <x:c r="B391" s="0" t="s">
        <x:v>498</x:v>
      </x:c>
      <x:c r="C391" s="0" t="s">
        <x:v>49</x:v>
      </x:c>
      <x:c r="D391" s="0" t="s">
        <x:v>49</x:v>
      </x:c>
      <x:c r="E391" s="0" t="s">
        <x:v>383</x:v>
      </x:c>
      <x:c r="F391" s="0" t="s">
        <x:v>384</x:v>
      </x:c>
      <x:c r="G391" s="0" t="s">
        <x:v>52</x:v>
      </x:c>
      <x:c r="H391" s="0">
        <x:v>61392</x:v>
      </x:c>
    </x:row>
    <x:row r="392" spans="1:8">
      <x:c r="A392" s="0" t="s">
        <x:v>497</x:v>
      </x:c>
      <x:c r="B392" s="0" t="s">
        <x:v>498</x:v>
      </x:c>
      <x:c r="C392" s="0" t="s">
        <x:v>49</x:v>
      </x:c>
      <x:c r="D392" s="0" t="s">
        <x:v>49</x:v>
      </x:c>
      <x:c r="E392" s="0" t="s">
        <x:v>385</x:v>
      </x:c>
      <x:c r="F392" s="0" t="s">
        <x:v>386</x:v>
      </x:c>
      <x:c r="G392" s="0" t="s">
        <x:v>52</x:v>
      </x:c>
      <x:c r="H392" s="0">
        <x:v>74644</x:v>
      </x:c>
    </x:row>
    <x:row r="393" spans="1:8">
      <x:c r="A393" s="0" t="s">
        <x:v>497</x:v>
      </x:c>
      <x:c r="B393" s="0" t="s">
        <x:v>498</x:v>
      </x:c>
      <x:c r="C393" s="0" t="s">
        <x:v>49</x:v>
      </x:c>
      <x:c r="D393" s="0" t="s">
        <x:v>49</x:v>
      </x:c>
      <x:c r="E393" s="0" t="s">
        <x:v>387</x:v>
      </x:c>
      <x:c r="F393" s="0" t="s">
        <x:v>388</x:v>
      </x:c>
      <x:c r="G393" s="0" t="s">
        <x:v>52</x:v>
      </x:c>
      <x:c r="H393" s="0">
        <x:v>60459</x:v>
      </x:c>
    </x:row>
    <x:row r="394" spans="1:8">
      <x:c r="A394" s="0" t="s">
        <x:v>497</x:v>
      </x:c>
      <x:c r="B394" s="0" t="s">
        <x:v>498</x:v>
      </x:c>
      <x:c r="C394" s="0" t="s">
        <x:v>49</x:v>
      </x:c>
      <x:c r="D394" s="0" t="s">
        <x:v>49</x:v>
      </x:c>
      <x:c r="E394" s="0" t="s">
        <x:v>389</x:v>
      </x:c>
      <x:c r="F394" s="0" t="s">
        <x:v>390</x:v>
      </x:c>
      <x:c r="G394" s="0" t="s">
        <x:v>52</x:v>
      </x:c>
      <x:c r="H394" s="0">
        <x:v>54666</x:v>
      </x:c>
    </x:row>
    <x:row r="395" spans="1:8">
      <x:c r="A395" s="0" t="s">
        <x:v>497</x:v>
      </x:c>
      <x:c r="B395" s="0" t="s">
        <x:v>498</x:v>
      </x:c>
      <x:c r="C395" s="0" t="s">
        <x:v>49</x:v>
      </x:c>
      <x:c r="D395" s="0" t="s">
        <x:v>49</x:v>
      </x:c>
      <x:c r="E395" s="0" t="s">
        <x:v>391</x:v>
      </x:c>
      <x:c r="F395" s="0" t="s">
        <x:v>392</x:v>
      </x:c>
      <x:c r="G395" s="0" t="s">
        <x:v>52</x:v>
      </x:c>
      <x:c r="H395" s="0">
        <x:v>60475</x:v>
      </x:c>
    </x:row>
    <x:row r="396" spans="1:8">
      <x:c r="A396" s="0" t="s">
        <x:v>497</x:v>
      </x:c>
      <x:c r="B396" s="0" t="s">
        <x:v>498</x:v>
      </x:c>
      <x:c r="C396" s="0" t="s">
        <x:v>49</x:v>
      </x:c>
      <x:c r="D396" s="0" t="s">
        <x:v>49</x:v>
      </x:c>
      <x:c r="E396" s="0" t="s">
        <x:v>393</x:v>
      </x:c>
      <x:c r="F396" s="0" t="s">
        <x:v>394</x:v>
      </x:c>
      <x:c r="G396" s="0" t="s">
        <x:v>52</x:v>
      </x:c>
      <x:c r="H396" s="0">
        <x:v>68382</x:v>
      </x:c>
    </x:row>
    <x:row r="397" spans="1:8">
      <x:c r="A397" s="0" t="s">
        <x:v>497</x:v>
      </x:c>
      <x:c r="B397" s="0" t="s">
        <x:v>498</x:v>
      </x:c>
      <x:c r="C397" s="0" t="s">
        <x:v>49</x:v>
      </x:c>
      <x:c r="D397" s="0" t="s">
        <x:v>49</x:v>
      </x:c>
      <x:c r="E397" s="0" t="s">
        <x:v>395</x:v>
      </x:c>
      <x:c r="F397" s="0" t="s">
        <x:v>396</x:v>
      </x:c>
      <x:c r="G397" s="0" t="s">
        <x:v>52</x:v>
      </x:c>
      <x:c r="H397" s="0">
        <x:v>54698</x:v>
      </x:c>
    </x:row>
    <x:row r="398" spans="1:8">
      <x:c r="A398" s="0" t="s">
        <x:v>497</x:v>
      </x:c>
      <x:c r="B398" s="0" t="s">
        <x:v>498</x:v>
      </x:c>
      <x:c r="C398" s="0" t="s">
        <x:v>49</x:v>
      </x:c>
      <x:c r="D398" s="0" t="s">
        <x:v>49</x:v>
      </x:c>
      <x:c r="E398" s="0" t="s">
        <x:v>397</x:v>
      </x:c>
      <x:c r="F398" s="0" t="s">
        <x:v>398</x:v>
      </x:c>
      <x:c r="G398" s="0" t="s">
        <x:v>52</x:v>
      </x:c>
      <x:c r="H398" s="0">
        <x:v>57842</x:v>
      </x:c>
    </x:row>
    <x:row r="399" spans="1:8">
      <x:c r="A399" s="0" t="s">
        <x:v>497</x:v>
      </x:c>
      <x:c r="B399" s="0" t="s">
        <x:v>498</x:v>
      </x:c>
      <x:c r="C399" s="0" t="s">
        <x:v>49</x:v>
      </x:c>
      <x:c r="D399" s="0" t="s">
        <x:v>49</x:v>
      </x:c>
      <x:c r="E399" s="0" t="s">
        <x:v>399</x:v>
      </x:c>
      <x:c r="F399" s="0" t="s">
        <x:v>400</x:v>
      </x:c>
      <x:c r="G399" s="0" t="s">
        <x:v>52</x:v>
      </x:c>
      <x:c r="H399" s="0">
        <x:v>95529</x:v>
      </x:c>
    </x:row>
    <x:row r="400" spans="1:8">
      <x:c r="A400" s="0" t="s">
        <x:v>497</x:v>
      </x:c>
      <x:c r="B400" s="0" t="s">
        <x:v>498</x:v>
      </x:c>
      <x:c r="C400" s="0" t="s">
        <x:v>49</x:v>
      </x:c>
      <x:c r="D400" s="0" t="s">
        <x:v>49</x:v>
      </x:c>
      <x:c r="E400" s="0" t="s">
        <x:v>401</x:v>
      </x:c>
      <x:c r="F400" s="0" t="s">
        <x:v>402</x:v>
      </x:c>
      <x:c r="G400" s="0" t="s">
        <x:v>52</x:v>
      </x:c>
      <x:c r="H400" s="0">
        <x:v>76657</x:v>
      </x:c>
    </x:row>
    <x:row r="401" spans="1:8">
      <x:c r="A401" s="0" t="s">
        <x:v>497</x:v>
      </x:c>
      <x:c r="B401" s="0" t="s">
        <x:v>498</x:v>
      </x:c>
      <x:c r="C401" s="0" t="s">
        <x:v>49</x:v>
      </x:c>
      <x:c r="D401" s="0" t="s">
        <x:v>49</x:v>
      </x:c>
      <x:c r="E401" s="0" t="s">
        <x:v>403</x:v>
      </x:c>
      <x:c r="F401" s="0" t="s">
        <x:v>404</x:v>
      </x:c>
      <x:c r="G401" s="0" t="s">
        <x:v>52</x:v>
      </x:c>
      <x:c r="H401" s="0">
        <x:v>124162</x:v>
      </x:c>
    </x:row>
    <x:row r="402" spans="1:8">
      <x:c r="A402" s="0" t="s">
        <x:v>497</x:v>
      </x:c>
      <x:c r="B402" s="0" t="s">
        <x:v>498</x:v>
      </x:c>
      <x:c r="C402" s="0" t="s">
        <x:v>49</x:v>
      </x:c>
      <x:c r="D402" s="0" t="s">
        <x:v>49</x:v>
      </x:c>
      <x:c r="E402" s="0" t="s">
        <x:v>405</x:v>
      </x:c>
      <x:c r="F402" s="0" t="s">
        <x:v>406</x:v>
      </x:c>
      <x:c r="G402" s="0" t="s">
        <x:v>52</x:v>
      </x:c>
      <x:c r="H402" s="0">
        <x:v>92695</x:v>
      </x:c>
    </x:row>
    <x:row r="403" spans="1:8">
      <x:c r="A403" s="0" t="s">
        <x:v>497</x:v>
      </x:c>
      <x:c r="B403" s="0" t="s">
        <x:v>498</x:v>
      </x:c>
      <x:c r="C403" s="0" t="s">
        <x:v>49</x:v>
      </x:c>
      <x:c r="D403" s="0" t="s">
        <x:v>49</x:v>
      </x:c>
      <x:c r="E403" s="0" t="s">
        <x:v>407</x:v>
      </x:c>
      <x:c r="F403" s="0" t="s">
        <x:v>408</x:v>
      </x:c>
      <x:c r="G403" s="0" t="s">
        <x:v>52</x:v>
      </x:c>
      <x:c r="H403" s="0">
        <x:v>66220</x:v>
      </x:c>
    </x:row>
    <x:row r="404" spans="1:8">
      <x:c r="A404" s="0" t="s">
        <x:v>497</x:v>
      </x:c>
      <x:c r="B404" s="0" t="s">
        <x:v>498</x:v>
      </x:c>
      <x:c r="C404" s="0" t="s">
        <x:v>49</x:v>
      </x:c>
      <x:c r="D404" s="0" t="s">
        <x:v>49</x:v>
      </x:c>
      <x:c r="E404" s="0" t="s">
        <x:v>409</x:v>
      </x:c>
      <x:c r="F404" s="0" t="s">
        <x:v>410</x:v>
      </x:c>
      <x:c r="G404" s="0" t="s">
        <x:v>52</x:v>
      </x:c>
      <x:c r="H404" s="0">
        <x:v>59086</x:v>
      </x:c>
    </x:row>
    <x:row r="405" spans="1:8">
      <x:c r="A405" s="0" t="s">
        <x:v>497</x:v>
      </x:c>
      <x:c r="B405" s="0" t="s">
        <x:v>498</x:v>
      </x:c>
      <x:c r="C405" s="0" t="s">
        <x:v>49</x:v>
      </x:c>
      <x:c r="D405" s="0" t="s">
        <x:v>49</x:v>
      </x:c>
      <x:c r="E405" s="0" t="s">
        <x:v>411</x:v>
      </x:c>
      <x:c r="F405" s="0" t="s">
        <x:v>412</x:v>
      </x:c>
      <x:c r="G405" s="0" t="s">
        <x:v>52</x:v>
      </x:c>
      <x:c r="H405" s="0">
        <x:v>50121</x:v>
      </x:c>
    </x:row>
    <x:row r="406" spans="1:8">
      <x:c r="A406" s="0" t="s">
        <x:v>497</x:v>
      </x:c>
      <x:c r="B406" s="0" t="s">
        <x:v>498</x:v>
      </x:c>
      <x:c r="C406" s="0" t="s">
        <x:v>49</x:v>
      </x:c>
      <x:c r="D406" s="0" t="s">
        <x:v>49</x:v>
      </x:c>
      <x:c r="E406" s="0" t="s">
        <x:v>413</x:v>
      </x:c>
      <x:c r="F406" s="0" t="s">
        <x:v>414</x:v>
      </x:c>
      <x:c r="G406" s="0" t="s">
        <x:v>52</x:v>
      </x:c>
      <x:c r="H406" s="0">
        <x:v>48015</x:v>
      </x:c>
    </x:row>
    <x:row r="407" spans="1:8">
      <x:c r="A407" s="0" t="s">
        <x:v>497</x:v>
      </x:c>
      <x:c r="B407" s="0" t="s">
        <x:v>498</x:v>
      </x:c>
      <x:c r="C407" s="0" t="s">
        <x:v>49</x:v>
      </x:c>
      <x:c r="D407" s="0" t="s">
        <x:v>49</x:v>
      </x:c>
      <x:c r="E407" s="0" t="s">
        <x:v>415</x:v>
      </x:c>
      <x:c r="F407" s="0" t="s">
        <x:v>416</x:v>
      </x:c>
      <x:c r="G407" s="0" t="s">
        <x:v>52</x:v>
      </x:c>
      <x:c r="H407" s="0">
        <x:v>60319</x:v>
      </x:c>
    </x:row>
    <x:row r="408" spans="1:8">
      <x:c r="A408" s="0" t="s">
        <x:v>497</x:v>
      </x:c>
      <x:c r="B408" s="0" t="s">
        <x:v>498</x:v>
      </x:c>
      <x:c r="C408" s="0" t="s">
        <x:v>49</x:v>
      </x:c>
      <x:c r="D408" s="0" t="s">
        <x:v>49</x:v>
      </x:c>
      <x:c r="E408" s="0" t="s">
        <x:v>417</x:v>
      </x:c>
      <x:c r="F408" s="0" t="s">
        <x:v>418</x:v>
      </x:c>
      <x:c r="G408" s="0" t="s">
        <x:v>52</x:v>
      </x:c>
      <x:c r="H408" s="0">
        <x:v>55728</x:v>
      </x:c>
    </x:row>
    <x:row r="409" spans="1:8">
      <x:c r="A409" s="0" t="s">
        <x:v>497</x:v>
      </x:c>
      <x:c r="B409" s="0" t="s">
        <x:v>498</x:v>
      </x:c>
      <x:c r="C409" s="0" t="s">
        <x:v>49</x:v>
      </x:c>
      <x:c r="D409" s="0" t="s">
        <x:v>49</x:v>
      </x:c>
      <x:c r="E409" s="0" t="s">
        <x:v>419</x:v>
      </x:c>
      <x:c r="F409" s="0" t="s">
        <x:v>420</x:v>
      </x:c>
      <x:c r="G409" s="0" t="s">
        <x:v>52</x:v>
      </x:c>
      <x:c r="H409" s="0">
        <x:v>59560</x:v>
      </x:c>
    </x:row>
    <x:row r="410" spans="1:8">
      <x:c r="A410" s="0" t="s">
        <x:v>497</x:v>
      </x:c>
      <x:c r="B410" s="0" t="s">
        <x:v>498</x:v>
      </x:c>
      <x:c r="C410" s="0" t="s">
        <x:v>49</x:v>
      </x:c>
      <x:c r="D410" s="0" t="s">
        <x:v>49</x:v>
      </x:c>
      <x:c r="E410" s="0" t="s">
        <x:v>421</x:v>
      </x:c>
      <x:c r="F410" s="0" t="s">
        <x:v>422</x:v>
      </x:c>
      <x:c r="G410" s="0" t="s">
        <x:v>52</x:v>
      </x:c>
      <x:c r="H410" s="0">
        <x:v>60036</x:v>
      </x:c>
    </x:row>
    <x:row r="411" spans="1:8">
      <x:c r="A411" s="0" t="s">
        <x:v>497</x:v>
      </x:c>
      <x:c r="B411" s="0" t="s">
        <x:v>498</x:v>
      </x:c>
      <x:c r="C411" s="0" t="s">
        <x:v>49</x:v>
      </x:c>
      <x:c r="D411" s="0" t="s">
        <x:v>49</x:v>
      </x:c>
      <x:c r="E411" s="0" t="s">
        <x:v>423</x:v>
      </x:c>
      <x:c r="F411" s="0" t="s">
        <x:v>424</x:v>
      </x:c>
      <x:c r="G411" s="0" t="s">
        <x:v>52</x:v>
      </x:c>
      <x:c r="H411" s="0">
        <x:v>65319</x:v>
      </x:c>
    </x:row>
    <x:row r="412" spans="1:8">
      <x:c r="A412" s="0" t="s">
        <x:v>497</x:v>
      </x:c>
      <x:c r="B412" s="0" t="s">
        <x:v>498</x:v>
      </x:c>
      <x:c r="C412" s="0" t="s">
        <x:v>49</x:v>
      </x:c>
      <x:c r="D412" s="0" t="s">
        <x:v>49</x:v>
      </x:c>
      <x:c r="E412" s="0" t="s">
        <x:v>425</x:v>
      </x:c>
      <x:c r="F412" s="0" t="s">
        <x:v>426</x:v>
      </x:c>
      <x:c r="G412" s="0" t="s">
        <x:v>52</x:v>
      </x:c>
      <x:c r="H412" s="0">
        <x:v>63130</x:v>
      </x:c>
    </x:row>
    <x:row r="413" spans="1:8">
      <x:c r="A413" s="0" t="s">
        <x:v>497</x:v>
      </x:c>
      <x:c r="B413" s="0" t="s">
        <x:v>498</x:v>
      </x:c>
      <x:c r="C413" s="0" t="s">
        <x:v>49</x:v>
      </x:c>
      <x:c r="D413" s="0" t="s">
        <x:v>49</x:v>
      </x:c>
      <x:c r="E413" s="0" t="s">
        <x:v>427</x:v>
      </x:c>
      <x:c r="F413" s="0" t="s">
        <x:v>428</x:v>
      </x:c>
      <x:c r="G413" s="0" t="s">
        <x:v>52</x:v>
      </x:c>
      <x:c r="H413" s="0">
        <x:v>52008</x:v>
      </x:c>
    </x:row>
    <x:row r="414" spans="1:8">
      <x:c r="A414" s="0" t="s">
        <x:v>497</x:v>
      </x:c>
      <x:c r="B414" s="0" t="s">
        <x:v>498</x:v>
      </x:c>
      <x:c r="C414" s="0" t="s">
        <x:v>49</x:v>
      </x:c>
      <x:c r="D414" s="0" t="s">
        <x:v>49</x:v>
      </x:c>
      <x:c r="E414" s="0" t="s">
        <x:v>429</x:v>
      </x:c>
      <x:c r="F414" s="0" t="s">
        <x:v>430</x:v>
      </x:c>
      <x:c r="G414" s="0" t="s">
        <x:v>52</x:v>
      </x:c>
      <x:c r="H414" s="0">
        <x:v>49959</x:v>
      </x:c>
    </x:row>
    <x:row r="415" spans="1:8">
      <x:c r="A415" s="0" t="s">
        <x:v>497</x:v>
      </x:c>
      <x:c r="B415" s="0" t="s">
        <x:v>498</x:v>
      </x:c>
      <x:c r="C415" s="0" t="s">
        <x:v>49</x:v>
      </x:c>
      <x:c r="D415" s="0" t="s">
        <x:v>49</x:v>
      </x:c>
      <x:c r="E415" s="0" t="s">
        <x:v>431</x:v>
      </x:c>
      <x:c r="F415" s="0" t="s">
        <x:v>432</x:v>
      </x:c>
      <x:c r="G415" s="0" t="s">
        <x:v>52</x:v>
      </x:c>
      <x:c r="H415" s="0">
        <x:v>42434</x:v>
      </x:c>
    </x:row>
    <x:row r="416" spans="1:8">
      <x:c r="A416" s="0" t="s">
        <x:v>497</x:v>
      </x:c>
      <x:c r="B416" s="0" t="s">
        <x:v>498</x:v>
      </x:c>
      <x:c r="C416" s="0" t="s">
        <x:v>49</x:v>
      </x:c>
      <x:c r="D416" s="0" t="s">
        <x:v>49</x:v>
      </x:c>
      <x:c r="E416" s="0" t="s">
        <x:v>433</x:v>
      </x:c>
      <x:c r="F416" s="0" t="s">
        <x:v>434</x:v>
      </x:c>
      <x:c r="G416" s="0" t="s">
        <x:v>52</x:v>
      </x:c>
      <x:c r="H416" s="0">
        <x:v>57929</x:v>
      </x:c>
    </x:row>
    <x:row r="417" spans="1:8">
      <x:c r="A417" s="0" t="s">
        <x:v>497</x:v>
      </x:c>
      <x:c r="B417" s="0" t="s">
        <x:v>498</x:v>
      </x:c>
      <x:c r="C417" s="0" t="s">
        <x:v>49</x:v>
      </x:c>
      <x:c r="D417" s="0" t="s">
        <x:v>49</x:v>
      </x:c>
      <x:c r="E417" s="0" t="s">
        <x:v>435</x:v>
      </x:c>
      <x:c r="F417" s="0" t="s">
        <x:v>436</x:v>
      </x:c>
      <x:c r="G417" s="0" t="s">
        <x:v>52</x:v>
      </x:c>
      <x:c r="H417" s="0">
        <x:v>57550</x:v>
      </x:c>
    </x:row>
    <x:row r="418" spans="1:8">
      <x:c r="A418" s="0" t="s">
        <x:v>497</x:v>
      </x:c>
      <x:c r="B418" s="0" t="s">
        <x:v>498</x:v>
      </x:c>
      <x:c r="C418" s="0" t="s">
        <x:v>49</x:v>
      </x:c>
      <x:c r="D418" s="0" t="s">
        <x:v>49</x:v>
      </x:c>
      <x:c r="E418" s="0" t="s">
        <x:v>437</x:v>
      </x:c>
      <x:c r="F418" s="0" t="s">
        <x:v>438</x:v>
      </x:c>
      <x:c r="G418" s="0" t="s">
        <x:v>52</x:v>
      </x:c>
      <x:c r="H418" s="0">
        <x:v>65193</x:v>
      </x:c>
    </x:row>
    <x:row r="419" spans="1:8">
      <x:c r="A419" s="0" t="s">
        <x:v>497</x:v>
      </x:c>
      <x:c r="B419" s="0" t="s">
        <x:v>498</x:v>
      </x:c>
      <x:c r="C419" s="0" t="s">
        <x:v>49</x:v>
      </x:c>
      <x:c r="D419" s="0" t="s">
        <x:v>49</x:v>
      </x:c>
      <x:c r="E419" s="0" t="s">
        <x:v>439</x:v>
      </x:c>
      <x:c r="F419" s="0" t="s">
        <x:v>440</x:v>
      </x:c>
      <x:c r="G419" s="0" t="s">
        <x:v>52</x:v>
      </x:c>
      <x:c r="H419" s="0">
        <x:v>50357</x:v>
      </x:c>
    </x:row>
    <x:row r="420" spans="1:8">
      <x:c r="A420" s="0" t="s">
        <x:v>497</x:v>
      </x:c>
      <x:c r="B420" s="0" t="s">
        <x:v>498</x:v>
      </x:c>
      <x:c r="C420" s="0" t="s">
        <x:v>49</x:v>
      </x:c>
      <x:c r="D420" s="0" t="s">
        <x:v>49</x:v>
      </x:c>
      <x:c r="E420" s="0" t="s">
        <x:v>441</x:v>
      </x:c>
      <x:c r="F420" s="0" t="s">
        <x:v>442</x:v>
      </x:c>
      <x:c r="G420" s="0" t="s">
        <x:v>52</x:v>
      </x:c>
      <x:c r="H420" s="0">
        <x:v>87077</x:v>
      </x:c>
    </x:row>
    <x:row r="421" spans="1:8">
      <x:c r="A421" s="0" t="s">
        <x:v>497</x:v>
      </x:c>
      <x:c r="B421" s="0" t="s">
        <x:v>498</x:v>
      </x:c>
      <x:c r="C421" s="0" t="s">
        <x:v>49</x:v>
      </x:c>
      <x:c r="D421" s="0" t="s">
        <x:v>49</x:v>
      </x:c>
      <x:c r="E421" s="0" t="s">
        <x:v>443</x:v>
      </x:c>
      <x:c r="F421" s="0" t="s">
        <x:v>444</x:v>
      </x:c>
      <x:c r="G421" s="0" t="s">
        <x:v>52</x:v>
      </x:c>
      <x:c r="H421" s="0">
        <x:v>50057</x:v>
      </x:c>
    </x:row>
    <x:row r="422" spans="1:8">
      <x:c r="A422" s="0" t="s">
        <x:v>497</x:v>
      </x:c>
      <x:c r="B422" s="0" t="s">
        <x:v>498</x:v>
      </x:c>
      <x:c r="C422" s="0" t="s">
        <x:v>49</x:v>
      </x:c>
      <x:c r="D422" s="0" t="s">
        <x:v>49</x:v>
      </x:c>
      <x:c r="E422" s="0" t="s">
        <x:v>445</x:v>
      </x:c>
      <x:c r="F422" s="0" t="s">
        <x:v>446</x:v>
      </x:c>
      <x:c r="G422" s="0" t="s">
        <x:v>52</x:v>
      </x:c>
      <x:c r="H422" s="0">
        <x:v>62882</x:v>
      </x:c>
    </x:row>
    <x:row r="423" spans="1:8">
      <x:c r="A423" s="0" t="s">
        <x:v>497</x:v>
      </x:c>
      <x:c r="B423" s="0" t="s">
        <x:v>498</x:v>
      </x:c>
      <x:c r="C423" s="0" t="s">
        <x:v>49</x:v>
      </x:c>
      <x:c r="D423" s="0" t="s">
        <x:v>49</x:v>
      </x:c>
      <x:c r="E423" s="0" t="s">
        <x:v>447</x:v>
      </x:c>
      <x:c r="F423" s="0" t="s">
        <x:v>448</x:v>
      </x:c>
      <x:c r="G423" s="0" t="s">
        <x:v>52</x:v>
      </x:c>
      <x:c r="H423" s="0">
        <x:v>61151</x:v>
      </x:c>
    </x:row>
    <x:row r="424" spans="1:8">
      <x:c r="A424" s="0" t="s">
        <x:v>497</x:v>
      </x:c>
      <x:c r="B424" s="0" t="s">
        <x:v>498</x:v>
      </x:c>
      <x:c r="C424" s="0" t="s">
        <x:v>49</x:v>
      </x:c>
      <x:c r="D424" s="0" t="s">
        <x:v>49</x:v>
      </x:c>
      <x:c r="E424" s="0" t="s">
        <x:v>449</x:v>
      </x:c>
      <x:c r="F424" s="0" t="s">
        <x:v>450</x:v>
      </x:c>
      <x:c r="G424" s="0" t="s">
        <x:v>52</x:v>
      </x:c>
      <x:c r="H424" s="0">
        <x:v>56342</x:v>
      </x:c>
    </x:row>
    <x:row r="425" spans="1:8">
      <x:c r="A425" s="0" t="s">
        <x:v>497</x:v>
      </x:c>
      <x:c r="B425" s="0" t="s">
        <x:v>498</x:v>
      </x:c>
      <x:c r="C425" s="0" t="s">
        <x:v>49</x:v>
      </x:c>
      <x:c r="D425" s="0" t="s">
        <x:v>49</x:v>
      </x:c>
      <x:c r="E425" s="0" t="s">
        <x:v>451</x:v>
      </x:c>
      <x:c r="F425" s="0" t="s">
        <x:v>452</x:v>
      </x:c>
      <x:c r="G425" s="0" t="s">
        <x:v>52</x:v>
      </x:c>
      <x:c r="H425" s="0">
        <x:v>64799</x:v>
      </x:c>
    </x:row>
    <x:row r="426" spans="1:8">
      <x:c r="A426" s="0" t="s">
        <x:v>497</x:v>
      </x:c>
      <x:c r="B426" s="0" t="s">
        <x:v>498</x:v>
      </x:c>
      <x:c r="C426" s="0" t="s">
        <x:v>49</x:v>
      </x:c>
      <x:c r="D426" s="0" t="s">
        <x:v>49</x:v>
      </x:c>
      <x:c r="E426" s="0" t="s">
        <x:v>453</x:v>
      </x:c>
      <x:c r="F426" s="0" t="s">
        <x:v>454</x:v>
      </x:c>
      <x:c r="G426" s="0" t="s">
        <x:v>52</x:v>
      </x:c>
      <x:c r="H426" s="0">
        <x:v>49386</x:v>
      </x:c>
    </x:row>
    <x:row r="427" spans="1:8">
      <x:c r="A427" s="0" t="s">
        <x:v>497</x:v>
      </x:c>
      <x:c r="B427" s="0" t="s">
        <x:v>498</x:v>
      </x:c>
      <x:c r="C427" s="0" t="s">
        <x:v>49</x:v>
      </x:c>
      <x:c r="D427" s="0" t="s">
        <x:v>49</x:v>
      </x:c>
      <x:c r="E427" s="0" t="s">
        <x:v>455</x:v>
      </x:c>
      <x:c r="F427" s="0" t="s">
        <x:v>456</x:v>
      </x:c>
      <x:c r="G427" s="0" t="s">
        <x:v>52</x:v>
      </x:c>
      <x:c r="H427" s="0">
        <x:v>57520</x:v>
      </x:c>
    </x:row>
    <x:row r="428" spans="1:8">
      <x:c r="A428" s="0" t="s">
        <x:v>497</x:v>
      </x:c>
      <x:c r="B428" s="0" t="s">
        <x:v>498</x:v>
      </x:c>
      <x:c r="C428" s="0" t="s">
        <x:v>49</x:v>
      </x:c>
      <x:c r="D428" s="0" t="s">
        <x:v>49</x:v>
      </x:c>
      <x:c r="E428" s="0" t="s">
        <x:v>457</x:v>
      </x:c>
      <x:c r="F428" s="0" t="s">
        <x:v>458</x:v>
      </x:c>
      <x:c r="G428" s="0" t="s">
        <x:v>52</x:v>
      </x:c>
      <x:c r="H428" s="0">
        <x:v>57700</x:v>
      </x:c>
    </x:row>
    <x:row r="429" spans="1:8">
      <x:c r="A429" s="0" t="s">
        <x:v>497</x:v>
      </x:c>
      <x:c r="B429" s="0" t="s">
        <x:v>498</x:v>
      </x:c>
      <x:c r="C429" s="0" t="s">
        <x:v>49</x:v>
      </x:c>
      <x:c r="D429" s="0" t="s">
        <x:v>49</x:v>
      </x:c>
      <x:c r="E429" s="0" t="s">
        <x:v>459</x:v>
      </x:c>
      <x:c r="F429" s="0" t="s">
        <x:v>460</x:v>
      </x:c>
      <x:c r="G429" s="0" t="s">
        <x:v>52</x:v>
      </x:c>
      <x:c r="H429" s="0">
        <x:v>44254</x:v>
      </x:c>
    </x:row>
    <x:row r="430" spans="1:8">
      <x:c r="A430" s="0" t="s">
        <x:v>497</x:v>
      </x:c>
      <x:c r="B430" s="0" t="s">
        <x:v>498</x:v>
      </x:c>
      <x:c r="C430" s="0" t="s">
        <x:v>49</x:v>
      </x:c>
      <x:c r="D430" s="0" t="s">
        <x:v>49</x:v>
      </x:c>
      <x:c r="E430" s="0" t="s">
        <x:v>461</x:v>
      </x:c>
      <x:c r="F430" s="0" t="s">
        <x:v>462</x:v>
      </x:c>
      <x:c r="G430" s="0" t="s">
        <x:v>52</x:v>
      </x:c>
      <x:c r="H430" s="0">
        <x:v>44260</x:v>
      </x:c>
    </x:row>
    <x:row r="431" spans="1:8">
      <x:c r="A431" s="0" t="s">
        <x:v>497</x:v>
      </x:c>
      <x:c r="B431" s="0" t="s">
        <x:v>498</x:v>
      </x:c>
      <x:c r="C431" s="0" t="s">
        <x:v>49</x:v>
      </x:c>
      <x:c r="D431" s="0" t="s">
        <x:v>49</x:v>
      </x:c>
      <x:c r="E431" s="0" t="s">
        <x:v>463</x:v>
      </x:c>
      <x:c r="F431" s="0" t="s">
        <x:v>464</x:v>
      </x:c>
      <x:c r="G431" s="0" t="s">
        <x:v>52</x:v>
      </x:c>
      <x:c r="H431" s="0">
        <x:v>48336</x:v>
      </x:c>
    </x:row>
    <x:row r="432" spans="1:8">
      <x:c r="A432" s="0" t="s">
        <x:v>497</x:v>
      </x:c>
      <x:c r="B432" s="0" t="s">
        <x:v>498</x:v>
      </x:c>
      <x:c r="C432" s="0" t="s">
        <x:v>49</x:v>
      </x:c>
      <x:c r="D432" s="0" t="s">
        <x:v>49</x:v>
      </x:c>
      <x:c r="E432" s="0" t="s">
        <x:v>465</x:v>
      </x:c>
      <x:c r="F432" s="0" t="s">
        <x:v>466</x:v>
      </x:c>
      <x:c r="G432" s="0" t="s">
        <x:v>52</x:v>
      </x:c>
      <x:c r="H432" s="0">
        <x:v>40144</x:v>
      </x:c>
    </x:row>
    <x:row r="433" spans="1:8">
      <x:c r="A433" s="0" t="s">
        <x:v>497</x:v>
      </x:c>
      <x:c r="B433" s="0" t="s">
        <x:v>498</x:v>
      </x:c>
      <x:c r="C433" s="0" t="s">
        <x:v>49</x:v>
      </x:c>
      <x:c r="D433" s="0" t="s">
        <x:v>49</x:v>
      </x:c>
      <x:c r="E433" s="0" t="s">
        <x:v>467</x:v>
      </x:c>
      <x:c r="F433" s="0" t="s">
        <x:v>468</x:v>
      </x:c>
      <x:c r="G433" s="0" t="s">
        <x:v>52</x:v>
      </x:c>
      <x:c r="H433" s="0">
        <x:v>45458</x:v>
      </x:c>
    </x:row>
    <x:row r="434" spans="1:8">
      <x:c r="A434" s="0" t="s">
        <x:v>497</x:v>
      </x:c>
      <x:c r="B434" s="0" t="s">
        <x:v>498</x:v>
      </x:c>
      <x:c r="C434" s="0" t="s">
        <x:v>49</x:v>
      </x:c>
      <x:c r="D434" s="0" t="s">
        <x:v>49</x:v>
      </x:c>
      <x:c r="E434" s="0" t="s">
        <x:v>469</x:v>
      </x:c>
      <x:c r="F434" s="0" t="s">
        <x:v>470</x:v>
      </x:c>
      <x:c r="G434" s="0" t="s">
        <x:v>52</x:v>
      </x:c>
      <x:c r="H434" s="0">
        <x:v>61353</x:v>
      </x:c>
    </x:row>
    <x:row r="435" spans="1:8">
      <x:c r="A435" s="0" t="s">
        <x:v>497</x:v>
      </x:c>
      <x:c r="B435" s="0" t="s">
        <x:v>498</x:v>
      </x:c>
      <x:c r="C435" s="0" t="s">
        <x:v>49</x:v>
      </x:c>
      <x:c r="D435" s="0" t="s">
        <x:v>49</x:v>
      </x:c>
      <x:c r="E435" s="0" t="s">
        <x:v>471</x:v>
      </x:c>
      <x:c r="F435" s="0" t="s">
        <x:v>472</x:v>
      </x:c>
      <x:c r="G435" s="0" t="s">
        <x:v>52</x:v>
      </x:c>
      <x:c r="H435" s="0">
        <x:v>50396</x:v>
      </x:c>
    </x:row>
    <x:row r="436" spans="1:8">
      <x:c r="A436" s="0" t="s">
        <x:v>497</x:v>
      </x:c>
      <x:c r="B436" s="0" t="s">
        <x:v>498</x:v>
      </x:c>
      <x:c r="C436" s="0" t="s">
        <x:v>49</x:v>
      </x:c>
      <x:c r="D436" s="0" t="s">
        <x:v>49</x:v>
      </x:c>
      <x:c r="E436" s="0" t="s">
        <x:v>473</x:v>
      </x:c>
      <x:c r="F436" s="0" t="s">
        <x:v>474</x:v>
      </x:c>
      <x:c r="G436" s="0" t="s">
        <x:v>52</x:v>
      </x:c>
      <x:c r="H436" s="0">
        <x:v>52401</x:v>
      </x:c>
    </x:row>
    <x:row r="437" spans="1:8">
      <x:c r="A437" s="0" t="s">
        <x:v>497</x:v>
      </x:c>
      <x:c r="B437" s="0" t="s">
        <x:v>498</x:v>
      </x:c>
      <x:c r="C437" s="0" t="s">
        <x:v>49</x:v>
      </x:c>
      <x:c r="D437" s="0" t="s">
        <x:v>49</x:v>
      </x:c>
      <x:c r="E437" s="0" t="s">
        <x:v>475</x:v>
      </x:c>
      <x:c r="F437" s="0" t="s">
        <x:v>476</x:v>
      </x:c>
      <x:c r="G437" s="0" t="s">
        <x:v>52</x:v>
      </x:c>
      <x:c r="H437" s="0">
        <x:v>47011</x:v>
      </x:c>
    </x:row>
    <x:row r="438" spans="1:8">
      <x:c r="A438" s="0" t="s">
        <x:v>497</x:v>
      </x:c>
      <x:c r="B438" s="0" t="s">
        <x:v>498</x:v>
      </x:c>
      <x:c r="C438" s="0" t="s">
        <x:v>49</x:v>
      </x:c>
      <x:c r="D438" s="0" t="s">
        <x:v>49</x:v>
      </x:c>
      <x:c r="E438" s="0" t="s">
        <x:v>477</x:v>
      </x:c>
      <x:c r="F438" s="0" t="s">
        <x:v>478</x:v>
      </x:c>
      <x:c r="G438" s="0" t="s">
        <x:v>52</x:v>
      </x:c>
      <x:c r="H438" s="0">
        <x:v>48709</x:v>
      </x:c>
    </x:row>
    <x:row r="439" spans="1:8">
      <x:c r="A439" s="0" t="s">
        <x:v>497</x:v>
      </x:c>
      <x:c r="B439" s="0" t="s">
        <x:v>498</x:v>
      </x:c>
      <x:c r="C439" s="0" t="s">
        <x:v>49</x:v>
      </x:c>
      <x:c r="D439" s="0" t="s">
        <x:v>49</x:v>
      </x:c>
      <x:c r="E439" s="0" t="s">
        <x:v>479</x:v>
      </x:c>
      <x:c r="F439" s="0" t="s">
        <x:v>480</x:v>
      </x:c>
      <x:c r="G439" s="0" t="s">
        <x:v>52</x:v>
      </x:c>
      <x:c r="H439" s="0">
        <x:v>56720</x:v>
      </x:c>
    </x:row>
    <x:row r="440" spans="1:8">
      <x:c r="A440" s="0" t="s">
        <x:v>497</x:v>
      </x:c>
      <x:c r="B440" s="0" t="s">
        <x:v>498</x:v>
      </x:c>
      <x:c r="C440" s="0" t="s">
        <x:v>49</x:v>
      </x:c>
      <x:c r="D440" s="0" t="s">
        <x:v>49</x:v>
      </x:c>
      <x:c r="E440" s="0" t="s">
        <x:v>481</x:v>
      </x:c>
      <x:c r="F440" s="0" t="s">
        <x:v>482</x:v>
      </x:c>
      <x:c r="G440" s="0" t="s">
        <x:v>52</x:v>
      </x:c>
      <x:c r="H440" s="0">
        <x:v>50399</x:v>
      </x:c>
    </x:row>
    <x:row r="441" spans="1:8">
      <x:c r="A441" s="0" t="s">
        <x:v>497</x:v>
      </x:c>
      <x:c r="B441" s="0" t="s">
        <x:v>498</x:v>
      </x:c>
      <x:c r="C441" s="0" t="s">
        <x:v>49</x:v>
      </x:c>
      <x:c r="D441" s="0" t="s">
        <x:v>49</x:v>
      </x:c>
      <x:c r="E441" s="0" t="s">
        <x:v>483</x:v>
      </x:c>
      <x:c r="F441" s="0" t="s">
        <x:v>484</x:v>
      </x:c>
      <x:c r="G441" s="0" t="s">
        <x:v>52</x:v>
      </x:c>
      <x:c r="H441" s="0">
        <x:v>54240</x:v>
      </x:c>
    </x:row>
    <x:row r="442" spans="1:8">
      <x:c r="A442" s="0" t="s">
        <x:v>497</x:v>
      </x:c>
      <x:c r="B442" s="0" t="s">
        <x:v>498</x:v>
      </x:c>
      <x:c r="C442" s="0" t="s">
        <x:v>49</x:v>
      </x:c>
      <x:c r="D442" s="0" t="s">
        <x:v>49</x:v>
      </x:c>
      <x:c r="E442" s="0" t="s">
        <x:v>485</x:v>
      </x:c>
      <x:c r="F442" s="0" t="s">
        <x:v>486</x:v>
      </x:c>
      <x:c r="G442" s="0" t="s">
        <x:v>52</x:v>
      </x:c>
      <x:c r="H442" s="0">
        <x:v>43957</x:v>
      </x:c>
    </x:row>
    <x:row r="443" spans="1:8">
      <x:c r="A443" s="0" t="s">
        <x:v>497</x:v>
      </x:c>
      <x:c r="B443" s="0" t="s">
        <x:v>498</x:v>
      </x:c>
      <x:c r="C443" s="0" t="s">
        <x:v>49</x:v>
      </x:c>
      <x:c r="D443" s="0" t="s">
        <x:v>49</x:v>
      </x:c>
      <x:c r="E443" s="0" t="s">
        <x:v>487</x:v>
      </x:c>
      <x:c r="F443" s="0" t="s">
        <x:v>488</x:v>
      </x:c>
      <x:c r="G443" s="0" t="s">
        <x:v>52</x:v>
      </x:c>
      <x:c r="H443" s="0">
        <x:v>78508</x:v>
      </x:c>
    </x:row>
    <x:row r="444" spans="1:8">
      <x:c r="A444" s="0" t="s">
        <x:v>497</x:v>
      </x:c>
      <x:c r="B444" s="0" t="s">
        <x:v>498</x:v>
      </x:c>
      <x:c r="C444" s="0" t="s">
        <x:v>49</x:v>
      </x:c>
      <x:c r="D444" s="0" t="s">
        <x:v>49</x:v>
      </x:c>
      <x:c r="E444" s="0" t="s">
        <x:v>489</x:v>
      </x:c>
      <x:c r="F444" s="0" t="s">
        <x:v>490</x:v>
      </x:c>
      <x:c r="G444" s="0" t="s">
        <x:v>52</x:v>
      </x:c>
      <x:c r="H444" s="0">
        <x:v>62769</x:v>
      </x:c>
    </x:row>
    <x:row r="445" spans="1:8">
      <x:c r="A445" s="0" t="s">
        <x:v>497</x:v>
      </x:c>
      <x:c r="B445" s="0" t="s">
        <x:v>498</x:v>
      </x:c>
      <x:c r="C445" s="0" t="s">
        <x:v>49</x:v>
      </x:c>
      <x:c r="D445" s="0" t="s">
        <x:v>49</x:v>
      </x:c>
      <x:c r="E445" s="0" t="s">
        <x:v>491</x:v>
      </x:c>
      <x:c r="F445" s="0" t="s">
        <x:v>492</x:v>
      </x:c>
      <x:c r="G445" s="0" t="s">
        <x:v>52</x:v>
      </x:c>
      <x:c r="H445" s="0">
        <x:v>61318</x:v>
      </x:c>
    </x:row>
    <x:row r="446" spans="1:8">
      <x:c r="A446" s="0" t="s">
        <x:v>497</x:v>
      </x:c>
      <x:c r="B446" s="0" t="s">
        <x:v>498</x:v>
      </x:c>
      <x:c r="C446" s="0" t="s">
        <x:v>49</x:v>
      </x:c>
      <x:c r="D446" s="0" t="s">
        <x:v>49</x:v>
      </x:c>
      <x:c r="E446" s="0" t="s">
        <x:v>493</x:v>
      </x:c>
      <x:c r="F446" s="0" t="s">
        <x:v>494</x:v>
      </x:c>
      <x:c r="G446" s="0" t="s">
        <x:v>52</x:v>
      </x:c>
      <x:c r="H446" s="0">
        <x:v>66329</x:v>
      </x:c>
    </x:row>
    <x:row r="447" spans="1:8">
      <x:c r="A447" s="0" t="s">
        <x:v>497</x:v>
      </x:c>
      <x:c r="B447" s="0" t="s">
        <x:v>498</x:v>
      </x:c>
      <x:c r="C447" s="0" t="s">
        <x:v>49</x:v>
      </x:c>
      <x:c r="D447" s="0" t="s">
        <x:v>49</x:v>
      </x:c>
      <x:c r="E447" s="0" t="s">
        <x:v>495</x:v>
      </x:c>
      <x:c r="F447" s="0" t="s">
        <x:v>496</x:v>
      </x:c>
      <x:c r="G447" s="0" t="s">
        <x:v>52</x:v>
      </x:c>
      <x:c r="H447" s="0">
        <x:v>76349</x:v>
      </x:c>
    </x:row>
    <x:row r="448" spans="1:8">
      <x:c r="A448" s="0" t="s">
        <x:v>499</x:v>
      </x:c>
      <x:c r="B448" s="0" t="s">
        <x:v>500</x:v>
      </x:c>
      <x:c r="C448" s="0" t="s">
        <x:v>49</x:v>
      </x:c>
      <x:c r="D448" s="0" t="s">
        <x:v>49</x:v>
      </x:c>
      <x:c r="E448" s="0" t="s">
        <x:v>50</x:v>
      </x:c>
      <x:c r="F448" s="0" t="s">
        <x:v>51</x:v>
      </x:c>
      <x:c r="G448" s="0" t="s">
        <x:v>52</x:v>
      </x:c>
      <x:c r="H448" s="0">
        <x:v>42667</x:v>
      </x:c>
    </x:row>
    <x:row r="449" spans="1:8">
      <x:c r="A449" s="0" t="s">
        <x:v>499</x:v>
      </x:c>
      <x:c r="B449" s="0" t="s">
        <x:v>500</x:v>
      </x:c>
      <x:c r="C449" s="0" t="s">
        <x:v>49</x:v>
      </x:c>
      <x:c r="D449" s="0" t="s">
        <x:v>49</x:v>
      </x:c>
      <x:c r="E449" s="0" t="s">
        <x:v>53</x:v>
      </x:c>
      <x:c r="F449" s="0" t="s">
        <x:v>54</x:v>
      </x:c>
      <x:c r="G449" s="0" t="s">
        <x:v>52</x:v>
      </x:c>
      <x:c r="H449" s="0">
        <x:v>44518</x:v>
      </x:c>
    </x:row>
    <x:row r="450" spans="1:8">
      <x:c r="A450" s="0" t="s">
        <x:v>499</x:v>
      </x:c>
      <x:c r="B450" s="0" t="s">
        <x:v>500</x:v>
      </x:c>
      <x:c r="C450" s="0" t="s">
        <x:v>49</x:v>
      </x:c>
      <x:c r="D450" s="0" t="s">
        <x:v>49</x:v>
      </x:c>
      <x:c r="E450" s="0" t="s">
        <x:v>55</x:v>
      </x:c>
      <x:c r="F450" s="0" t="s">
        <x:v>56</x:v>
      </x:c>
      <x:c r="G450" s="0" t="s">
        <x:v>52</x:v>
      </x:c>
      <x:c r="H450" s="0">
        <x:v>39376</x:v>
      </x:c>
    </x:row>
    <x:row r="451" spans="1:8">
      <x:c r="A451" s="0" t="s">
        <x:v>499</x:v>
      </x:c>
      <x:c r="B451" s="0" t="s">
        <x:v>500</x:v>
      </x:c>
      <x:c r="C451" s="0" t="s">
        <x:v>49</x:v>
      </x:c>
      <x:c r="D451" s="0" t="s">
        <x:v>49</x:v>
      </x:c>
      <x:c r="E451" s="0" t="s">
        <x:v>57</x:v>
      </x:c>
      <x:c r="F451" s="0" t="s">
        <x:v>58</x:v>
      </x:c>
      <x:c r="G451" s="0" t="s">
        <x:v>52</x:v>
      </x:c>
      <x:c r="H451" s="0">
        <x:v>58302</x:v>
      </x:c>
    </x:row>
    <x:row r="452" spans="1:8">
      <x:c r="A452" s="0" t="s">
        <x:v>499</x:v>
      </x:c>
      <x:c r="B452" s="0" t="s">
        <x:v>500</x:v>
      </x:c>
      <x:c r="C452" s="0" t="s">
        <x:v>49</x:v>
      </x:c>
      <x:c r="D452" s="0" t="s">
        <x:v>49</x:v>
      </x:c>
      <x:c r="E452" s="0" t="s">
        <x:v>59</x:v>
      </x:c>
      <x:c r="F452" s="0" t="s">
        <x:v>60</x:v>
      </x:c>
      <x:c r="G452" s="0" t="s">
        <x:v>52</x:v>
      </x:c>
      <x:c r="H452" s="0">
        <x:v>57519</x:v>
      </x:c>
    </x:row>
    <x:row r="453" spans="1:8">
      <x:c r="A453" s="0" t="s">
        <x:v>499</x:v>
      </x:c>
      <x:c r="B453" s="0" t="s">
        <x:v>500</x:v>
      </x:c>
      <x:c r="C453" s="0" t="s">
        <x:v>49</x:v>
      </x:c>
      <x:c r="D453" s="0" t="s">
        <x:v>49</x:v>
      </x:c>
      <x:c r="E453" s="0" t="s">
        <x:v>61</x:v>
      </x:c>
      <x:c r="F453" s="0" t="s">
        <x:v>62</x:v>
      </x:c>
      <x:c r="G453" s="0" t="s">
        <x:v>52</x:v>
      </x:c>
      <x:c r="H453" s="0">
        <x:v>63492</x:v>
      </x:c>
    </x:row>
    <x:row r="454" spans="1:8">
      <x:c r="A454" s="0" t="s">
        <x:v>499</x:v>
      </x:c>
      <x:c r="B454" s="0" t="s">
        <x:v>500</x:v>
      </x:c>
      <x:c r="C454" s="0" t="s">
        <x:v>49</x:v>
      </x:c>
      <x:c r="D454" s="0" t="s">
        <x:v>49</x:v>
      </x:c>
      <x:c r="E454" s="0" t="s">
        <x:v>63</x:v>
      </x:c>
      <x:c r="F454" s="0" t="s">
        <x:v>64</x:v>
      </x:c>
      <x:c r="G454" s="0" t="s">
        <x:v>52</x:v>
      </x:c>
      <x:c r="H454" s="0">
        <x:v>63054</x:v>
      </x:c>
    </x:row>
    <x:row r="455" spans="1:8">
      <x:c r="A455" s="0" t="s">
        <x:v>499</x:v>
      </x:c>
      <x:c r="B455" s="0" t="s">
        <x:v>500</x:v>
      </x:c>
      <x:c r="C455" s="0" t="s">
        <x:v>49</x:v>
      </x:c>
      <x:c r="D455" s="0" t="s">
        <x:v>49</x:v>
      </x:c>
      <x:c r="E455" s="0" t="s">
        <x:v>65</x:v>
      </x:c>
      <x:c r="F455" s="0" t="s">
        <x:v>66</x:v>
      </x:c>
      <x:c r="G455" s="0" t="s">
        <x:v>52</x:v>
      </x:c>
      <x:c r="H455" s="0">
        <x:v>61406</x:v>
      </x:c>
    </x:row>
    <x:row r="456" spans="1:8">
      <x:c r="A456" s="0" t="s">
        <x:v>499</x:v>
      </x:c>
      <x:c r="B456" s="0" t="s">
        <x:v>500</x:v>
      </x:c>
      <x:c r="C456" s="0" t="s">
        <x:v>49</x:v>
      </x:c>
      <x:c r="D456" s="0" t="s">
        <x:v>49</x:v>
      </x:c>
      <x:c r="E456" s="0" t="s">
        <x:v>67</x:v>
      </x:c>
      <x:c r="F456" s="0" t="s">
        <x:v>68</x:v>
      </x:c>
      <x:c r="G456" s="0" t="s">
        <x:v>52</x:v>
      </x:c>
      <x:c r="H456" s="0">
        <x:v>62834</x:v>
      </x:c>
    </x:row>
    <x:row r="457" spans="1:8">
      <x:c r="A457" s="0" t="s">
        <x:v>499</x:v>
      </x:c>
      <x:c r="B457" s="0" t="s">
        <x:v>500</x:v>
      </x:c>
      <x:c r="C457" s="0" t="s">
        <x:v>49</x:v>
      </x:c>
      <x:c r="D457" s="0" t="s">
        <x:v>49</x:v>
      </x:c>
      <x:c r="E457" s="0" t="s">
        <x:v>69</x:v>
      </x:c>
      <x:c r="F457" s="0" t="s">
        <x:v>70</x:v>
      </x:c>
      <x:c r="G457" s="0" t="s">
        <x:v>52</x:v>
      </x:c>
      <x:c r="H457" s="0">
        <x:v>71298</x:v>
      </x:c>
    </x:row>
    <x:row r="458" spans="1:8">
      <x:c r="A458" s="0" t="s">
        <x:v>499</x:v>
      </x:c>
      <x:c r="B458" s="0" t="s">
        <x:v>500</x:v>
      </x:c>
      <x:c r="C458" s="0" t="s">
        <x:v>49</x:v>
      </x:c>
      <x:c r="D458" s="0" t="s">
        <x:v>49</x:v>
      </x:c>
      <x:c r="E458" s="0" t="s">
        <x:v>71</x:v>
      </x:c>
      <x:c r="F458" s="0" t="s">
        <x:v>72</x:v>
      </x:c>
      <x:c r="G458" s="0" t="s">
        <x:v>52</x:v>
      </x:c>
      <x:c r="H458" s="0">
        <x:v>75451</x:v>
      </x:c>
    </x:row>
    <x:row r="459" spans="1:8">
      <x:c r="A459" s="0" t="s">
        <x:v>499</x:v>
      </x:c>
      <x:c r="B459" s="0" t="s">
        <x:v>500</x:v>
      </x:c>
      <x:c r="C459" s="0" t="s">
        <x:v>49</x:v>
      </x:c>
      <x:c r="D459" s="0" t="s">
        <x:v>49</x:v>
      </x:c>
      <x:c r="E459" s="0" t="s">
        <x:v>73</x:v>
      </x:c>
      <x:c r="F459" s="0" t="s">
        <x:v>74</x:v>
      </x:c>
      <x:c r="G459" s="0" t="s">
        <x:v>52</x:v>
      </x:c>
      <x:c r="H459" s="0">
        <x:v>74914</x:v>
      </x:c>
    </x:row>
    <x:row r="460" spans="1:8">
      <x:c r="A460" s="0" t="s">
        <x:v>499</x:v>
      </x:c>
      <x:c r="B460" s="0" t="s">
        <x:v>500</x:v>
      </x:c>
      <x:c r="C460" s="0" t="s">
        <x:v>49</x:v>
      </x:c>
      <x:c r="D460" s="0" t="s">
        <x:v>49</x:v>
      </x:c>
      <x:c r="E460" s="0" t="s">
        <x:v>75</x:v>
      </x:c>
      <x:c r="F460" s="0" t="s">
        <x:v>76</x:v>
      </x:c>
      <x:c r="G460" s="0" t="s">
        <x:v>52</x:v>
      </x:c>
      <x:c r="H460" s="0">
        <x:v>64888</x:v>
      </x:c>
    </x:row>
    <x:row r="461" spans="1:8">
      <x:c r="A461" s="0" t="s">
        <x:v>499</x:v>
      </x:c>
      <x:c r="B461" s="0" t="s">
        <x:v>500</x:v>
      </x:c>
      <x:c r="C461" s="0" t="s">
        <x:v>49</x:v>
      </x:c>
      <x:c r="D461" s="0" t="s">
        <x:v>49</x:v>
      </x:c>
      <x:c r="E461" s="0" t="s">
        <x:v>77</x:v>
      </x:c>
      <x:c r="F461" s="0" t="s">
        <x:v>78</x:v>
      </x:c>
      <x:c r="G461" s="0" t="s">
        <x:v>52</x:v>
      </x:c>
      <x:c r="H461" s="0">
        <x:v>57581</x:v>
      </x:c>
    </x:row>
    <x:row r="462" spans="1:8">
      <x:c r="A462" s="0" t="s">
        <x:v>499</x:v>
      </x:c>
      <x:c r="B462" s="0" t="s">
        <x:v>500</x:v>
      </x:c>
      <x:c r="C462" s="0" t="s">
        <x:v>49</x:v>
      </x:c>
      <x:c r="D462" s="0" t="s">
        <x:v>49</x:v>
      </x:c>
      <x:c r="E462" s="0" t="s">
        <x:v>79</x:v>
      </x:c>
      <x:c r="F462" s="0" t="s">
        <x:v>80</x:v>
      </x:c>
      <x:c r="G462" s="0" t="s">
        <x:v>52</x:v>
      </x:c>
      <x:c r="H462" s="0">
        <x:v>52864</x:v>
      </x:c>
    </x:row>
    <x:row r="463" spans="1:8">
      <x:c r="A463" s="0" t="s">
        <x:v>499</x:v>
      </x:c>
      <x:c r="B463" s="0" t="s">
        <x:v>500</x:v>
      </x:c>
      <x:c r="C463" s="0" t="s">
        <x:v>49</x:v>
      </x:c>
      <x:c r="D463" s="0" t="s">
        <x:v>49</x:v>
      </x:c>
      <x:c r="E463" s="0" t="s">
        <x:v>81</x:v>
      </x:c>
      <x:c r="F463" s="0" t="s">
        <x:v>82</x:v>
      </x:c>
      <x:c r="G463" s="0" t="s">
        <x:v>52</x:v>
      </x:c>
      <x:c r="H463" s="0">
        <x:v>62048</x:v>
      </x:c>
    </x:row>
    <x:row r="464" spans="1:8">
      <x:c r="A464" s="0" t="s">
        <x:v>499</x:v>
      </x:c>
      <x:c r="B464" s="0" t="s">
        <x:v>500</x:v>
      </x:c>
      <x:c r="C464" s="0" t="s">
        <x:v>49</x:v>
      </x:c>
      <x:c r="D464" s="0" t="s">
        <x:v>49</x:v>
      </x:c>
      <x:c r="E464" s="0" t="s">
        <x:v>83</x:v>
      </x:c>
      <x:c r="F464" s="0" t="s">
        <x:v>84</x:v>
      </x:c>
      <x:c r="G464" s="0" t="s">
        <x:v>52</x:v>
      </x:c>
      <x:c r="H464" s="0">
        <x:v>63634</x:v>
      </x:c>
    </x:row>
    <x:row r="465" spans="1:8">
      <x:c r="A465" s="0" t="s">
        <x:v>499</x:v>
      </x:c>
      <x:c r="B465" s="0" t="s">
        <x:v>500</x:v>
      </x:c>
      <x:c r="C465" s="0" t="s">
        <x:v>49</x:v>
      </x:c>
      <x:c r="D465" s="0" t="s">
        <x:v>49</x:v>
      </x:c>
      <x:c r="E465" s="0" t="s">
        <x:v>85</x:v>
      </x:c>
      <x:c r="F465" s="0" t="s">
        <x:v>86</x:v>
      </x:c>
      <x:c r="G465" s="0" t="s">
        <x:v>52</x:v>
      </x:c>
      <x:c r="H465" s="0">
        <x:v>65623</x:v>
      </x:c>
    </x:row>
    <x:row r="466" spans="1:8">
      <x:c r="A466" s="0" t="s">
        <x:v>499</x:v>
      </x:c>
      <x:c r="B466" s="0" t="s">
        <x:v>500</x:v>
      </x:c>
      <x:c r="C466" s="0" t="s">
        <x:v>49</x:v>
      </x:c>
      <x:c r="D466" s="0" t="s">
        <x:v>49</x:v>
      </x:c>
      <x:c r="E466" s="0" t="s">
        <x:v>87</x:v>
      </x:c>
      <x:c r="F466" s="0" t="s">
        <x:v>88</x:v>
      </x:c>
      <x:c r="G466" s="0" t="s">
        <x:v>52</x:v>
      </x:c>
      <x:c r="H466" s="0">
        <x:v>65735</x:v>
      </x:c>
    </x:row>
    <x:row r="467" spans="1:8">
      <x:c r="A467" s="0" t="s">
        <x:v>499</x:v>
      </x:c>
      <x:c r="B467" s="0" t="s">
        <x:v>500</x:v>
      </x:c>
      <x:c r="C467" s="0" t="s">
        <x:v>49</x:v>
      </x:c>
      <x:c r="D467" s="0" t="s">
        <x:v>49</x:v>
      </x:c>
      <x:c r="E467" s="0" t="s">
        <x:v>89</x:v>
      </x:c>
      <x:c r="F467" s="0" t="s">
        <x:v>90</x:v>
      </x:c>
      <x:c r="G467" s="0" t="s">
        <x:v>52</x:v>
      </x:c>
      <x:c r="H467" s="0">
        <x:v>61703</x:v>
      </x:c>
    </x:row>
    <x:row r="468" spans="1:8">
      <x:c r="A468" s="0" t="s">
        <x:v>499</x:v>
      </x:c>
      <x:c r="B468" s="0" t="s">
        <x:v>500</x:v>
      </x:c>
      <x:c r="C468" s="0" t="s">
        <x:v>49</x:v>
      </x:c>
      <x:c r="D468" s="0" t="s">
        <x:v>49</x:v>
      </x:c>
      <x:c r="E468" s="0" t="s">
        <x:v>91</x:v>
      </x:c>
      <x:c r="F468" s="0" t="s">
        <x:v>92</x:v>
      </x:c>
      <x:c r="G468" s="0" t="s">
        <x:v>52</x:v>
      </x:c>
      <x:c r="H468" s="0">
        <x:v>69794</x:v>
      </x:c>
    </x:row>
    <x:row r="469" spans="1:8">
      <x:c r="A469" s="0" t="s">
        <x:v>499</x:v>
      </x:c>
      <x:c r="B469" s="0" t="s">
        <x:v>500</x:v>
      </x:c>
      <x:c r="C469" s="0" t="s">
        <x:v>49</x:v>
      </x:c>
      <x:c r="D469" s="0" t="s">
        <x:v>49</x:v>
      </x:c>
      <x:c r="E469" s="0" t="s">
        <x:v>93</x:v>
      </x:c>
      <x:c r="F469" s="0" t="s">
        <x:v>94</x:v>
      </x:c>
      <x:c r="G469" s="0" t="s">
        <x:v>52</x:v>
      </x:c>
      <x:c r="H469" s="0">
        <x:v>66309</x:v>
      </x:c>
    </x:row>
    <x:row r="470" spans="1:8">
      <x:c r="A470" s="0" t="s">
        <x:v>499</x:v>
      </x:c>
      <x:c r="B470" s="0" t="s">
        <x:v>500</x:v>
      </x:c>
      <x:c r="C470" s="0" t="s">
        <x:v>49</x:v>
      </x:c>
      <x:c r="D470" s="0" t="s">
        <x:v>49</x:v>
      </x:c>
      <x:c r="E470" s="0" t="s">
        <x:v>95</x:v>
      </x:c>
      <x:c r="F470" s="0" t="s">
        <x:v>96</x:v>
      </x:c>
      <x:c r="G470" s="0" t="s">
        <x:v>52</x:v>
      </x:c>
      <x:c r="H470" s="0">
        <x:v>63815</x:v>
      </x:c>
    </x:row>
    <x:row r="471" spans="1:8">
      <x:c r="A471" s="0" t="s">
        <x:v>499</x:v>
      </x:c>
      <x:c r="B471" s="0" t="s">
        <x:v>500</x:v>
      </x:c>
      <x:c r="C471" s="0" t="s">
        <x:v>49</x:v>
      </x:c>
      <x:c r="D471" s="0" t="s">
        <x:v>49</x:v>
      </x:c>
      <x:c r="E471" s="0" t="s">
        <x:v>97</x:v>
      </x:c>
      <x:c r="F471" s="0" t="s">
        <x:v>98</x:v>
      </x:c>
      <x:c r="G471" s="0" t="s">
        <x:v>52</x:v>
      </x:c>
      <x:c r="H471" s="0">
        <x:v>66174</x:v>
      </x:c>
    </x:row>
    <x:row r="472" spans="1:8">
      <x:c r="A472" s="0" t="s">
        <x:v>499</x:v>
      </x:c>
      <x:c r="B472" s="0" t="s">
        <x:v>500</x:v>
      </x:c>
      <x:c r="C472" s="0" t="s">
        <x:v>49</x:v>
      </x:c>
      <x:c r="D472" s="0" t="s">
        <x:v>49</x:v>
      </x:c>
      <x:c r="E472" s="0" t="s">
        <x:v>99</x:v>
      </x:c>
      <x:c r="F472" s="0" t="s">
        <x:v>100</x:v>
      </x:c>
      <x:c r="G472" s="0" t="s">
        <x:v>52</x:v>
      </x:c>
      <x:c r="H472" s="0">
        <x:v>60417</x:v>
      </x:c>
    </x:row>
    <x:row r="473" spans="1:8">
      <x:c r="A473" s="0" t="s">
        <x:v>499</x:v>
      </x:c>
      <x:c r="B473" s="0" t="s">
        <x:v>500</x:v>
      </x:c>
      <x:c r="C473" s="0" t="s">
        <x:v>49</x:v>
      </x:c>
      <x:c r="D473" s="0" t="s">
        <x:v>49</x:v>
      </x:c>
      <x:c r="E473" s="0" t="s">
        <x:v>101</x:v>
      </x:c>
      <x:c r="F473" s="0" t="s">
        <x:v>102</x:v>
      </x:c>
      <x:c r="G473" s="0" t="s">
        <x:v>52</x:v>
      </x:c>
      <x:c r="H473" s="0">
        <x:v>55576</x:v>
      </x:c>
    </x:row>
    <x:row r="474" spans="1:8">
      <x:c r="A474" s="0" t="s">
        <x:v>499</x:v>
      </x:c>
      <x:c r="B474" s="0" t="s">
        <x:v>500</x:v>
      </x:c>
      <x:c r="C474" s="0" t="s">
        <x:v>49</x:v>
      </x:c>
      <x:c r="D474" s="0" t="s">
        <x:v>49</x:v>
      </x:c>
      <x:c r="E474" s="0" t="s">
        <x:v>103</x:v>
      </x:c>
      <x:c r="F474" s="0" t="s">
        <x:v>104</x:v>
      </x:c>
      <x:c r="G474" s="0" t="s">
        <x:v>52</x:v>
      </x:c>
      <x:c r="H474" s="0">
        <x:v>58503</x:v>
      </x:c>
    </x:row>
    <x:row r="475" spans="1:8">
      <x:c r="A475" s="0" t="s">
        <x:v>499</x:v>
      </x:c>
      <x:c r="B475" s="0" t="s">
        <x:v>500</x:v>
      </x:c>
      <x:c r="C475" s="0" t="s">
        <x:v>49</x:v>
      </x:c>
      <x:c r="D475" s="0" t="s">
        <x:v>49</x:v>
      </x:c>
      <x:c r="E475" s="0" t="s">
        <x:v>105</x:v>
      </x:c>
      <x:c r="F475" s="0" t="s">
        <x:v>106</x:v>
      </x:c>
      <x:c r="G475" s="0" t="s">
        <x:v>52</x:v>
      </x:c>
      <x:c r="H475" s="0">
        <x:v>55048</x:v>
      </x:c>
    </x:row>
    <x:row r="476" spans="1:8">
      <x:c r="A476" s="0" t="s">
        <x:v>499</x:v>
      </x:c>
      <x:c r="B476" s="0" t="s">
        <x:v>500</x:v>
      </x:c>
      <x:c r="C476" s="0" t="s">
        <x:v>49</x:v>
      </x:c>
      <x:c r="D476" s="0" t="s">
        <x:v>49</x:v>
      </x:c>
      <x:c r="E476" s="0" t="s">
        <x:v>107</x:v>
      </x:c>
      <x:c r="F476" s="0" t="s">
        <x:v>108</x:v>
      </x:c>
      <x:c r="G476" s="0" t="s">
        <x:v>52</x:v>
      </x:c>
      <x:c r="H476" s="0">
        <x:v>46229</x:v>
      </x:c>
    </x:row>
    <x:row r="477" spans="1:8">
      <x:c r="A477" s="0" t="s">
        <x:v>499</x:v>
      </x:c>
      <x:c r="B477" s="0" t="s">
        <x:v>500</x:v>
      </x:c>
      <x:c r="C477" s="0" t="s">
        <x:v>49</x:v>
      </x:c>
      <x:c r="D477" s="0" t="s">
        <x:v>49</x:v>
      </x:c>
      <x:c r="E477" s="0" t="s">
        <x:v>109</x:v>
      </x:c>
      <x:c r="F477" s="0" t="s">
        <x:v>110</x:v>
      </x:c>
      <x:c r="G477" s="0" t="s">
        <x:v>52</x:v>
      </x:c>
      <x:c r="H477" s="0">
        <x:v>55709</x:v>
      </x:c>
    </x:row>
    <x:row r="478" spans="1:8">
      <x:c r="A478" s="0" t="s">
        <x:v>499</x:v>
      </x:c>
      <x:c r="B478" s="0" t="s">
        <x:v>500</x:v>
      </x:c>
      <x:c r="C478" s="0" t="s">
        <x:v>49</x:v>
      </x:c>
      <x:c r="D478" s="0" t="s">
        <x:v>49</x:v>
      </x:c>
      <x:c r="E478" s="0" t="s">
        <x:v>111</x:v>
      </x:c>
      <x:c r="F478" s="0" t="s">
        <x:v>112</x:v>
      </x:c>
      <x:c r="G478" s="0" t="s">
        <x:v>52</x:v>
      </x:c>
      <x:c r="H478" s="0">
        <x:v>54333</x:v>
      </x:c>
    </x:row>
    <x:row r="479" spans="1:8">
      <x:c r="A479" s="0" t="s">
        <x:v>499</x:v>
      </x:c>
      <x:c r="B479" s="0" t="s">
        <x:v>500</x:v>
      </x:c>
      <x:c r="C479" s="0" t="s">
        <x:v>49</x:v>
      </x:c>
      <x:c r="D479" s="0" t="s">
        <x:v>49</x:v>
      </x:c>
      <x:c r="E479" s="0" t="s">
        <x:v>113</x:v>
      </x:c>
      <x:c r="F479" s="0" t="s">
        <x:v>114</x:v>
      </x:c>
      <x:c r="G479" s="0" t="s">
        <x:v>52</x:v>
      </x:c>
      <x:c r="H479" s="0">
        <x:v>50805</x:v>
      </x:c>
    </x:row>
    <x:row r="480" spans="1:8">
      <x:c r="A480" s="0" t="s">
        <x:v>499</x:v>
      </x:c>
      <x:c r="B480" s="0" t="s">
        <x:v>500</x:v>
      </x:c>
      <x:c r="C480" s="0" t="s">
        <x:v>49</x:v>
      </x:c>
      <x:c r="D480" s="0" t="s">
        <x:v>49</x:v>
      </x:c>
      <x:c r="E480" s="0" t="s">
        <x:v>115</x:v>
      </x:c>
      <x:c r="F480" s="0" t="s">
        <x:v>116</x:v>
      </x:c>
      <x:c r="G480" s="0" t="s">
        <x:v>52</x:v>
      </x:c>
      <x:c r="H480" s="0">
        <x:v>43394</x:v>
      </x:c>
    </x:row>
    <x:row r="481" spans="1:8">
      <x:c r="A481" s="0" t="s">
        <x:v>499</x:v>
      </x:c>
      <x:c r="B481" s="0" t="s">
        <x:v>500</x:v>
      </x:c>
      <x:c r="C481" s="0" t="s">
        <x:v>49</x:v>
      </x:c>
      <x:c r="D481" s="0" t="s">
        <x:v>49</x:v>
      </x:c>
      <x:c r="E481" s="0" t="s">
        <x:v>117</x:v>
      </x:c>
      <x:c r="F481" s="0" t="s">
        <x:v>118</x:v>
      </x:c>
      <x:c r="G481" s="0" t="s">
        <x:v>52</x:v>
      </x:c>
      <x:c r="H481" s="0">
        <x:v>53464</x:v>
      </x:c>
    </x:row>
    <x:row r="482" spans="1:8">
      <x:c r="A482" s="0" t="s">
        <x:v>499</x:v>
      </x:c>
      <x:c r="B482" s="0" t="s">
        <x:v>500</x:v>
      </x:c>
      <x:c r="C482" s="0" t="s">
        <x:v>49</x:v>
      </x:c>
      <x:c r="D482" s="0" t="s">
        <x:v>49</x:v>
      </x:c>
      <x:c r="E482" s="0" t="s">
        <x:v>119</x:v>
      </x:c>
      <x:c r="F482" s="0" t="s">
        <x:v>120</x:v>
      </x:c>
      <x:c r="G482" s="0" t="s">
        <x:v>52</x:v>
      </x:c>
      <x:c r="H482" s="0">
        <x:v>52043</x:v>
      </x:c>
    </x:row>
    <x:row r="483" spans="1:8">
      <x:c r="A483" s="0" t="s">
        <x:v>499</x:v>
      </x:c>
      <x:c r="B483" s="0" t="s">
        <x:v>500</x:v>
      </x:c>
      <x:c r="C483" s="0" t="s">
        <x:v>49</x:v>
      </x:c>
      <x:c r="D483" s="0" t="s">
        <x:v>49</x:v>
      </x:c>
      <x:c r="E483" s="0" t="s">
        <x:v>121</x:v>
      </x:c>
      <x:c r="F483" s="0" t="s">
        <x:v>122</x:v>
      </x:c>
      <x:c r="G483" s="0" t="s">
        <x:v>52</x:v>
      </x:c>
      <x:c r="H483" s="0">
        <x:v>35690</x:v>
      </x:c>
    </x:row>
    <x:row r="484" spans="1:8">
      <x:c r="A484" s="0" t="s">
        <x:v>499</x:v>
      </x:c>
      <x:c r="B484" s="0" t="s">
        <x:v>500</x:v>
      </x:c>
      <x:c r="C484" s="0" t="s">
        <x:v>49</x:v>
      </x:c>
      <x:c r="D484" s="0" t="s">
        <x:v>49</x:v>
      </x:c>
      <x:c r="E484" s="0" t="s">
        <x:v>123</x:v>
      </x:c>
      <x:c r="F484" s="0" t="s">
        <x:v>124</x:v>
      </x:c>
      <x:c r="G484" s="0" t="s">
        <x:v>52</x:v>
      </x:c>
      <x:c r="H484" s="0">
        <x:v>41744</x:v>
      </x:c>
    </x:row>
    <x:row r="485" spans="1:8">
      <x:c r="A485" s="0" t="s">
        <x:v>499</x:v>
      </x:c>
      <x:c r="B485" s="0" t="s">
        <x:v>500</x:v>
      </x:c>
      <x:c r="C485" s="0" t="s">
        <x:v>49</x:v>
      </x:c>
      <x:c r="D485" s="0" t="s">
        <x:v>49</x:v>
      </x:c>
      <x:c r="E485" s="0" t="s">
        <x:v>125</x:v>
      </x:c>
      <x:c r="F485" s="0" t="s">
        <x:v>126</x:v>
      </x:c>
      <x:c r="G485" s="0" t="s">
        <x:v>52</x:v>
      </x:c>
      <x:c r="H485" s="0">
        <x:v>47265</x:v>
      </x:c>
    </x:row>
    <x:row r="486" spans="1:8">
      <x:c r="A486" s="0" t="s">
        <x:v>499</x:v>
      </x:c>
      <x:c r="B486" s="0" t="s">
        <x:v>500</x:v>
      </x:c>
      <x:c r="C486" s="0" t="s">
        <x:v>49</x:v>
      </x:c>
      <x:c r="D486" s="0" t="s">
        <x:v>49</x:v>
      </x:c>
      <x:c r="E486" s="0" t="s">
        <x:v>127</x:v>
      </x:c>
      <x:c r="F486" s="0" t="s">
        <x:v>128</x:v>
      </x:c>
      <x:c r="G486" s="0" t="s">
        <x:v>52</x:v>
      </x:c>
      <x:c r="H486" s="0">
        <x:v>46127</x:v>
      </x:c>
    </x:row>
    <x:row r="487" spans="1:8">
      <x:c r="A487" s="0" t="s">
        <x:v>499</x:v>
      </x:c>
      <x:c r="B487" s="0" t="s">
        <x:v>500</x:v>
      </x:c>
      <x:c r="C487" s="0" t="s">
        <x:v>49</x:v>
      </x:c>
      <x:c r="D487" s="0" t="s">
        <x:v>49</x:v>
      </x:c>
      <x:c r="E487" s="0" t="s">
        <x:v>129</x:v>
      </x:c>
      <x:c r="F487" s="0" t="s">
        <x:v>130</x:v>
      </x:c>
      <x:c r="G487" s="0" t="s">
        <x:v>52</x:v>
      </x:c>
      <x:c r="H487" s="0">
        <x:v>46400</x:v>
      </x:c>
    </x:row>
    <x:row r="488" spans="1:8">
      <x:c r="A488" s="0" t="s">
        <x:v>499</x:v>
      </x:c>
      <x:c r="B488" s="0" t="s">
        <x:v>500</x:v>
      </x:c>
      <x:c r="C488" s="0" t="s">
        <x:v>49</x:v>
      </x:c>
      <x:c r="D488" s="0" t="s">
        <x:v>49</x:v>
      </x:c>
      <x:c r="E488" s="0" t="s">
        <x:v>131</x:v>
      </x:c>
      <x:c r="F488" s="0" t="s">
        <x:v>132</x:v>
      </x:c>
      <x:c r="G488" s="0" t="s">
        <x:v>52</x:v>
      </x:c>
      <x:c r="H488" s="0">
        <x:v>50085</x:v>
      </x:c>
    </x:row>
    <x:row r="489" spans="1:8">
      <x:c r="A489" s="0" t="s">
        <x:v>499</x:v>
      </x:c>
      <x:c r="B489" s="0" t="s">
        <x:v>500</x:v>
      </x:c>
      <x:c r="C489" s="0" t="s">
        <x:v>49</x:v>
      </x:c>
      <x:c r="D489" s="0" t="s">
        <x:v>49</x:v>
      </x:c>
      <x:c r="E489" s="0" t="s">
        <x:v>133</x:v>
      </x:c>
      <x:c r="F489" s="0" t="s">
        <x:v>134</x:v>
      </x:c>
      <x:c r="G489" s="0" t="s">
        <x:v>52</x:v>
      </x:c>
      <x:c r="H489" s="0">
        <x:v>43904</x:v>
      </x:c>
    </x:row>
    <x:row r="490" spans="1:8">
      <x:c r="A490" s="0" t="s">
        <x:v>499</x:v>
      </x:c>
      <x:c r="B490" s="0" t="s">
        <x:v>500</x:v>
      </x:c>
      <x:c r="C490" s="0" t="s">
        <x:v>49</x:v>
      </x:c>
      <x:c r="D490" s="0" t="s">
        <x:v>49</x:v>
      </x:c>
      <x:c r="E490" s="0" t="s">
        <x:v>135</x:v>
      </x:c>
      <x:c r="F490" s="0" t="s">
        <x:v>136</x:v>
      </x:c>
      <x:c r="G490" s="0" t="s">
        <x:v>52</x:v>
      </x:c>
      <x:c r="H490" s="0">
        <x:v>41435</x:v>
      </x:c>
    </x:row>
    <x:row r="491" spans="1:8">
      <x:c r="A491" s="0" t="s">
        <x:v>499</x:v>
      </x:c>
      <x:c r="B491" s="0" t="s">
        <x:v>500</x:v>
      </x:c>
      <x:c r="C491" s="0" t="s">
        <x:v>49</x:v>
      </x:c>
      <x:c r="D491" s="0" t="s">
        <x:v>49</x:v>
      </x:c>
      <x:c r="E491" s="0" t="s">
        <x:v>137</x:v>
      </x:c>
      <x:c r="F491" s="0" t="s">
        <x:v>138</x:v>
      </x:c>
      <x:c r="G491" s="0" t="s">
        <x:v>52</x:v>
      </x:c>
      <x:c r="H491" s="0">
        <x:v>39213</x:v>
      </x:c>
    </x:row>
    <x:row r="492" spans="1:8">
      <x:c r="A492" s="0" t="s">
        <x:v>499</x:v>
      </x:c>
      <x:c r="B492" s="0" t="s">
        <x:v>500</x:v>
      </x:c>
      <x:c r="C492" s="0" t="s">
        <x:v>49</x:v>
      </x:c>
      <x:c r="D492" s="0" t="s">
        <x:v>49</x:v>
      </x:c>
      <x:c r="E492" s="0" t="s">
        <x:v>139</x:v>
      </x:c>
      <x:c r="F492" s="0" t="s">
        <x:v>140</x:v>
      </x:c>
      <x:c r="G492" s="0" t="s">
        <x:v>52</x:v>
      </x:c>
      <x:c r="H492" s="0">
        <x:v>40132</x:v>
      </x:c>
    </x:row>
    <x:row r="493" spans="1:8">
      <x:c r="A493" s="0" t="s">
        <x:v>499</x:v>
      </x:c>
      <x:c r="B493" s="0" t="s">
        <x:v>500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52</x:v>
      </x:c>
      <x:c r="H493" s="0">
        <x:v>40343</x:v>
      </x:c>
    </x:row>
    <x:row r="494" spans="1:8">
      <x:c r="A494" s="0" t="s">
        <x:v>499</x:v>
      </x:c>
      <x:c r="B494" s="0" t="s">
        <x:v>500</x:v>
      </x:c>
      <x:c r="C494" s="0" t="s">
        <x:v>49</x:v>
      </x:c>
      <x:c r="D494" s="0" t="s">
        <x:v>49</x:v>
      </x:c>
      <x:c r="E494" s="0" t="s">
        <x:v>143</x:v>
      </x:c>
      <x:c r="F494" s="0" t="s">
        <x:v>144</x:v>
      </x:c>
      <x:c r="G494" s="0" t="s">
        <x:v>52</x:v>
      </x:c>
      <x:c r="H494" s="0">
        <x:v>37971</x:v>
      </x:c>
    </x:row>
    <x:row r="495" spans="1:8">
      <x:c r="A495" s="0" t="s">
        <x:v>499</x:v>
      </x:c>
      <x:c r="B495" s="0" t="s">
        <x:v>500</x:v>
      </x:c>
      <x:c r="C495" s="0" t="s">
        <x:v>49</x:v>
      </x:c>
      <x:c r="D495" s="0" t="s">
        <x:v>49</x:v>
      </x:c>
      <x:c r="E495" s="0" t="s">
        <x:v>145</x:v>
      </x:c>
      <x:c r="F495" s="0" t="s">
        <x:v>146</x:v>
      </x:c>
      <x:c r="G495" s="0" t="s">
        <x:v>52</x:v>
      </x:c>
      <x:c r="H495" s="0">
        <x:v>38131</x:v>
      </x:c>
    </x:row>
    <x:row r="496" spans="1:8">
      <x:c r="A496" s="0" t="s">
        <x:v>499</x:v>
      </x:c>
      <x:c r="B496" s="0" t="s">
        <x:v>500</x:v>
      </x:c>
      <x:c r="C496" s="0" t="s">
        <x:v>49</x:v>
      </x:c>
      <x:c r="D496" s="0" t="s">
        <x:v>49</x:v>
      </x:c>
      <x:c r="E496" s="0" t="s">
        <x:v>147</x:v>
      </x:c>
      <x:c r="F496" s="0" t="s">
        <x:v>148</x:v>
      </x:c>
      <x:c r="G496" s="0" t="s">
        <x:v>52</x:v>
      </x:c>
      <x:c r="H496" s="0">
        <x:v>36792</x:v>
      </x:c>
    </x:row>
    <x:row r="497" spans="1:8">
      <x:c r="A497" s="0" t="s">
        <x:v>499</x:v>
      </x:c>
      <x:c r="B497" s="0" t="s">
        <x:v>500</x:v>
      </x:c>
      <x:c r="C497" s="0" t="s">
        <x:v>49</x:v>
      </x:c>
      <x:c r="D497" s="0" t="s">
        <x:v>49</x:v>
      </x:c>
      <x:c r="E497" s="0" t="s">
        <x:v>149</x:v>
      </x:c>
      <x:c r="F497" s="0" t="s">
        <x:v>150</x:v>
      </x:c>
      <x:c r="G497" s="0" t="s">
        <x:v>52</x:v>
      </x:c>
      <x:c r="H497" s="0">
        <x:v>52947</x:v>
      </x:c>
    </x:row>
    <x:row r="498" spans="1:8">
      <x:c r="A498" s="0" t="s">
        <x:v>499</x:v>
      </x:c>
      <x:c r="B498" s="0" t="s">
        <x:v>500</x:v>
      </x:c>
      <x:c r="C498" s="0" t="s">
        <x:v>49</x:v>
      </x:c>
      <x:c r="D498" s="0" t="s">
        <x:v>49</x:v>
      </x:c>
      <x:c r="E498" s="0" t="s">
        <x:v>151</x:v>
      </x:c>
      <x:c r="F498" s="0" t="s">
        <x:v>152</x:v>
      </x:c>
      <x:c r="G498" s="0" t="s">
        <x:v>52</x:v>
      </x:c>
      <x:c r="H498" s="0">
        <x:v>61285</x:v>
      </x:c>
    </x:row>
    <x:row r="499" spans="1:8">
      <x:c r="A499" s="0" t="s">
        <x:v>499</x:v>
      </x:c>
      <x:c r="B499" s="0" t="s">
        <x:v>500</x:v>
      </x:c>
      <x:c r="C499" s="0" t="s">
        <x:v>49</x:v>
      </x:c>
      <x:c r="D499" s="0" t="s">
        <x:v>49</x:v>
      </x:c>
      <x:c r="E499" s="0" t="s">
        <x:v>153</x:v>
      </x:c>
      <x:c r="F499" s="0" t="s">
        <x:v>154</x:v>
      </x:c>
      <x:c r="G499" s="0" t="s">
        <x:v>52</x:v>
      </x:c>
      <x:c r="H499" s="0">
        <x:v>49232</x:v>
      </x:c>
    </x:row>
    <x:row r="500" spans="1:8">
      <x:c r="A500" s="0" t="s">
        <x:v>499</x:v>
      </x:c>
      <x:c r="B500" s="0" t="s">
        <x:v>500</x:v>
      </x:c>
      <x:c r="C500" s="0" t="s">
        <x:v>49</x:v>
      </x:c>
      <x:c r="D500" s="0" t="s">
        <x:v>49</x:v>
      </x:c>
      <x:c r="E500" s="0" t="s">
        <x:v>155</x:v>
      </x:c>
      <x:c r="F500" s="0" t="s">
        <x:v>156</x:v>
      </x:c>
      <x:c r="G500" s="0" t="s">
        <x:v>52</x:v>
      </x:c>
      <x:c r="H500" s="0">
        <x:v>45782</x:v>
      </x:c>
    </x:row>
    <x:row r="501" spans="1:8">
      <x:c r="A501" s="0" t="s">
        <x:v>499</x:v>
      </x:c>
      <x:c r="B501" s="0" t="s">
        <x:v>500</x:v>
      </x:c>
      <x:c r="C501" s="0" t="s">
        <x:v>49</x:v>
      </x:c>
      <x:c r="D501" s="0" t="s">
        <x:v>49</x:v>
      </x:c>
      <x:c r="E501" s="0" t="s">
        <x:v>157</x:v>
      </x:c>
      <x:c r="F501" s="0" t="s">
        <x:v>158</x:v>
      </x:c>
      <x:c r="G501" s="0" t="s">
        <x:v>52</x:v>
      </x:c>
      <x:c r="H501" s="0">
        <x:v>44072</x:v>
      </x:c>
    </x:row>
    <x:row r="502" spans="1:8">
      <x:c r="A502" s="0" t="s">
        <x:v>499</x:v>
      </x:c>
      <x:c r="B502" s="0" t="s">
        <x:v>500</x:v>
      </x:c>
      <x:c r="C502" s="0" t="s">
        <x:v>49</x:v>
      </x:c>
      <x:c r="D502" s="0" t="s">
        <x:v>49</x:v>
      </x:c>
      <x:c r="E502" s="0" t="s">
        <x:v>159</x:v>
      </x:c>
      <x:c r="F502" s="0" t="s">
        <x:v>160</x:v>
      </x:c>
      <x:c r="G502" s="0" t="s">
        <x:v>52</x:v>
      </x:c>
      <x:c r="H502" s="0">
        <x:v>62949</x:v>
      </x:c>
    </x:row>
    <x:row r="503" spans="1:8">
      <x:c r="A503" s="0" t="s">
        <x:v>499</x:v>
      </x:c>
      <x:c r="B503" s="0" t="s">
        <x:v>500</x:v>
      </x:c>
      <x:c r="C503" s="0" t="s">
        <x:v>49</x:v>
      </x:c>
      <x:c r="D503" s="0" t="s">
        <x:v>49</x:v>
      </x:c>
      <x:c r="E503" s="0" t="s">
        <x:v>161</x:v>
      </x:c>
      <x:c r="F503" s="0" t="s">
        <x:v>162</x:v>
      </x:c>
      <x:c r="G503" s="0" t="s">
        <x:v>52</x:v>
      </x:c>
      <x:c r="H503" s="0">
        <x:v>41940</x:v>
      </x:c>
    </x:row>
    <x:row r="504" spans="1:8">
      <x:c r="A504" s="0" t="s">
        <x:v>499</x:v>
      </x:c>
      <x:c r="B504" s="0" t="s">
        <x:v>500</x:v>
      </x:c>
      <x:c r="C504" s="0" t="s">
        <x:v>49</x:v>
      </x:c>
      <x:c r="D504" s="0" t="s">
        <x:v>49</x:v>
      </x:c>
      <x:c r="E504" s="0" t="s">
        <x:v>163</x:v>
      </x:c>
      <x:c r="F504" s="0" t="s">
        <x:v>164</x:v>
      </x:c>
      <x:c r="G504" s="0" t="s">
        <x:v>52</x:v>
      </x:c>
      <x:c r="H504" s="0">
        <x:v>57715</x:v>
      </x:c>
    </x:row>
    <x:row r="505" spans="1:8">
      <x:c r="A505" s="0" t="s">
        <x:v>499</x:v>
      </x:c>
      <x:c r="B505" s="0" t="s">
        <x:v>500</x:v>
      </x:c>
      <x:c r="C505" s="0" t="s">
        <x:v>49</x:v>
      </x:c>
      <x:c r="D505" s="0" t="s">
        <x:v>49</x:v>
      </x:c>
      <x:c r="E505" s="0" t="s">
        <x:v>165</x:v>
      </x:c>
      <x:c r="F505" s="0" t="s">
        <x:v>166</x:v>
      </x:c>
      <x:c r="G505" s="0" t="s">
        <x:v>52</x:v>
      </x:c>
      <x:c r="H505" s="0">
        <x:v>67706</x:v>
      </x:c>
    </x:row>
    <x:row r="506" spans="1:8">
      <x:c r="A506" s="0" t="s">
        <x:v>499</x:v>
      </x:c>
      <x:c r="B506" s="0" t="s">
        <x:v>500</x:v>
      </x:c>
      <x:c r="C506" s="0" t="s">
        <x:v>49</x:v>
      </x:c>
      <x:c r="D506" s="0" t="s">
        <x:v>49</x:v>
      </x:c>
      <x:c r="E506" s="0" t="s">
        <x:v>167</x:v>
      </x:c>
      <x:c r="F506" s="0" t="s">
        <x:v>168</x:v>
      </x:c>
      <x:c r="G506" s="0" t="s">
        <x:v>52</x:v>
      </x:c>
      <x:c r="H506" s="0">
        <x:v>63812</x:v>
      </x:c>
    </x:row>
    <x:row r="507" spans="1:8">
      <x:c r="A507" s="0" t="s">
        <x:v>499</x:v>
      </x:c>
      <x:c r="B507" s="0" t="s">
        <x:v>500</x:v>
      </x:c>
      <x:c r="C507" s="0" t="s">
        <x:v>49</x:v>
      </x:c>
      <x:c r="D507" s="0" t="s">
        <x:v>49</x:v>
      </x:c>
      <x:c r="E507" s="0" t="s">
        <x:v>169</x:v>
      </x:c>
      <x:c r="F507" s="0" t="s">
        <x:v>170</x:v>
      </x:c>
      <x:c r="G507" s="0" t="s">
        <x:v>52</x:v>
      </x:c>
      <x:c r="H507" s="0">
        <x:v>53511</x:v>
      </x:c>
    </x:row>
    <x:row r="508" spans="1:8">
      <x:c r="A508" s="0" t="s">
        <x:v>499</x:v>
      </x:c>
      <x:c r="B508" s="0" t="s">
        <x:v>500</x:v>
      </x:c>
      <x:c r="C508" s="0" t="s">
        <x:v>49</x:v>
      </x:c>
      <x:c r="D508" s="0" t="s">
        <x:v>49</x:v>
      </x:c>
      <x:c r="E508" s="0" t="s">
        <x:v>171</x:v>
      </x:c>
      <x:c r="F508" s="0" t="s">
        <x:v>172</x:v>
      </x:c>
      <x:c r="G508" s="0" t="s">
        <x:v>52</x:v>
      </x:c>
      <x:c r="H508" s="0">
        <x:v>75979</x:v>
      </x:c>
    </x:row>
    <x:row r="509" spans="1:8">
      <x:c r="A509" s="0" t="s">
        <x:v>499</x:v>
      </x:c>
      <x:c r="B509" s="0" t="s">
        <x:v>500</x:v>
      </x:c>
      <x:c r="C509" s="0" t="s">
        <x:v>49</x:v>
      </x:c>
      <x:c r="D509" s="0" t="s">
        <x:v>49</x:v>
      </x:c>
      <x:c r="E509" s="0" t="s">
        <x:v>173</x:v>
      </x:c>
      <x:c r="F509" s="0" t="s">
        <x:v>174</x:v>
      </x:c>
      <x:c r="G509" s="0" t="s">
        <x:v>52</x:v>
      </x:c>
      <x:c r="H509" s="0">
        <x:v>70617</x:v>
      </x:c>
    </x:row>
    <x:row r="510" spans="1:8">
      <x:c r="A510" s="0" t="s">
        <x:v>499</x:v>
      </x:c>
      <x:c r="B510" s="0" t="s">
        <x:v>500</x:v>
      </x:c>
      <x:c r="C510" s="0" t="s">
        <x:v>49</x:v>
      </x:c>
      <x:c r="D510" s="0" t="s">
        <x:v>49</x:v>
      </x:c>
      <x:c r="E510" s="0" t="s">
        <x:v>175</x:v>
      </x:c>
      <x:c r="F510" s="0" t="s">
        <x:v>176</x:v>
      </x:c>
      <x:c r="G510" s="0" t="s">
        <x:v>52</x:v>
      </x:c>
      <x:c r="H510" s="0">
        <x:v>70361</x:v>
      </x:c>
    </x:row>
    <x:row r="511" spans="1:8">
      <x:c r="A511" s="0" t="s">
        <x:v>499</x:v>
      </x:c>
      <x:c r="B511" s="0" t="s">
        <x:v>500</x:v>
      </x:c>
      <x:c r="C511" s="0" t="s">
        <x:v>49</x:v>
      </x:c>
      <x:c r="D511" s="0" t="s">
        <x:v>49</x:v>
      </x:c>
      <x:c r="E511" s="0" t="s">
        <x:v>177</x:v>
      </x:c>
      <x:c r="F511" s="0" t="s">
        <x:v>178</x:v>
      </x:c>
      <x:c r="G511" s="0" t="s">
        <x:v>52</x:v>
      </x:c>
      <x:c r="H511" s="0">
        <x:v>54373</x:v>
      </x:c>
    </x:row>
    <x:row r="512" spans="1:8">
      <x:c r="A512" s="0" t="s">
        <x:v>499</x:v>
      </x:c>
      <x:c r="B512" s="0" t="s">
        <x:v>500</x:v>
      </x:c>
      <x:c r="C512" s="0" t="s">
        <x:v>49</x:v>
      </x:c>
      <x:c r="D512" s="0" t="s">
        <x:v>49</x:v>
      </x:c>
      <x:c r="E512" s="0" t="s">
        <x:v>179</x:v>
      </x:c>
      <x:c r="F512" s="0" t="s">
        <x:v>180</x:v>
      </x:c>
      <x:c r="G512" s="0" t="s">
        <x:v>52</x:v>
      </x:c>
      <x:c r="H512" s="0">
        <x:v>53222</x:v>
      </x:c>
    </x:row>
    <x:row r="513" spans="1:8">
      <x:c r="A513" s="0" t="s">
        <x:v>499</x:v>
      </x:c>
      <x:c r="B513" s="0" t="s">
        <x:v>500</x:v>
      </x:c>
      <x:c r="C513" s="0" t="s">
        <x:v>49</x:v>
      </x:c>
      <x:c r="D513" s="0" t="s">
        <x:v>49</x:v>
      </x:c>
      <x:c r="E513" s="0" t="s">
        <x:v>181</x:v>
      </x:c>
      <x:c r="F513" s="0" t="s">
        <x:v>182</x:v>
      </x:c>
      <x:c r="G513" s="0" t="s">
        <x:v>52</x:v>
      </x:c>
      <x:c r="H513" s="0">
        <x:v>65511</x:v>
      </x:c>
    </x:row>
    <x:row r="514" spans="1:8">
      <x:c r="A514" s="0" t="s">
        <x:v>499</x:v>
      </x:c>
      <x:c r="B514" s="0" t="s">
        <x:v>500</x:v>
      </x:c>
      <x:c r="C514" s="0" t="s">
        <x:v>49</x:v>
      </x:c>
      <x:c r="D514" s="0" t="s">
        <x:v>49</x:v>
      </x:c>
      <x:c r="E514" s="0" t="s">
        <x:v>183</x:v>
      </x:c>
      <x:c r="F514" s="0" t="s">
        <x:v>184</x:v>
      </x:c>
      <x:c r="G514" s="0" t="s">
        <x:v>52</x:v>
      </x:c>
      <x:c r="H514" s="0">
        <x:v>46309</x:v>
      </x:c>
    </x:row>
    <x:row r="515" spans="1:8">
      <x:c r="A515" s="0" t="s">
        <x:v>499</x:v>
      </x:c>
      <x:c r="B515" s="0" t="s">
        <x:v>500</x:v>
      </x:c>
      <x:c r="C515" s="0" t="s">
        <x:v>49</x:v>
      </x:c>
      <x:c r="D515" s="0" t="s">
        <x:v>49</x:v>
      </x:c>
      <x:c r="E515" s="0" t="s">
        <x:v>185</x:v>
      </x:c>
      <x:c r="F515" s="0" t="s">
        <x:v>186</x:v>
      </x:c>
      <x:c r="G515" s="0" t="s">
        <x:v>52</x:v>
      </x:c>
      <x:c r="H515" s="0">
        <x:v>48660</x:v>
      </x:c>
    </x:row>
    <x:row r="516" spans="1:8">
      <x:c r="A516" s="0" t="s">
        <x:v>499</x:v>
      </x:c>
      <x:c r="B516" s="0" t="s">
        <x:v>500</x:v>
      </x:c>
      <x:c r="C516" s="0" t="s">
        <x:v>49</x:v>
      </x:c>
      <x:c r="D516" s="0" t="s">
        <x:v>49</x:v>
      </x:c>
      <x:c r="E516" s="0" t="s">
        <x:v>187</x:v>
      </x:c>
      <x:c r="F516" s="0" t="s">
        <x:v>188</x:v>
      </x:c>
      <x:c r="G516" s="0" t="s">
        <x:v>52</x:v>
      </x:c>
      <x:c r="H516" s="0">
        <x:v>62011</x:v>
      </x:c>
    </x:row>
    <x:row r="517" spans="1:8">
      <x:c r="A517" s="0" t="s">
        <x:v>499</x:v>
      </x:c>
      <x:c r="B517" s="0" t="s">
        <x:v>500</x:v>
      </x:c>
      <x:c r="C517" s="0" t="s">
        <x:v>49</x:v>
      </x:c>
      <x:c r="D517" s="0" t="s">
        <x:v>49</x:v>
      </x:c>
      <x:c r="E517" s="0" t="s">
        <x:v>189</x:v>
      </x:c>
      <x:c r="F517" s="0" t="s">
        <x:v>190</x:v>
      </x:c>
      <x:c r="G517" s="0" t="s">
        <x:v>52</x:v>
      </x:c>
      <x:c r="H517" s="0">
        <x:v>50680</x:v>
      </x:c>
    </x:row>
    <x:row r="518" spans="1:8">
      <x:c r="A518" s="0" t="s">
        <x:v>499</x:v>
      </x:c>
      <x:c r="B518" s="0" t="s">
        <x:v>500</x:v>
      </x:c>
      <x:c r="C518" s="0" t="s">
        <x:v>49</x:v>
      </x:c>
      <x:c r="D518" s="0" t="s">
        <x:v>49</x:v>
      </x:c>
      <x:c r="E518" s="0" t="s">
        <x:v>191</x:v>
      </x:c>
      <x:c r="F518" s="0" t="s">
        <x:v>192</x:v>
      </x:c>
      <x:c r="G518" s="0" t="s">
        <x:v>52</x:v>
      </x:c>
      <x:c r="H518" s="0">
        <x:v>47912</x:v>
      </x:c>
    </x:row>
    <x:row r="519" spans="1:8">
      <x:c r="A519" s="0" t="s">
        <x:v>499</x:v>
      </x:c>
      <x:c r="B519" s="0" t="s">
        <x:v>500</x:v>
      </x:c>
      <x:c r="C519" s="0" t="s">
        <x:v>49</x:v>
      </x:c>
      <x:c r="D519" s="0" t="s">
        <x:v>49</x:v>
      </x:c>
      <x:c r="E519" s="0" t="s">
        <x:v>193</x:v>
      </x:c>
      <x:c r="F519" s="0" t="s">
        <x:v>194</x:v>
      </x:c>
      <x:c r="G519" s="0" t="s">
        <x:v>52</x:v>
      </x:c>
      <x:c r="H519" s="0">
        <x:v>47470</x:v>
      </x:c>
    </x:row>
    <x:row r="520" spans="1:8">
      <x:c r="A520" s="0" t="s">
        <x:v>499</x:v>
      </x:c>
      <x:c r="B520" s="0" t="s">
        <x:v>500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52</x:v>
      </x:c>
      <x:c r="H520" s="0">
        <x:v>43291</x:v>
      </x:c>
    </x:row>
    <x:row r="521" spans="1:8">
      <x:c r="A521" s="0" t="s">
        <x:v>499</x:v>
      </x:c>
      <x:c r="B521" s="0" t="s">
        <x:v>500</x:v>
      </x:c>
      <x:c r="C521" s="0" t="s">
        <x:v>49</x:v>
      </x:c>
      <x:c r="D521" s="0" t="s">
        <x:v>49</x:v>
      </x:c>
      <x:c r="E521" s="0" t="s">
        <x:v>197</x:v>
      </x:c>
      <x:c r="F521" s="0" t="s">
        <x:v>198</x:v>
      </x:c>
      <x:c r="G521" s="0" t="s">
        <x:v>52</x:v>
      </x:c>
      <x:c r="H521" s="0">
        <x:v>39607</x:v>
      </x:c>
    </x:row>
    <x:row r="522" spans="1:8">
      <x:c r="A522" s="0" t="s">
        <x:v>499</x:v>
      </x:c>
      <x:c r="B522" s="0" t="s">
        <x:v>500</x:v>
      </x:c>
      <x:c r="C522" s="0" t="s">
        <x:v>49</x:v>
      </x:c>
      <x:c r="D522" s="0" t="s">
        <x:v>49</x:v>
      </x:c>
      <x:c r="E522" s="0" t="s">
        <x:v>199</x:v>
      </x:c>
      <x:c r="F522" s="0" t="s">
        <x:v>200</x:v>
      </x:c>
      <x:c r="G522" s="0" t="s">
        <x:v>52</x:v>
      </x:c>
      <x:c r="H522" s="0">
        <x:v>42141</x:v>
      </x:c>
    </x:row>
    <x:row r="523" spans="1:8">
      <x:c r="A523" s="0" t="s">
        <x:v>499</x:v>
      </x:c>
      <x:c r="B523" s="0" t="s">
        <x:v>500</x:v>
      </x:c>
      <x:c r="C523" s="0" t="s">
        <x:v>49</x:v>
      </x:c>
      <x:c r="D523" s="0" t="s">
        <x:v>49</x:v>
      </x:c>
      <x:c r="E523" s="0" t="s">
        <x:v>201</x:v>
      </x:c>
      <x:c r="F523" s="0" t="s">
        <x:v>202</x:v>
      </x:c>
      <x:c r="G523" s="0" t="s">
        <x:v>52</x:v>
      </x:c>
      <x:c r="H523" s="0">
        <x:v>52704</x:v>
      </x:c>
    </x:row>
    <x:row r="524" spans="1:8">
      <x:c r="A524" s="0" t="s">
        <x:v>499</x:v>
      </x:c>
      <x:c r="B524" s="0" t="s">
        <x:v>500</x:v>
      </x:c>
      <x:c r="C524" s="0" t="s">
        <x:v>49</x:v>
      </x:c>
      <x:c r="D524" s="0" t="s">
        <x:v>49</x:v>
      </x:c>
      <x:c r="E524" s="0" t="s">
        <x:v>203</x:v>
      </x:c>
      <x:c r="F524" s="0" t="s">
        <x:v>204</x:v>
      </x:c>
      <x:c r="G524" s="0" t="s">
        <x:v>52</x:v>
      </x:c>
      <x:c r="H524" s="0">
        <x:v>54659</x:v>
      </x:c>
    </x:row>
    <x:row r="525" spans="1:8">
      <x:c r="A525" s="0" t="s">
        <x:v>499</x:v>
      </x:c>
      <x:c r="B525" s="0" t="s">
        <x:v>500</x:v>
      </x:c>
      <x:c r="C525" s="0" t="s">
        <x:v>49</x:v>
      </x:c>
      <x:c r="D525" s="0" t="s">
        <x:v>49</x:v>
      </x:c>
      <x:c r="E525" s="0" t="s">
        <x:v>205</x:v>
      </x:c>
      <x:c r="F525" s="0" t="s">
        <x:v>206</x:v>
      </x:c>
      <x:c r="G525" s="0" t="s">
        <x:v>52</x:v>
      </x:c>
      <x:c r="H525" s="0">
        <x:v>47313</x:v>
      </x:c>
    </x:row>
    <x:row r="526" spans="1:8">
      <x:c r="A526" s="0" t="s">
        <x:v>499</x:v>
      </x:c>
      <x:c r="B526" s="0" t="s">
        <x:v>500</x:v>
      </x:c>
      <x:c r="C526" s="0" t="s">
        <x:v>49</x:v>
      </x:c>
      <x:c r="D526" s="0" t="s">
        <x:v>49</x:v>
      </x:c>
      <x:c r="E526" s="0" t="s">
        <x:v>207</x:v>
      </x:c>
      <x:c r="F526" s="0" t="s">
        <x:v>208</x:v>
      </x:c>
      <x:c r="G526" s="0" t="s">
        <x:v>52</x:v>
      </x:c>
      <x:c r="H526" s="0">
        <x:v>44136</x:v>
      </x:c>
    </x:row>
    <x:row r="527" spans="1:8">
      <x:c r="A527" s="0" t="s">
        <x:v>499</x:v>
      </x:c>
      <x:c r="B527" s="0" t="s">
        <x:v>500</x:v>
      </x:c>
      <x:c r="C527" s="0" t="s">
        <x:v>49</x:v>
      </x:c>
      <x:c r="D527" s="0" t="s">
        <x:v>49</x:v>
      </x:c>
      <x:c r="E527" s="0" t="s">
        <x:v>209</x:v>
      </x:c>
      <x:c r="F527" s="0" t="s">
        <x:v>210</x:v>
      </x:c>
      <x:c r="G527" s="0" t="s">
        <x:v>52</x:v>
      </x:c>
      <x:c r="H527" s="0">
        <x:v>47290</x:v>
      </x:c>
    </x:row>
    <x:row r="528" spans="1:8">
      <x:c r="A528" s="0" t="s">
        <x:v>499</x:v>
      </x:c>
      <x:c r="B528" s="0" t="s">
        <x:v>500</x:v>
      </x:c>
      <x:c r="C528" s="0" t="s">
        <x:v>49</x:v>
      </x:c>
      <x:c r="D528" s="0" t="s">
        <x:v>49</x:v>
      </x:c>
      <x:c r="E528" s="0" t="s">
        <x:v>211</x:v>
      </x:c>
      <x:c r="F528" s="0" t="s">
        <x:v>212</x:v>
      </x:c>
      <x:c r="G528" s="0" t="s">
        <x:v>52</x:v>
      </x:c>
      <x:c r="H528" s="0">
        <x:v>47036</x:v>
      </x:c>
    </x:row>
    <x:row r="529" spans="1:8">
      <x:c r="A529" s="0" t="s">
        <x:v>499</x:v>
      </x:c>
      <x:c r="B529" s="0" t="s">
        <x:v>500</x:v>
      </x:c>
      <x:c r="C529" s="0" t="s">
        <x:v>49</x:v>
      </x:c>
      <x:c r="D529" s="0" t="s">
        <x:v>49</x:v>
      </x:c>
      <x:c r="E529" s="0" t="s">
        <x:v>213</x:v>
      </x:c>
      <x:c r="F529" s="0" t="s">
        <x:v>214</x:v>
      </x:c>
      <x:c r="G529" s="0" t="s">
        <x:v>52</x:v>
      </x:c>
      <x:c r="H529" s="0">
        <x:v>40044</x:v>
      </x:c>
    </x:row>
    <x:row r="530" spans="1:8">
      <x:c r="A530" s="0" t="s">
        <x:v>499</x:v>
      </x:c>
      <x:c r="B530" s="0" t="s">
        <x:v>500</x:v>
      </x:c>
      <x:c r="C530" s="0" t="s">
        <x:v>49</x:v>
      </x:c>
      <x:c r="D530" s="0" t="s">
        <x:v>49</x:v>
      </x:c>
      <x:c r="E530" s="0" t="s">
        <x:v>215</x:v>
      </x:c>
      <x:c r="F530" s="0" t="s">
        <x:v>216</x:v>
      </x:c>
      <x:c r="G530" s="0" t="s">
        <x:v>52</x:v>
      </x:c>
      <x:c r="H530" s="0">
        <x:v>44901</x:v>
      </x:c>
    </x:row>
    <x:row r="531" spans="1:8">
      <x:c r="A531" s="0" t="s">
        <x:v>499</x:v>
      </x:c>
      <x:c r="B531" s="0" t="s">
        <x:v>500</x:v>
      </x:c>
      <x:c r="C531" s="0" t="s">
        <x:v>49</x:v>
      </x:c>
      <x:c r="D531" s="0" t="s">
        <x:v>49</x:v>
      </x:c>
      <x:c r="E531" s="0" t="s">
        <x:v>217</x:v>
      </x:c>
      <x:c r="F531" s="0" t="s">
        <x:v>218</x:v>
      </x:c>
      <x:c r="G531" s="0" t="s">
        <x:v>52</x:v>
      </x:c>
      <x:c r="H531" s="0">
        <x:v>38435</x:v>
      </x:c>
    </x:row>
    <x:row r="532" spans="1:8">
      <x:c r="A532" s="0" t="s">
        <x:v>499</x:v>
      </x:c>
      <x:c r="B532" s="0" t="s">
        <x:v>500</x:v>
      </x:c>
      <x:c r="C532" s="0" t="s">
        <x:v>49</x:v>
      </x:c>
      <x:c r="D532" s="0" t="s">
        <x:v>49</x:v>
      </x:c>
      <x:c r="E532" s="0" t="s">
        <x:v>219</x:v>
      </x:c>
      <x:c r="F532" s="0" t="s">
        <x:v>220</x:v>
      </x:c>
      <x:c r="G532" s="0" t="s">
        <x:v>52</x:v>
      </x:c>
      <x:c r="H532" s="0">
        <x:v>41871</x:v>
      </x:c>
    </x:row>
    <x:row r="533" spans="1:8">
      <x:c r="A533" s="0" t="s">
        <x:v>499</x:v>
      </x:c>
      <x:c r="B533" s="0" t="s">
        <x:v>500</x:v>
      </x:c>
      <x:c r="C533" s="0" t="s">
        <x:v>49</x:v>
      </x:c>
      <x:c r="D533" s="0" t="s">
        <x:v>49</x:v>
      </x:c>
      <x:c r="E533" s="0" t="s">
        <x:v>221</x:v>
      </x:c>
      <x:c r="F533" s="0" t="s">
        <x:v>222</x:v>
      </x:c>
      <x:c r="G533" s="0" t="s">
        <x:v>52</x:v>
      </x:c>
      <x:c r="H533" s="0">
        <x:v>46247</x:v>
      </x:c>
    </x:row>
    <x:row r="534" spans="1:8">
      <x:c r="A534" s="0" t="s">
        <x:v>499</x:v>
      </x:c>
      <x:c r="B534" s="0" t="s">
        <x:v>500</x:v>
      </x:c>
      <x:c r="C534" s="0" t="s">
        <x:v>49</x:v>
      </x:c>
      <x:c r="D534" s="0" t="s">
        <x:v>49</x:v>
      </x:c>
      <x:c r="E534" s="0" t="s">
        <x:v>223</x:v>
      </x:c>
      <x:c r="F534" s="0" t="s">
        <x:v>224</x:v>
      </x:c>
      <x:c r="G534" s="0" t="s">
        <x:v>52</x:v>
      </x:c>
      <x:c r="H534" s="0">
        <x:v>41941</x:v>
      </x:c>
    </x:row>
    <x:row r="535" spans="1:8">
      <x:c r="A535" s="0" t="s">
        <x:v>499</x:v>
      </x:c>
      <x:c r="B535" s="0" t="s">
        <x:v>500</x:v>
      </x:c>
      <x:c r="C535" s="0" t="s">
        <x:v>49</x:v>
      </x:c>
      <x:c r="D535" s="0" t="s">
        <x:v>49</x:v>
      </x:c>
      <x:c r="E535" s="0" t="s">
        <x:v>225</x:v>
      </x:c>
      <x:c r="F535" s="0" t="s">
        <x:v>226</x:v>
      </x:c>
      <x:c r="G535" s="0" t="s">
        <x:v>52</x:v>
      </x:c>
      <x:c r="H535" s="0">
        <x:v>38802</x:v>
      </x:c>
    </x:row>
    <x:row r="536" spans="1:8">
      <x:c r="A536" s="0" t="s">
        <x:v>499</x:v>
      </x:c>
      <x:c r="B536" s="0" t="s">
        <x:v>500</x:v>
      </x:c>
      <x:c r="C536" s="0" t="s">
        <x:v>49</x:v>
      </x:c>
      <x:c r="D536" s="0" t="s">
        <x:v>49</x:v>
      </x:c>
      <x:c r="E536" s="0" t="s">
        <x:v>227</x:v>
      </x:c>
      <x:c r="F536" s="0" t="s">
        <x:v>228</x:v>
      </x:c>
      <x:c r="G536" s="0" t="s">
        <x:v>52</x:v>
      </x:c>
      <x:c r="H536" s="0">
        <x:v>40355</x:v>
      </x:c>
    </x:row>
    <x:row r="537" spans="1:8">
      <x:c r="A537" s="0" t="s">
        <x:v>499</x:v>
      </x:c>
      <x:c r="B537" s="0" t="s">
        <x:v>500</x:v>
      </x:c>
      <x:c r="C537" s="0" t="s">
        <x:v>49</x:v>
      </x:c>
      <x:c r="D537" s="0" t="s">
        <x:v>49</x:v>
      </x:c>
      <x:c r="E537" s="0" t="s">
        <x:v>229</x:v>
      </x:c>
      <x:c r="F537" s="0" t="s">
        <x:v>230</x:v>
      </x:c>
      <x:c r="G537" s="0" t="s">
        <x:v>52</x:v>
      </x:c>
      <x:c r="H537" s="0">
        <x:v>37341</x:v>
      </x:c>
    </x:row>
    <x:row r="538" spans="1:8">
      <x:c r="A538" s="0" t="s">
        <x:v>499</x:v>
      </x:c>
      <x:c r="B538" s="0" t="s">
        <x:v>500</x:v>
      </x:c>
      <x:c r="C538" s="0" t="s">
        <x:v>49</x:v>
      </x:c>
      <x:c r="D538" s="0" t="s">
        <x:v>49</x:v>
      </x:c>
      <x:c r="E538" s="0" t="s">
        <x:v>231</x:v>
      </x:c>
      <x:c r="F538" s="0" t="s">
        <x:v>232</x:v>
      </x:c>
      <x:c r="G538" s="0" t="s">
        <x:v>52</x:v>
      </x:c>
      <x:c r="H538" s="0">
        <x:v>54958</x:v>
      </x:c>
    </x:row>
    <x:row r="539" spans="1:8">
      <x:c r="A539" s="0" t="s">
        <x:v>499</x:v>
      </x:c>
      <x:c r="B539" s="0" t="s">
        <x:v>500</x:v>
      </x:c>
      <x:c r="C539" s="0" t="s">
        <x:v>49</x:v>
      </x:c>
      <x:c r="D539" s="0" t="s">
        <x:v>49</x:v>
      </x:c>
      <x:c r="E539" s="0" t="s">
        <x:v>233</x:v>
      </x:c>
      <x:c r="F539" s="0" t="s">
        <x:v>234</x:v>
      </x:c>
      <x:c r="G539" s="0" t="s">
        <x:v>52</x:v>
      </x:c>
      <x:c r="H539" s="0">
        <x:v>57899</x:v>
      </x:c>
    </x:row>
    <x:row r="540" spans="1:8">
      <x:c r="A540" s="0" t="s">
        <x:v>499</x:v>
      </x:c>
      <x:c r="B540" s="0" t="s">
        <x:v>500</x:v>
      </x:c>
      <x:c r="C540" s="0" t="s">
        <x:v>49</x:v>
      </x:c>
      <x:c r="D540" s="0" t="s">
        <x:v>49</x:v>
      </x:c>
      <x:c r="E540" s="0" t="s">
        <x:v>235</x:v>
      </x:c>
      <x:c r="F540" s="0" t="s">
        <x:v>236</x:v>
      </x:c>
      <x:c r="G540" s="0" t="s">
        <x:v>52</x:v>
      </x:c>
      <x:c r="H540" s="0">
        <x:v>67576</x:v>
      </x:c>
    </x:row>
    <x:row r="541" spans="1:8">
      <x:c r="A541" s="0" t="s">
        <x:v>499</x:v>
      </x:c>
      <x:c r="B541" s="0" t="s">
        <x:v>500</x:v>
      </x:c>
      <x:c r="C541" s="0" t="s">
        <x:v>49</x:v>
      </x:c>
      <x:c r="D541" s="0" t="s">
        <x:v>49</x:v>
      </x:c>
      <x:c r="E541" s="0" t="s">
        <x:v>237</x:v>
      </x:c>
      <x:c r="F541" s="0" t="s">
        <x:v>238</x:v>
      </x:c>
      <x:c r="G541" s="0" t="s">
        <x:v>52</x:v>
      </x:c>
      <x:c r="H541" s="0">
        <x:v>45836</x:v>
      </x:c>
    </x:row>
    <x:row r="542" spans="1:8">
      <x:c r="A542" s="0" t="s">
        <x:v>499</x:v>
      </x:c>
      <x:c r="B542" s="0" t="s">
        <x:v>500</x:v>
      </x:c>
      <x:c r="C542" s="0" t="s">
        <x:v>49</x:v>
      </x:c>
      <x:c r="D542" s="0" t="s">
        <x:v>49</x:v>
      </x:c>
      <x:c r="E542" s="0" t="s">
        <x:v>239</x:v>
      </x:c>
      <x:c r="F542" s="0" t="s">
        <x:v>240</x:v>
      </x:c>
      <x:c r="G542" s="0" t="s">
        <x:v>52</x:v>
      </x:c>
      <x:c r="H542" s="0">
        <x:v>56584</x:v>
      </x:c>
    </x:row>
    <x:row r="543" spans="1:8">
      <x:c r="A543" s="0" t="s">
        <x:v>499</x:v>
      </x:c>
      <x:c r="B543" s="0" t="s">
        <x:v>500</x:v>
      </x:c>
      <x:c r="C543" s="0" t="s">
        <x:v>49</x:v>
      </x:c>
      <x:c r="D543" s="0" t="s">
        <x:v>49</x:v>
      </x:c>
      <x:c r="E543" s="0" t="s">
        <x:v>241</x:v>
      </x:c>
      <x:c r="F543" s="0" t="s">
        <x:v>242</x:v>
      </x:c>
      <x:c r="G543" s="0" t="s">
        <x:v>52</x:v>
      </x:c>
      <x:c r="H543" s="0">
        <x:v>57622</x:v>
      </x:c>
    </x:row>
    <x:row r="544" spans="1:8">
      <x:c r="A544" s="0" t="s">
        <x:v>499</x:v>
      </x:c>
      <x:c r="B544" s="0" t="s">
        <x:v>500</x:v>
      </x:c>
      <x:c r="C544" s="0" t="s">
        <x:v>49</x:v>
      </x:c>
      <x:c r="D544" s="0" t="s">
        <x:v>49</x:v>
      </x:c>
      <x:c r="E544" s="0" t="s">
        <x:v>243</x:v>
      </x:c>
      <x:c r="F544" s="0" t="s">
        <x:v>244</x:v>
      </x:c>
      <x:c r="G544" s="0" t="s">
        <x:v>52</x:v>
      </x:c>
      <x:c r="H544" s="0">
        <x:v>54578</x:v>
      </x:c>
    </x:row>
    <x:row r="545" spans="1:8">
      <x:c r="A545" s="0" t="s">
        <x:v>499</x:v>
      </x:c>
      <x:c r="B545" s="0" t="s">
        <x:v>500</x:v>
      </x:c>
      <x:c r="C545" s="0" t="s">
        <x:v>49</x:v>
      </x:c>
      <x:c r="D545" s="0" t="s">
        <x:v>49</x:v>
      </x:c>
      <x:c r="E545" s="0" t="s">
        <x:v>245</x:v>
      </x:c>
      <x:c r="F545" s="0" t="s">
        <x:v>246</x:v>
      </x:c>
      <x:c r="G545" s="0" t="s">
        <x:v>52</x:v>
      </x:c>
      <x:c r="H545" s="0">
        <x:v>44998</x:v>
      </x:c>
    </x:row>
    <x:row r="546" spans="1:8">
      <x:c r="A546" s="0" t="s">
        <x:v>499</x:v>
      </x:c>
      <x:c r="B546" s="0" t="s">
        <x:v>500</x:v>
      </x:c>
      <x:c r="C546" s="0" t="s">
        <x:v>49</x:v>
      </x:c>
      <x:c r="D546" s="0" t="s">
        <x:v>49</x:v>
      </x:c>
      <x:c r="E546" s="0" t="s">
        <x:v>247</x:v>
      </x:c>
      <x:c r="F546" s="0" t="s">
        <x:v>248</x:v>
      </x:c>
      <x:c r="G546" s="0" t="s">
        <x:v>52</x:v>
      </x:c>
      <x:c r="H546" s="0">
        <x:v>68833</x:v>
      </x:c>
    </x:row>
    <x:row r="547" spans="1:8">
      <x:c r="A547" s="0" t="s">
        <x:v>499</x:v>
      </x:c>
      <x:c r="B547" s="0" t="s">
        <x:v>500</x:v>
      </x:c>
      <x:c r="C547" s="0" t="s">
        <x:v>49</x:v>
      </x:c>
      <x:c r="D547" s="0" t="s">
        <x:v>49</x:v>
      </x:c>
      <x:c r="E547" s="0" t="s">
        <x:v>249</x:v>
      </x:c>
      <x:c r="F547" s="0" t="s">
        <x:v>250</x:v>
      </x:c>
      <x:c r="G547" s="0" t="s">
        <x:v>52</x:v>
      </x:c>
      <x:c r="H547" s="0">
        <x:v>49618</x:v>
      </x:c>
    </x:row>
    <x:row r="548" spans="1:8">
      <x:c r="A548" s="0" t="s">
        <x:v>499</x:v>
      </x:c>
      <x:c r="B548" s="0" t="s">
        <x:v>500</x:v>
      </x:c>
      <x:c r="C548" s="0" t="s">
        <x:v>49</x:v>
      </x:c>
      <x:c r="D548" s="0" t="s">
        <x:v>49</x:v>
      </x:c>
      <x:c r="E548" s="0" t="s">
        <x:v>251</x:v>
      </x:c>
      <x:c r="F548" s="0" t="s">
        <x:v>252</x:v>
      </x:c>
      <x:c r="G548" s="0" t="s">
        <x:v>52</x:v>
      </x:c>
      <x:c r="H548" s="0">
        <x:v>58279</x:v>
      </x:c>
    </x:row>
    <x:row r="549" spans="1:8">
      <x:c r="A549" s="0" t="s">
        <x:v>499</x:v>
      </x:c>
      <x:c r="B549" s="0" t="s">
        <x:v>500</x:v>
      </x:c>
      <x:c r="C549" s="0" t="s">
        <x:v>49</x:v>
      </x:c>
      <x:c r="D549" s="0" t="s">
        <x:v>49</x:v>
      </x:c>
      <x:c r="E549" s="0" t="s">
        <x:v>253</x:v>
      </x:c>
      <x:c r="F549" s="0" t="s">
        <x:v>254</x:v>
      </x:c>
      <x:c r="G549" s="0" t="s">
        <x:v>52</x:v>
      </x:c>
      <x:c r="H549" s="0">
        <x:v>44772</x:v>
      </x:c>
    </x:row>
    <x:row r="550" spans="1:8">
      <x:c r="A550" s="0" t="s">
        <x:v>499</x:v>
      </x:c>
      <x:c r="B550" s="0" t="s">
        <x:v>500</x:v>
      </x:c>
      <x:c r="C550" s="0" t="s">
        <x:v>49</x:v>
      </x:c>
      <x:c r="D550" s="0" t="s">
        <x:v>49</x:v>
      </x:c>
      <x:c r="E550" s="0" t="s">
        <x:v>255</x:v>
      </x:c>
      <x:c r="F550" s="0" t="s">
        <x:v>256</x:v>
      </x:c>
      <x:c r="G550" s="0" t="s">
        <x:v>52</x:v>
      </x:c>
      <x:c r="H550" s="0">
        <x:v>41278</x:v>
      </x:c>
    </x:row>
    <x:row r="551" spans="1:8">
      <x:c r="A551" s="0" t="s">
        <x:v>499</x:v>
      </x:c>
      <x:c r="B551" s="0" t="s">
        <x:v>500</x:v>
      </x:c>
      <x:c r="C551" s="0" t="s">
        <x:v>49</x:v>
      </x:c>
      <x:c r="D551" s="0" t="s">
        <x:v>49</x:v>
      </x:c>
      <x:c r="E551" s="0" t="s">
        <x:v>257</x:v>
      </x:c>
      <x:c r="F551" s="0" t="s">
        <x:v>258</x:v>
      </x:c>
      <x:c r="G551" s="0" t="s">
        <x:v>52</x:v>
      </x:c>
      <x:c r="H551" s="0">
        <x:v>53666</x:v>
      </x:c>
    </x:row>
    <x:row r="552" spans="1:8">
      <x:c r="A552" s="0" t="s">
        <x:v>499</x:v>
      </x:c>
      <x:c r="B552" s="0" t="s">
        <x:v>500</x:v>
      </x:c>
      <x:c r="C552" s="0" t="s">
        <x:v>49</x:v>
      </x:c>
      <x:c r="D552" s="0" t="s">
        <x:v>49</x:v>
      </x:c>
      <x:c r="E552" s="0" t="s">
        <x:v>259</x:v>
      </x:c>
      <x:c r="F552" s="0" t="s">
        <x:v>260</x:v>
      </x:c>
      <x:c r="G552" s="0" t="s">
        <x:v>52</x:v>
      </x:c>
      <x:c r="H552" s="0">
        <x:v>45864</x:v>
      </x:c>
    </x:row>
    <x:row r="553" spans="1:8">
      <x:c r="A553" s="0" t="s">
        <x:v>499</x:v>
      </x:c>
      <x:c r="B553" s="0" t="s">
        <x:v>500</x:v>
      </x:c>
      <x:c r="C553" s="0" t="s">
        <x:v>49</x:v>
      </x:c>
      <x:c r="D553" s="0" t="s">
        <x:v>49</x:v>
      </x:c>
      <x:c r="E553" s="0" t="s">
        <x:v>261</x:v>
      </x:c>
      <x:c r="F553" s="0" t="s">
        <x:v>262</x:v>
      </x:c>
      <x:c r="G553" s="0" t="s">
        <x:v>52</x:v>
      </x:c>
      <x:c r="H553" s="0">
        <x:v>45996</x:v>
      </x:c>
    </x:row>
    <x:row r="554" spans="1:8">
      <x:c r="A554" s="0" t="s">
        <x:v>499</x:v>
      </x:c>
      <x:c r="B554" s="0" t="s">
        <x:v>500</x:v>
      </x:c>
      <x:c r="C554" s="0" t="s">
        <x:v>49</x:v>
      </x:c>
      <x:c r="D554" s="0" t="s">
        <x:v>49</x:v>
      </x:c>
      <x:c r="E554" s="0" t="s">
        <x:v>263</x:v>
      </x:c>
      <x:c r="F554" s="0" t="s">
        <x:v>264</x:v>
      </x:c>
      <x:c r="G554" s="0" t="s">
        <x:v>52</x:v>
      </x:c>
      <x:c r="H554" s="0">
        <x:v>46278</x:v>
      </x:c>
    </x:row>
    <x:row r="555" spans="1:8">
      <x:c r="A555" s="0" t="s">
        <x:v>499</x:v>
      </x:c>
      <x:c r="B555" s="0" t="s">
        <x:v>500</x:v>
      </x:c>
      <x:c r="C555" s="0" t="s">
        <x:v>49</x:v>
      </x:c>
      <x:c r="D555" s="0" t="s">
        <x:v>49</x:v>
      </x:c>
      <x:c r="E555" s="0" t="s">
        <x:v>265</x:v>
      </x:c>
      <x:c r="F555" s="0" t="s">
        <x:v>266</x:v>
      </x:c>
      <x:c r="G555" s="0" t="s">
        <x:v>52</x:v>
      </x:c>
      <x:c r="H555" s="0">
        <x:v>31948</x:v>
      </x:c>
    </x:row>
    <x:row r="556" spans="1:8">
      <x:c r="A556" s="0" t="s">
        <x:v>499</x:v>
      </x:c>
      <x:c r="B556" s="0" t="s">
        <x:v>500</x:v>
      </x:c>
      <x:c r="C556" s="0" t="s">
        <x:v>49</x:v>
      </x:c>
      <x:c r="D556" s="0" t="s">
        <x:v>49</x:v>
      </x:c>
      <x:c r="E556" s="0" t="s">
        <x:v>267</x:v>
      </x:c>
      <x:c r="F556" s="0" t="s">
        <x:v>268</x:v>
      </x:c>
      <x:c r="G556" s="0" t="s">
        <x:v>52</x:v>
      </x:c>
      <x:c r="H556" s="0">
        <x:v>51427</x:v>
      </x:c>
    </x:row>
    <x:row r="557" spans="1:8">
      <x:c r="A557" s="0" t="s">
        <x:v>499</x:v>
      </x:c>
      <x:c r="B557" s="0" t="s">
        <x:v>500</x:v>
      </x:c>
      <x:c r="C557" s="0" t="s">
        <x:v>49</x:v>
      </x:c>
      <x:c r="D557" s="0" t="s">
        <x:v>49</x:v>
      </x:c>
      <x:c r="E557" s="0" t="s">
        <x:v>269</x:v>
      </x:c>
      <x:c r="F557" s="0" t="s">
        <x:v>270</x:v>
      </x:c>
      <x:c r="G557" s="0" t="s">
        <x:v>52</x:v>
      </x:c>
      <x:c r="H557" s="0">
        <x:v>56104</x:v>
      </x:c>
    </x:row>
    <x:row r="558" spans="1:8">
      <x:c r="A558" s="0" t="s">
        <x:v>499</x:v>
      </x:c>
      <x:c r="B558" s="0" t="s">
        <x:v>500</x:v>
      </x:c>
      <x:c r="C558" s="0" t="s">
        <x:v>49</x:v>
      </x:c>
      <x:c r="D558" s="0" t="s">
        <x:v>49</x:v>
      </x:c>
      <x:c r="E558" s="0" t="s">
        <x:v>271</x:v>
      </x:c>
      <x:c r="F558" s="0" t="s">
        <x:v>272</x:v>
      </x:c>
      <x:c r="G558" s="0" t="s">
        <x:v>52</x:v>
      </x:c>
      <x:c r="H558" s="0">
        <x:v>61117</x:v>
      </x:c>
    </x:row>
    <x:row r="559" spans="1:8">
      <x:c r="A559" s="0" t="s">
        <x:v>499</x:v>
      </x:c>
      <x:c r="B559" s="0" t="s">
        <x:v>500</x:v>
      </x:c>
      <x:c r="C559" s="0" t="s">
        <x:v>49</x:v>
      </x:c>
      <x:c r="D559" s="0" t="s">
        <x:v>49</x:v>
      </x:c>
      <x:c r="E559" s="0" t="s">
        <x:v>273</x:v>
      </x:c>
      <x:c r="F559" s="0" t="s">
        <x:v>274</x:v>
      </x:c>
      <x:c r="G559" s="0" t="s">
        <x:v>52</x:v>
      </x:c>
      <x:c r="H559" s="0">
        <x:v>40303</x:v>
      </x:c>
    </x:row>
    <x:row r="560" spans="1:8">
      <x:c r="A560" s="0" t="s">
        <x:v>499</x:v>
      </x:c>
      <x:c r="B560" s="0" t="s">
        <x:v>500</x:v>
      </x:c>
      <x:c r="C560" s="0" t="s">
        <x:v>49</x:v>
      </x:c>
      <x:c r="D560" s="0" t="s">
        <x:v>49</x:v>
      </x:c>
      <x:c r="E560" s="0" t="s">
        <x:v>275</x:v>
      </x:c>
      <x:c r="F560" s="0" t="s">
        <x:v>276</x:v>
      </x:c>
      <x:c r="G560" s="0" t="s">
        <x:v>52</x:v>
      </x:c>
      <x:c r="H560" s="0">
        <x:v>50205</x:v>
      </x:c>
    </x:row>
    <x:row r="561" spans="1:8">
      <x:c r="A561" s="0" t="s">
        <x:v>499</x:v>
      </x:c>
      <x:c r="B561" s="0" t="s">
        <x:v>500</x:v>
      </x:c>
      <x:c r="C561" s="0" t="s">
        <x:v>49</x:v>
      </x:c>
      <x:c r="D561" s="0" t="s">
        <x:v>49</x:v>
      </x:c>
      <x:c r="E561" s="0" t="s">
        <x:v>277</x:v>
      </x:c>
      <x:c r="F561" s="0" t="s">
        <x:v>278</x:v>
      </x:c>
      <x:c r="G561" s="0" t="s">
        <x:v>52</x:v>
      </x:c>
      <x:c r="H561" s="0">
        <x:v>54489</x:v>
      </x:c>
    </x:row>
    <x:row r="562" spans="1:8">
      <x:c r="A562" s="0" t="s">
        <x:v>499</x:v>
      </x:c>
      <x:c r="B562" s="0" t="s">
        <x:v>500</x:v>
      </x:c>
      <x:c r="C562" s="0" t="s">
        <x:v>49</x:v>
      </x:c>
      <x:c r="D562" s="0" t="s">
        <x:v>49</x:v>
      </x:c>
      <x:c r="E562" s="0" t="s">
        <x:v>279</x:v>
      </x:c>
      <x:c r="F562" s="0" t="s">
        <x:v>280</x:v>
      </x:c>
      <x:c r="G562" s="0" t="s">
        <x:v>52</x:v>
      </x:c>
      <x:c r="H562" s="0">
        <x:v>53442</x:v>
      </x:c>
    </x:row>
    <x:row r="563" spans="1:8">
      <x:c r="A563" s="0" t="s">
        <x:v>499</x:v>
      </x:c>
      <x:c r="B563" s="0" t="s">
        <x:v>500</x:v>
      </x:c>
      <x:c r="C563" s="0" t="s">
        <x:v>49</x:v>
      </x:c>
      <x:c r="D563" s="0" t="s">
        <x:v>49</x:v>
      </x:c>
      <x:c r="E563" s="0" t="s">
        <x:v>281</x:v>
      </x:c>
      <x:c r="F563" s="0" t="s">
        <x:v>282</x:v>
      </x:c>
      <x:c r="G563" s="0" t="s">
        <x:v>52</x:v>
      </x:c>
      <x:c r="H563" s="0">
        <x:v>40741</x:v>
      </x:c>
    </x:row>
    <x:row r="564" spans="1:8">
      <x:c r="A564" s="0" t="s">
        <x:v>499</x:v>
      </x:c>
      <x:c r="B564" s="0" t="s">
        <x:v>500</x:v>
      </x:c>
      <x:c r="C564" s="0" t="s">
        <x:v>49</x:v>
      </x:c>
      <x:c r="D564" s="0" t="s">
        <x:v>49</x:v>
      </x:c>
      <x:c r="E564" s="0" t="s">
        <x:v>283</x:v>
      </x:c>
      <x:c r="F564" s="0" t="s">
        <x:v>284</x:v>
      </x:c>
      <x:c r="G564" s="0" t="s">
        <x:v>52</x:v>
      </x:c>
      <x:c r="H564" s="0">
        <x:v>58327</x:v>
      </x:c>
    </x:row>
    <x:row r="565" spans="1:8">
      <x:c r="A565" s="0" t="s">
        <x:v>499</x:v>
      </x:c>
      <x:c r="B565" s="0" t="s">
        <x:v>500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52</x:v>
      </x:c>
      <x:c r="H565" s="0">
        <x:v>44502</x:v>
      </x:c>
    </x:row>
    <x:row r="566" spans="1:8">
      <x:c r="A566" s="0" t="s">
        <x:v>499</x:v>
      </x:c>
      <x:c r="B566" s="0" t="s">
        <x:v>500</x:v>
      </x:c>
      <x:c r="C566" s="0" t="s">
        <x:v>49</x:v>
      </x:c>
      <x:c r="D566" s="0" t="s">
        <x:v>49</x:v>
      </x:c>
      <x:c r="E566" s="0" t="s">
        <x:v>287</x:v>
      </x:c>
      <x:c r="F566" s="0" t="s">
        <x:v>288</x:v>
      </x:c>
      <x:c r="G566" s="0" t="s">
        <x:v>52</x:v>
      </x:c>
      <x:c r="H566" s="0">
        <x:v>51781</x:v>
      </x:c>
    </x:row>
    <x:row r="567" spans="1:8">
      <x:c r="A567" s="0" t="s">
        <x:v>499</x:v>
      </x:c>
      <x:c r="B567" s="0" t="s">
        <x:v>500</x:v>
      </x:c>
      <x:c r="C567" s="0" t="s">
        <x:v>49</x:v>
      </x:c>
      <x:c r="D567" s="0" t="s">
        <x:v>49</x:v>
      </x:c>
      <x:c r="E567" s="0" t="s">
        <x:v>289</x:v>
      </x:c>
      <x:c r="F567" s="0" t="s">
        <x:v>290</x:v>
      </x:c>
      <x:c r="G567" s="0" t="s">
        <x:v>52</x:v>
      </x:c>
      <x:c r="H567" s="0">
        <x:v>56247</x:v>
      </x:c>
    </x:row>
    <x:row r="568" spans="1:8">
      <x:c r="A568" s="0" t="s">
        <x:v>499</x:v>
      </x:c>
      <x:c r="B568" s="0" t="s">
        <x:v>500</x:v>
      </x:c>
      <x:c r="C568" s="0" t="s">
        <x:v>49</x:v>
      </x:c>
      <x:c r="D568" s="0" t="s">
        <x:v>49</x:v>
      </x:c>
      <x:c r="E568" s="0" t="s">
        <x:v>291</x:v>
      </x:c>
      <x:c r="F568" s="0" t="s">
        <x:v>292</x:v>
      </x:c>
      <x:c r="G568" s="0" t="s">
        <x:v>52</x:v>
      </x:c>
      <x:c r="H568" s="0">
        <x:v>49449</x:v>
      </x:c>
    </x:row>
    <x:row r="569" spans="1:8">
      <x:c r="A569" s="0" t="s">
        <x:v>499</x:v>
      </x:c>
      <x:c r="B569" s="0" t="s">
        <x:v>500</x:v>
      </x:c>
      <x:c r="C569" s="0" t="s">
        <x:v>49</x:v>
      </x:c>
      <x:c r="D569" s="0" t="s">
        <x:v>49</x:v>
      </x:c>
      <x:c r="E569" s="0" t="s">
        <x:v>293</x:v>
      </x:c>
      <x:c r="F569" s="0" t="s">
        <x:v>294</x:v>
      </x:c>
      <x:c r="G569" s="0" t="s">
        <x:v>52</x:v>
      </x:c>
      <x:c r="H569" s="0">
        <x:v>53641</x:v>
      </x:c>
    </x:row>
    <x:row r="570" spans="1:8">
      <x:c r="A570" s="0" t="s">
        <x:v>499</x:v>
      </x:c>
      <x:c r="B570" s="0" t="s">
        <x:v>500</x:v>
      </x:c>
      <x:c r="C570" s="0" t="s">
        <x:v>49</x:v>
      </x:c>
      <x:c r="D570" s="0" t="s">
        <x:v>49</x:v>
      </x:c>
      <x:c r="E570" s="0" t="s">
        <x:v>295</x:v>
      </x:c>
      <x:c r="F570" s="0" t="s">
        <x:v>296</x:v>
      </x:c>
      <x:c r="G570" s="0" t="s">
        <x:v>52</x:v>
      </x:c>
      <x:c r="H570" s="0">
        <x:v>65774</x:v>
      </x:c>
    </x:row>
    <x:row r="571" spans="1:8">
      <x:c r="A571" s="0" t="s">
        <x:v>499</x:v>
      </x:c>
      <x:c r="B571" s="0" t="s">
        <x:v>500</x:v>
      </x:c>
      <x:c r="C571" s="0" t="s">
        <x:v>49</x:v>
      </x:c>
      <x:c r="D571" s="0" t="s">
        <x:v>49</x:v>
      </x:c>
      <x:c r="E571" s="0" t="s">
        <x:v>297</x:v>
      </x:c>
      <x:c r="F571" s="0" t="s">
        <x:v>298</x:v>
      </x:c>
      <x:c r="G571" s="0" t="s">
        <x:v>52</x:v>
      </x:c>
      <x:c r="H571" s="0">
        <x:v>63614</x:v>
      </x:c>
    </x:row>
    <x:row r="572" spans="1:8">
      <x:c r="A572" s="0" t="s">
        <x:v>499</x:v>
      </x:c>
      <x:c r="B572" s="0" t="s">
        <x:v>500</x:v>
      </x:c>
      <x:c r="C572" s="0" t="s">
        <x:v>49</x:v>
      </x:c>
      <x:c r="D572" s="0" t="s">
        <x:v>49</x:v>
      </x:c>
      <x:c r="E572" s="0" t="s">
        <x:v>299</x:v>
      </x:c>
      <x:c r="F572" s="0" t="s">
        <x:v>300</x:v>
      </x:c>
      <x:c r="G572" s="0" t="s">
        <x:v>52</x:v>
      </x:c>
      <x:c r="H572" s="0">
        <x:v>49463</x:v>
      </x:c>
    </x:row>
    <x:row r="573" spans="1:8">
      <x:c r="A573" s="0" t="s">
        <x:v>499</x:v>
      </x:c>
      <x:c r="B573" s="0" t="s">
        <x:v>500</x:v>
      </x:c>
      <x:c r="C573" s="0" t="s">
        <x:v>49</x:v>
      </x:c>
      <x:c r="D573" s="0" t="s">
        <x:v>49</x:v>
      </x:c>
      <x:c r="E573" s="0" t="s">
        <x:v>301</x:v>
      </x:c>
      <x:c r="F573" s="0" t="s">
        <x:v>302</x:v>
      </x:c>
      <x:c r="G573" s="0" t="s">
        <x:v>52</x:v>
      </x:c>
      <x:c r="H573" s="0">
        <x:v>45831</x:v>
      </x:c>
    </x:row>
    <x:row r="574" spans="1:8">
      <x:c r="A574" s="0" t="s">
        <x:v>499</x:v>
      </x:c>
      <x:c r="B574" s="0" t="s">
        <x:v>500</x:v>
      </x:c>
      <x:c r="C574" s="0" t="s">
        <x:v>49</x:v>
      </x:c>
      <x:c r="D574" s="0" t="s">
        <x:v>49</x:v>
      </x:c>
      <x:c r="E574" s="0" t="s">
        <x:v>303</x:v>
      </x:c>
      <x:c r="F574" s="0" t="s">
        <x:v>304</x:v>
      </x:c>
      <x:c r="G574" s="0" t="s">
        <x:v>52</x:v>
      </x:c>
      <x:c r="H574" s="0">
        <x:v>39471</x:v>
      </x:c>
    </x:row>
    <x:row r="575" spans="1:8">
      <x:c r="A575" s="0" t="s">
        <x:v>499</x:v>
      </x:c>
      <x:c r="B575" s="0" t="s">
        <x:v>500</x:v>
      </x:c>
      <x:c r="C575" s="0" t="s">
        <x:v>49</x:v>
      </x:c>
      <x:c r="D575" s="0" t="s">
        <x:v>49</x:v>
      </x:c>
      <x:c r="E575" s="0" t="s">
        <x:v>305</x:v>
      </x:c>
      <x:c r="F575" s="0" t="s">
        <x:v>306</x:v>
      </x:c>
      <x:c r="G575" s="0" t="s">
        <x:v>52</x:v>
      </x:c>
      <x:c r="H575" s="0">
        <x:v>45794</x:v>
      </x:c>
    </x:row>
    <x:row r="576" spans="1:8">
      <x:c r="A576" s="0" t="s">
        <x:v>499</x:v>
      </x:c>
      <x:c r="B576" s="0" t="s">
        <x:v>500</x:v>
      </x:c>
      <x:c r="C576" s="0" t="s">
        <x:v>49</x:v>
      </x:c>
      <x:c r="D576" s="0" t="s">
        <x:v>49</x:v>
      </x:c>
      <x:c r="E576" s="0" t="s">
        <x:v>307</x:v>
      </x:c>
      <x:c r="F576" s="0" t="s">
        <x:v>308</x:v>
      </x:c>
      <x:c r="G576" s="0" t="s">
        <x:v>52</x:v>
      </x:c>
      <x:c r="H576" s="0">
        <x:v>43600</x:v>
      </x:c>
    </x:row>
    <x:row r="577" spans="1:8">
      <x:c r="A577" s="0" t="s">
        <x:v>499</x:v>
      </x:c>
      <x:c r="B577" s="0" t="s">
        <x:v>500</x:v>
      </x:c>
      <x:c r="C577" s="0" t="s">
        <x:v>49</x:v>
      </x:c>
      <x:c r="D577" s="0" t="s">
        <x:v>49</x:v>
      </x:c>
      <x:c r="E577" s="0" t="s">
        <x:v>309</x:v>
      </x:c>
      <x:c r="F577" s="0" t="s">
        <x:v>310</x:v>
      </x:c>
      <x:c r="G577" s="0" t="s">
        <x:v>52</x:v>
      </x:c>
      <x:c r="H577" s="0">
        <x:v>40840</x:v>
      </x:c>
    </x:row>
    <x:row r="578" spans="1:8">
      <x:c r="A578" s="0" t="s">
        <x:v>499</x:v>
      </x:c>
      <x:c r="B578" s="0" t="s">
        <x:v>500</x:v>
      </x:c>
      <x:c r="C578" s="0" t="s">
        <x:v>49</x:v>
      </x:c>
      <x:c r="D578" s="0" t="s">
        <x:v>49</x:v>
      </x:c>
      <x:c r="E578" s="0" t="s">
        <x:v>311</x:v>
      </x:c>
      <x:c r="F578" s="0" t="s">
        <x:v>312</x:v>
      </x:c>
      <x:c r="G578" s="0" t="s">
        <x:v>52</x:v>
      </x:c>
      <x:c r="H578" s="0">
        <x:v>44178</x:v>
      </x:c>
    </x:row>
    <x:row r="579" spans="1:8">
      <x:c r="A579" s="0" t="s">
        <x:v>499</x:v>
      </x:c>
      <x:c r="B579" s="0" t="s">
        <x:v>500</x:v>
      </x:c>
      <x:c r="C579" s="0" t="s">
        <x:v>49</x:v>
      </x:c>
      <x:c r="D579" s="0" t="s">
        <x:v>49</x:v>
      </x:c>
      <x:c r="E579" s="0" t="s">
        <x:v>313</x:v>
      </x:c>
      <x:c r="F579" s="0" t="s">
        <x:v>314</x:v>
      </x:c>
      <x:c r="G579" s="0" t="s">
        <x:v>52</x:v>
      </x:c>
      <x:c r="H579" s="0">
        <x:v>43247</x:v>
      </x:c>
    </x:row>
    <x:row r="580" spans="1:8">
      <x:c r="A580" s="0" t="s">
        <x:v>499</x:v>
      </x:c>
      <x:c r="B580" s="0" t="s">
        <x:v>500</x:v>
      </x:c>
      <x:c r="C580" s="0" t="s">
        <x:v>49</x:v>
      </x:c>
      <x:c r="D580" s="0" t="s">
        <x:v>49</x:v>
      </x:c>
      <x:c r="E580" s="0" t="s">
        <x:v>315</x:v>
      </x:c>
      <x:c r="F580" s="0" t="s">
        <x:v>316</x:v>
      </x:c>
      <x:c r="G580" s="0" t="s">
        <x:v>52</x:v>
      </x:c>
      <x:c r="H580" s="0">
        <x:v>41983</x:v>
      </x:c>
    </x:row>
    <x:row r="581" spans="1:8">
      <x:c r="A581" s="0" t="s">
        <x:v>499</x:v>
      </x:c>
      <x:c r="B581" s="0" t="s">
        <x:v>500</x:v>
      </x:c>
      <x:c r="C581" s="0" t="s">
        <x:v>49</x:v>
      </x:c>
      <x:c r="D581" s="0" t="s">
        <x:v>49</x:v>
      </x:c>
      <x:c r="E581" s="0" t="s">
        <x:v>317</x:v>
      </x:c>
      <x:c r="F581" s="0" t="s">
        <x:v>318</x:v>
      </x:c>
      <x:c r="G581" s="0" t="s">
        <x:v>52</x:v>
      </x:c>
      <x:c r="H581" s="0">
        <x:v>34694</x:v>
      </x:c>
    </x:row>
    <x:row r="582" spans="1:8">
      <x:c r="A582" s="0" t="s">
        <x:v>499</x:v>
      </x:c>
      <x:c r="B582" s="0" t="s">
        <x:v>500</x:v>
      </x:c>
      <x:c r="C582" s="0" t="s">
        <x:v>49</x:v>
      </x:c>
      <x:c r="D582" s="0" t="s">
        <x:v>49</x:v>
      </x:c>
      <x:c r="E582" s="0" t="s">
        <x:v>319</x:v>
      </x:c>
      <x:c r="F582" s="0" t="s">
        <x:v>320</x:v>
      </x:c>
      <x:c r="G582" s="0" t="s">
        <x:v>52</x:v>
      </x:c>
      <x:c r="H582" s="0">
        <x:v>34553</x:v>
      </x:c>
    </x:row>
    <x:row r="583" spans="1:8">
      <x:c r="A583" s="0" t="s">
        <x:v>499</x:v>
      </x:c>
      <x:c r="B583" s="0" t="s">
        <x:v>500</x:v>
      </x:c>
      <x:c r="C583" s="0" t="s">
        <x:v>49</x:v>
      </x:c>
      <x:c r="D583" s="0" t="s">
        <x:v>49</x:v>
      </x:c>
      <x:c r="E583" s="0" t="s">
        <x:v>321</x:v>
      </x:c>
      <x:c r="F583" s="0" t="s">
        <x:v>322</x:v>
      </x:c>
      <x:c r="G583" s="0" t="s">
        <x:v>52</x:v>
      </x:c>
      <x:c r="H583" s="0">
        <x:v>42559</x:v>
      </x:c>
    </x:row>
    <x:row r="584" spans="1:8">
      <x:c r="A584" s="0" t="s">
        <x:v>499</x:v>
      </x:c>
      <x:c r="B584" s="0" t="s">
        <x:v>500</x:v>
      </x:c>
      <x:c r="C584" s="0" t="s">
        <x:v>49</x:v>
      </x:c>
      <x:c r="D584" s="0" t="s">
        <x:v>49</x:v>
      </x:c>
      <x:c r="E584" s="0" t="s">
        <x:v>323</x:v>
      </x:c>
      <x:c r="F584" s="0" t="s">
        <x:v>324</x:v>
      </x:c>
      <x:c r="G584" s="0" t="s">
        <x:v>52</x:v>
      </x:c>
      <x:c r="H584" s="0">
        <x:v>36504</x:v>
      </x:c>
    </x:row>
    <x:row r="585" spans="1:8">
      <x:c r="A585" s="0" t="s">
        <x:v>499</x:v>
      </x:c>
      <x:c r="B585" s="0" t="s">
        <x:v>500</x:v>
      </x:c>
      <x:c r="C585" s="0" t="s">
        <x:v>49</x:v>
      </x:c>
      <x:c r="D585" s="0" t="s">
        <x:v>49</x:v>
      </x:c>
      <x:c r="E585" s="0" t="s">
        <x:v>325</x:v>
      </x:c>
      <x:c r="F585" s="0" t="s">
        <x:v>326</x:v>
      </x:c>
      <x:c r="G585" s="0" t="s">
        <x:v>52</x:v>
      </x:c>
      <x:c r="H585" s="0">
        <x:v>42707</x:v>
      </x:c>
    </x:row>
    <x:row r="586" spans="1:8">
      <x:c r="A586" s="0" t="s">
        <x:v>499</x:v>
      </x:c>
      <x:c r="B586" s="0" t="s">
        <x:v>500</x:v>
      </x:c>
      <x:c r="C586" s="0" t="s">
        <x:v>49</x:v>
      </x:c>
      <x:c r="D586" s="0" t="s">
        <x:v>49</x:v>
      </x:c>
      <x:c r="E586" s="0" t="s">
        <x:v>327</x:v>
      </x:c>
      <x:c r="F586" s="0" t="s">
        <x:v>328</x:v>
      </x:c>
      <x:c r="G586" s="0" t="s">
        <x:v>52</x:v>
      </x:c>
      <x:c r="H586" s="0">
        <x:v>36033</x:v>
      </x:c>
    </x:row>
    <x:row r="587" spans="1:8">
      <x:c r="A587" s="0" t="s">
        <x:v>499</x:v>
      </x:c>
      <x:c r="B587" s="0" t="s">
        <x:v>500</x:v>
      </x:c>
      <x:c r="C587" s="0" t="s">
        <x:v>49</x:v>
      </x:c>
      <x:c r="D587" s="0" t="s">
        <x:v>49</x:v>
      </x:c>
      <x:c r="E587" s="0" t="s">
        <x:v>329</x:v>
      </x:c>
      <x:c r="F587" s="0" t="s">
        <x:v>330</x:v>
      </x:c>
      <x:c r="G587" s="0" t="s">
        <x:v>52</x:v>
      </x:c>
      <x:c r="H587" s="0">
        <x:v>32684</x:v>
      </x:c>
    </x:row>
    <x:row r="588" spans="1:8">
      <x:c r="A588" s="0" t="s">
        <x:v>499</x:v>
      </x:c>
      <x:c r="B588" s="0" t="s">
        <x:v>500</x:v>
      </x:c>
      <x:c r="C588" s="0" t="s">
        <x:v>49</x:v>
      </x:c>
      <x:c r="D588" s="0" t="s">
        <x:v>49</x:v>
      </x:c>
      <x:c r="E588" s="0" t="s">
        <x:v>331</x:v>
      </x:c>
      <x:c r="F588" s="0" t="s">
        <x:v>332</x:v>
      </x:c>
      <x:c r="G588" s="0" t="s">
        <x:v>52</x:v>
      </x:c>
      <x:c r="H588" s="0">
        <x:v>39037</x:v>
      </x:c>
    </x:row>
    <x:row r="589" spans="1:8">
      <x:c r="A589" s="0" t="s">
        <x:v>499</x:v>
      </x:c>
      <x:c r="B589" s="0" t="s">
        <x:v>500</x:v>
      </x:c>
      <x:c r="C589" s="0" t="s">
        <x:v>49</x:v>
      </x:c>
      <x:c r="D589" s="0" t="s">
        <x:v>49</x:v>
      </x:c>
      <x:c r="E589" s="0" t="s">
        <x:v>333</x:v>
      </x:c>
      <x:c r="F589" s="0" t="s">
        <x:v>334</x:v>
      </x:c>
      <x:c r="G589" s="0" t="s">
        <x:v>52</x:v>
      </x:c>
      <x:c r="H589" s="0">
        <x:v>39754</x:v>
      </x:c>
    </x:row>
    <x:row r="590" spans="1:8">
      <x:c r="A590" s="0" t="s">
        <x:v>499</x:v>
      </x:c>
      <x:c r="B590" s="0" t="s">
        <x:v>500</x:v>
      </x:c>
      <x:c r="C590" s="0" t="s">
        <x:v>49</x:v>
      </x:c>
      <x:c r="D590" s="0" t="s">
        <x:v>49</x:v>
      </x:c>
      <x:c r="E590" s="0" t="s">
        <x:v>335</x:v>
      </x:c>
      <x:c r="F590" s="0" t="s">
        <x:v>336</x:v>
      </x:c>
      <x:c r="G590" s="0" t="s">
        <x:v>52</x:v>
      </x:c>
      <x:c r="H590" s="0">
        <x:v>35813</x:v>
      </x:c>
    </x:row>
    <x:row r="591" spans="1:8">
      <x:c r="A591" s="0" t="s">
        <x:v>499</x:v>
      </x:c>
      <x:c r="B591" s="0" t="s">
        <x:v>500</x:v>
      </x:c>
      <x:c r="C591" s="0" t="s">
        <x:v>49</x:v>
      </x:c>
      <x:c r="D591" s="0" t="s">
        <x:v>49</x:v>
      </x:c>
      <x:c r="E591" s="0" t="s">
        <x:v>337</x:v>
      </x:c>
      <x:c r="F591" s="0" t="s">
        <x:v>338</x:v>
      </x:c>
      <x:c r="G591" s="0" t="s">
        <x:v>52</x:v>
      </x:c>
      <x:c r="H591" s="0">
        <x:v>46718</x:v>
      </x:c>
    </x:row>
    <x:row r="592" spans="1:8">
      <x:c r="A592" s="0" t="s">
        <x:v>499</x:v>
      </x:c>
      <x:c r="B592" s="0" t="s">
        <x:v>500</x:v>
      </x:c>
      <x:c r="C592" s="0" t="s">
        <x:v>49</x:v>
      </x:c>
      <x:c r="D592" s="0" t="s">
        <x:v>49</x:v>
      </x:c>
      <x:c r="E592" s="0" t="s">
        <x:v>339</x:v>
      </x:c>
      <x:c r="F592" s="0" t="s">
        <x:v>340</x:v>
      </x:c>
      <x:c r="G592" s="0" t="s">
        <x:v>52</x:v>
      </x:c>
      <x:c r="H592" s="0">
        <x:v>47729</x:v>
      </x:c>
    </x:row>
    <x:row r="593" spans="1:8">
      <x:c r="A593" s="0" t="s">
        <x:v>499</x:v>
      </x:c>
      <x:c r="B593" s="0" t="s">
        <x:v>500</x:v>
      </x:c>
      <x:c r="C593" s="0" t="s">
        <x:v>49</x:v>
      </x:c>
      <x:c r="D593" s="0" t="s">
        <x:v>49</x:v>
      </x:c>
      <x:c r="E593" s="0" t="s">
        <x:v>341</x:v>
      </x:c>
      <x:c r="F593" s="0" t="s">
        <x:v>342</x:v>
      </x:c>
      <x:c r="G593" s="0" t="s">
        <x:v>52</x:v>
      </x:c>
      <x:c r="H593" s="0">
        <x:v>51748</x:v>
      </x:c>
    </x:row>
    <x:row r="594" spans="1:8">
      <x:c r="A594" s="0" t="s">
        <x:v>499</x:v>
      </x:c>
      <x:c r="B594" s="0" t="s">
        <x:v>500</x:v>
      </x:c>
      <x:c r="C594" s="0" t="s">
        <x:v>49</x:v>
      </x:c>
      <x:c r="D594" s="0" t="s">
        <x:v>49</x:v>
      </x:c>
      <x:c r="E594" s="0" t="s">
        <x:v>343</x:v>
      </x:c>
      <x:c r="F594" s="0" t="s">
        <x:v>344</x:v>
      </x:c>
      <x:c r="G594" s="0" t="s">
        <x:v>52</x:v>
      </x:c>
      <x:c r="H594" s="0">
        <x:v>70779</x:v>
      </x:c>
    </x:row>
    <x:row r="595" spans="1:8">
      <x:c r="A595" s="0" t="s">
        <x:v>499</x:v>
      </x:c>
      <x:c r="B595" s="0" t="s">
        <x:v>500</x:v>
      </x:c>
      <x:c r="C595" s="0" t="s">
        <x:v>49</x:v>
      </x:c>
      <x:c r="D595" s="0" t="s">
        <x:v>49</x:v>
      </x:c>
      <x:c r="E595" s="0" t="s">
        <x:v>345</x:v>
      </x:c>
      <x:c r="F595" s="0" t="s">
        <x:v>346</x:v>
      </x:c>
      <x:c r="G595" s="0" t="s">
        <x:v>52</x:v>
      </x:c>
      <x:c r="H595" s="0">
        <x:v>36850</x:v>
      </x:c>
    </x:row>
    <x:row r="596" spans="1:8">
      <x:c r="A596" s="0" t="s">
        <x:v>499</x:v>
      </x:c>
      <x:c r="B596" s="0" t="s">
        <x:v>500</x:v>
      </x:c>
      <x:c r="C596" s="0" t="s">
        <x:v>49</x:v>
      </x:c>
      <x:c r="D596" s="0" t="s">
        <x:v>49</x:v>
      </x:c>
      <x:c r="E596" s="0" t="s">
        <x:v>347</x:v>
      </x:c>
      <x:c r="F596" s="0" t="s">
        <x:v>348</x:v>
      </x:c>
      <x:c r="G596" s="0" t="s">
        <x:v>52</x:v>
      </x:c>
      <x:c r="H596" s="0">
        <x:v>43703</x:v>
      </x:c>
    </x:row>
    <x:row r="597" spans="1:8">
      <x:c r="A597" s="0" t="s">
        <x:v>499</x:v>
      </x:c>
      <x:c r="B597" s="0" t="s">
        <x:v>500</x:v>
      </x:c>
      <x:c r="C597" s="0" t="s">
        <x:v>49</x:v>
      </x:c>
      <x:c r="D597" s="0" t="s">
        <x:v>49</x:v>
      </x:c>
      <x:c r="E597" s="0" t="s">
        <x:v>349</x:v>
      </x:c>
      <x:c r="F597" s="0" t="s">
        <x:v>350</x:v>
      </x:c>
      <x:c r="G597" s="0" t="s">
        <x:v>52</x:v>
      </x:c>
      <x:c r="H597" s="0">
        <x:v>37113</x:v>
      </x:c>
    </x:row>
    <x:row r="598" spans="1:8">
      <x:c r="A598" s="0" t="s">
        <x:v>499</x:v>
      </x:c>
      <x:c r="B598" s="0" t="s">
        <x:v>500</x:v>
      </x:c>
      <x:c r="C598" s="0" t="s">
        <x:v>49</x:v>
      </x:c>
      <x:c r="D598" s="0" t="s">
        <x:v>49</x:v>
      </x:c>
      <x:c r="E598" s="0" t="s">
        <x:v>351</x:v>
      </x:c>
      <x:c r="F598" s="0" t="s">
        <x:v>352</x:v>
      </x:c>
      <x:c r="G598" s="0" t="s">
        <x:v>52</x:v>
      </x:c>
      <x:c r="H598" s="0">
        <x:v>40578</x:v>
      </x:c>
    </x:row>
    <x:row r="599" spans="1:8">
      <x:c r="A599" s="0" t="s">
        <x:v>499</x:v>
      </x:c>
      <x:c r="B599" s="0" t="s">
        <x:v>500</x:v>
      </x:c>
      <x:c r="C599" s="0" t="s">
        <x:v>49</x:v>
      </x:c>
      <x:c r="D599" s="0" t="s">
        <x:v>49</x:v>
      </x:c>
      <x:c r="E599" s="0" t="s">
        <x:v>353</x:v>
      </x:c>
      <x:c r="F599" s="0" t="s">
        <x:v>354</x:v>
      </x:c>
      <x:c r="G599" s="0" t="s">
        <x:v>52</x:v>
      </x:c>
      <x:c r="H599" s="0">
        <x:v>40379</x:v>
      </x:c>
    </x:row>
    <x:row r="600" spans="1:8">
      <x:c r="A600" s="0" t="s">
        <x:v>499</x:v>
      </x:c>
      <x:c r="B600" s="0" t="s">
        <x:v>500</x:v>
      </x:c>
      <x:c r="C600" s="0" t="s">
        <x:v>49</x:v>
      </x:c>
      <x:c r="D600" s="0" t="s">
        <x:v>49</x:v>
      </x:c>
      <x:c r="E600" s="0" t="s">
        <x:v>355</x:v>
      </x:c>
      <x:c r="F600" s="0" t="s">
        <x:v>356</x:v>
      </x:c>
      <x:c r="G600" s="0" t="s">
        <x:v>52</x:v>
      </x:c>
      <x:c r="H600" s="0">
        <x:v>39599</x:v>
      </x:c>
    </x:row>
    <x:row r="601" spans="1:8">
      <x:c r="A601" s="0" t="s">
        <x:v>499</x:v>
      </x:c>
      <x:c r="B601" s="0" t="s">
        <x:v>500</x:v>
      </x:c>
      <x:c r="C601" s="0" t="s">
        <x:v>49</x:v>
      </x:c>
      <x:c r="D601" s="0" t="s">
        <x:v>49</x:v>
      </x:c>
      <x:c r="E601" s="0" t="s">
        <x:v>357</x:v>
      </x:c>
      <x:c r="F601" s="0" t="s">
        <x:v>358</x:v>
      </x:c>
      <x:c r="G601" s="0" t="s">
        <x:v>52</x:v>
      </x:c>
      <x:c r="H601" s="0">
        <x:v>42319</x:v>
      </x:c>
    </x:row>
    <x:row r="602" spans="1:8">
      <x:c r="A602" s="0" t="s">
        <x:v>499</x:v>
      </x:c>
      <x:c r="B602" s="0" t="s">
        <x:v>500</x:v>
      </x:c>
      <x:c r="C602" s="0" t="s">
        <x:v>49</x:v>
      </x:c>
      <x:c r="D602" s="0" t="s">
        <x:v>49</x:v>
      </x:c>
      <x:c r="E602" s="0" t="s">
        <x:v>359</x:v>
      </x:c>
      <x:c r="F602" s="0" t="s">
        <x:v>360</x:v>
      </x:c>
      <x:c r="G602" s="0" t="s">
        <x:v>52</x:v>
      </x:c>
      <x:c r="H602" s="0">
        <x:v>53621</x:v>
      </x:c>
    </x:row>
    <x:row r="603" spans="1:8">
      <x:c r="A603" s="0" t="s">
        <x:v>499</x:v>
      </x:c>
      <x:c r="B603" s="0" t="s">
        <x:v>500</x:v>
      </x:c>
      <x:c r="C603" s="0" t="s">
        <x:v>49</x:v>
      </x:c>
      <x:c r="D603" s="0" t="s">
        <x:v>49</x:v>
      </x:c>
      <x:c r="E603" s="0" t="s">
        <x:v>361</x:v>
      </x:c>
      <x:c r="F603" s="0" t="s">
        <x:v>362</x:v>
      </x:c>
      <x:c r="G603" s="0" t="s">
        <x:v>52</x:v>
      </x:c>
      <x:c r="H603" s="0">
        <x:v>59600</x:v>
      </x:c>
    </x:row>
    <x:row r="604" spans="1:8">
      <x:c r="A604" s="0" t="s">
        <x:v>499</x:v>
      </x:c>
      <x:c r="B604" s="0" t="s">
        <x:v>500</x:v>
      </x:c>
      <x:c r="C604" s="0" t="s">
        <x:v>49</x:v>
      </x:c>
      <x:c r="D604" s="0" t="s">
        <x:v>49</x:v>
      </x:c>
      <x:c r="E604" s="0" t="s">
        <x:v>363</x:v>
      </x:c>
      <x:c r="F604" s="0" t="s">
        <x:v>364</x:v>
      </x:c>
      <x:c r="G604" s="0" t="s">
        <x:v>52</x:v>
      </x:c>
      <x:c r="H604" s="0">
        <x:v>37053</x:v>
      </x:c>
    </x:row>
    <x:row r="605" spans="1:8">
      <x:c r="A605" s="0" t="s">
        <x:v>499</x:v>
      </x:c>
      <x:c r="B605" s="0" t="s">
        <x:v>500</x:v>
      </x:c>
      <x:c r="C605" s="0" t="s">
        <x:v>49</x:v>
      </x:c>
      <x:c r="D605" s="0" t="s">
        <x:v>49</x:v>
      </x:c>
      <x:c r="E605" s="0" t="s">
        <x:v>365</x:v>
      </x:c>
      <x:c r="F605" s="0" t="s">
        <x:v>366</x:v>
      </x:c>
      <x:c r="G605" s="0" t="s">
        <x:v>52</x:v>
      </x:c>
      <x:c r="H605" s="0">
        <x:v>38105</x:v>
      </x:c>
    </x:row>
    <x:row r="606" spans="1:8">
      <x:c r="A606" s="0" t="s">
        <x:v>499</x:v>
      </x:c>
      <x:c r="B606" s="0" t="s">
        <x:v>500</x:v>
      </x:c>
      <x:c r="C606" s="0" t="s">
        <x:v>49</x:v>
      </x:c>
      <x:c r="D606" s="0" t="s">
        <x:v>49</x:v>
      </x:c>
      <x:c r="E606" s="0" t="s">
        <x:v>367</x:v>
      </x:c>
      <x:c r="F606" s="0" t="s">
        <x:v>368</x:v>
      </x:c>
      <x:c r="G606" s="0" t="s">
        <x:v>52</x:v>
      </x:c>
      <x:c r="H606" s="0">
        <x:v>44889</x:v>
      </x:c>
    </x:row>
    <x:row r="607" spans="1:8">
      <x:c r="A607" s="0" t="s">
        <x:v>499</x:v>
      </x:c>
      <x:c r="B607" s="0" t="s">
        <x:v>500</x:v>
      </x:c>
      <x:c r="C607" s="0" t="s">
        <x:v>49</x:v>
      </x:c>
      <x:c r="D607" s="0" t="s">
        <x:v>49</x:v>
      </x:c>
      <x:c r="E607" s="0" t="s">
        <x:v>369</x:v>
      </x:c>
      <x:c r="F607" s="0" t="s">
        <x:v>370</x:v>
      </x:c>
      <x:c r="G607" s="0" t="s">
        <x:v>52</x:v>
      </x:c>
      <x:c r="H607" s="0">
        <x:v>41799</x:v>
      </x:c>
    </x:row>
    <x:row r="608" spans="1:8">
      <x:c r="A608" s="0" t="s">
        <x:v>499</x:v>
      </x:c>
      <x:c r="B608" s="0" t="s">
        <x:v>500</x:v>
      </x:c>
      <x:c r="C608" s="0" t="s">
        <x:v>49</x:v>
      </x:c>
      <x:c r="D608" s="0" t="s">
        <x:v>49</x:v>
      </x:c>
      <x:c r="E608" s="0" t="s">
        <x:v>371</x:v>
      </x:c>
      <x:c r="F608" s="0" t="s">
        <x:v>372</x:v>
      </x:c>
      <x:c r="G608" s="0" t="s">
        <x:v>52</x:v>
      </x:c>
      <x:c r="H608" s="0">
        <x:v>42587</x:v>
      </x:c>
    </x:row>
    <x:row r="609" spans="1:8">
      <x:c r="A609" s="0" t="s">
        <x:v>499</x:v>
      </x:c>
      <x:c r="B609" s="0" t="s">
        <x:v>500</x:v>
      </x:c>
      <x:c r="C609" s="0" t="s">
        <x:v>49</x:v>
      </x:c>
      <x:c r="D609" s="0" t="s">
        <x:v>49</x:v>
      </x:c>
      <x:c r="E609" s="0" t="s">
        <x:v>373</x:v>
      </x:c>
      <x:c r="F609" s="0" t="s">
        <x:v>374</x:v>
      </x:c>
      <x:c r="G609" s="0" t="s">
        <x:v>52</x:v>
      </x:c>
      <x:c r="H609" s="0">
        <x:v>35630</x:v>
      </x:c>
    </x:row>
    <x:row r="610" spans="1:8">
      <x:c r="A610" s="0" t="s">
        <x:v>499</x:v>
      </x:c>
      <x:c r="B610" s="0" t="s">
        <x:v>500</x:v>
      </x:c>
      <x:c r="C610" s="0" t="s">
        <x:v>49</x:v>
      </x:c>
      <x:c r="D610" s="0" t="s">
        <x:v>49</x:v>
      </x:c>
      <x:c r="E610" s="0" t="s">
        <x:v>375</x:v>
      </x:c>
      <x:c r="F610" s="0" t="s">
        <x:v>376</x:v>
      </x:c>
      <x:c r="G610" s="0" t="s">
        <x:v>52</x:v>
      </x:c>
      <x:c r="H610" s="0">
        <x:v>42615</x:v>
      </x:c>
    </x:row>
    <x:row r="611" spans="1:8">
      <x:c r="A611" s="0" t="s">
        <x:v>499</x:v>
      </x:c>
      <x:c r="B611" s="0" t="s">
        <x:v>500</x:v>
      </x:c>
      <x:c r="C611" s="0" t="s">
        <x:v>49</x:v>
      </x:c>
      <x:c r="D611" s="0" t="s">
        <x:v>49</x:v>
      </x:c>
      <x:c r="E611" s="0" t="s">
        <x:v>377</x:v>
      </x:c>
      <x:c r="F611" s="0" t="s">
        <x:v>378</x:v>
      </x:c>
      <x:c r="G611" s="0" t="s">
        <x:v>52</x:v>
      </x:c>
      <x:c r="H611" s="0">
        <x:v>47451</x:v>
      </x:c>
    </x:row>
    <x:row r="612" spans="1:8">
      <x:c r="A612" s="0" t="s">
        <x:v>499</x:v>
      </x:c>
      <x:c r="B612" s="0" t="s">
        <x:v>500</x:v>
      </x:c>
      <x:c r="C612" s="0" t="s">
        <x:v>49</x:v>
      </x:c>
      <x:c r="D612" s="0" t="s">
        <x:v>49</x:v>
      </x:c>
      <x:c r="E612" s="0" t="s">
        <x:v>379</x:v>
      </x:c>
      <x:c r="F612" s="0" t="s">
        <x:v>380</x:v>
      </x:c>
      <x:c r="G612" s="0" t="s">
        <x:v>52</x:v>
      </x:c>
      <x:c r="H612" s="0">
        <x:v>49572</x:v>
      </x:c>
    </x:row>
    <x:row r="613" spans="1:8">
      <x:c r="A613" s="0" t="s">
        <x:v>499</x:v>
      </x:c>
      <x:c r="B613" s="0" t="s">
        <x:v>500</x:v>
      </x:c>
      <x:c r="C613" s="0" t="s">
        <x:v>49</x:v>
      </x:c>
      <x:c r="D613" s="0" t="s">
        <x:v>49</x:v>
      </x:c>
      <x:c r="E613" s="0" t="s">
        <x:v>381</x:v>
      </x:c>
      <x:c r="F613" s="0" t="s">
        <x:v>382</x:v>
      </x:c>
      <x:c r="G613" s="0" t="s">
        <x:v>52</x:v>
      </x:c>
      <x:c r="H613" s="0">
        <x:v>42873</x:v>
      </x:c>
    </x:row>
    <x:row r="614" spans="1:8">
      <x:c r="A614" s="0" t="s">
        <x:v>499</x:v>
      </x:c>
      <x:c r="B614" s="0" t="s">
        <x:v>500</x:v>
      </x:c>
      <x:c r="C614" s="0" t="s">
        <x:v>49</x:v>
      </x:c>
      <x:c r="D614" s="0" t="s">
        <x:v>49</x:v>
      </x:c>
      <x:c r="E614" s="0" t="s">
        <x:v>383</x:v>
      </x:c>
      <x:c r="F614" s="0" t="s">
        <x:v>384</x:v>
      </x:c>
      <x:c r="G614" s="0" t="s">
        <x:v>52</x:v>
      </x:c>
      <x:c r="H614" s="0">
        <x:v>42122</x:v>
      </x:c>
    </x:row>
    <x:row r="615" spans="1:8">
      <x:c r="A615" s="0" t="s">
        <x:v>499</x:v>
      </x:c>
      <x:c r="B615" s="0" t="s">
        <x:v>500</x:v>
      </x:c>
      <x:c r="C615" s="0" t="s">
        <x:v>49</x:v>
      </x:c>
      <x:c r="D615" s="0" t="s">
        <x:v>49</x:v>
      </x:c>
      <x:c r="E615" s="0" t="s">
        <x:v>385</x:v>
      </x:c>
      <x:c r="F615" s="0" t="s">
        <x:v>386</x:v>
      </x:c>
      <x:c r="G615" s="0" t="s">
        <x:v>52</x:v>
      </x:c>
      <x:c r="H615" s="0">
        <x:v>50818</x:v>
      </x:c>
    </x:row>
    <x:row r="616" spans="1:8">
      <x:c r="A616" s="0" t="s">
        <x:v>499</x:v>
      </x:c>
      <x:c r="B616" s="0" t="s">
        <x:v>500</x:v>
      </x:c>
      <x:c r="C616" s="0" t="s">
        <x:v>49</x:v>
      </x:c>
      <x:c r="D616" s="0" t="s">
        <x:v>49</x:v>
      </x:c>
      <x:c r="E616" s="0" t="s">
        <x:v>387</x:v>
      </x:c>
      <x:c r="F616" s="0" t="s">
        <x:v>388</x:v>
      </x:c>
      <x:c r="G616" s="0" t="s">
        <x:v>52</x:v>
      </x:c>
      <x:c r="H616" s="0">
        <x:v>44862</x:v>
      </x:c>
    </x:row>
    <x:row r="617" spans="1:8">
      <x:c r="A617" s="0" t="s">
        <x:v>499</x:v>
      </x:c>
      <x:c r="B617" s="0" t="s">
        <x:v>500</x:v>
      </x:c>
      <x:c r="C617" s="0" t="s">
        <x:v>49</x:v>
      </x:c>
      <x:c r="D617" s="0" t="s">
        <x:v>49</x:v>
      </x:c>
      <x:c r="E617" s="0" t="s">
        <x:v>389</x:v>
      </x:c>
      <x:c r="F617" s="0" t="s">
        <x:v>390</x:v>
      </x:c>
      <x:c r="G617" s="0" t="s">
        <x:v>52</x:v>
      </x:c>
      <x:c r="H617" s="0">
        <x:v>37680</x:v>
      </x:c>
    </x:row>
    <x:row r="618" spans="1:8">
      <x:c r="A618" s="0" t="s">
        <x:v>499</x:v>
      </x:c>
      <x:c r="B618" s="0" t="s">
        <x:v>500</x:v>
      </x:c>
      <x:c r="C618" s="0" t="s">
        <x:v>49</x:v>
      </x:c>
      <x:c r="D618" s="0" t="s">
        <x:v>49</x:v>
      </x:c>
      <x:c r="E618" s="0" t="s">
        <x:v>391</x:v>
      </x:c>
      <x:c r="F618" s="0" t="s">
        <x:v>392</x:v>
      </x:c>
      <x:c r="G618" s="0" t="s">
        <x:v>52</x:v>
      </x:c>
      <x:c r="H618" s="0">
        <x:v>43488</x:v>
      </x:c>
    </x:row>
    <x:row r="619" spans="1:8">
      <x:c r="A619" s="0" t="s">
        <x:v>499</x:v>
      </x:c>
      <x:c r="B619" s="0" t="s">
        <x:v>500</x:v>
      </x:c>
      <x:c r="C619" s="0" t="s">
        <x:v>49</x:v>
      </x:c>
      <x:c r="D619" s="0" t="s">
        <x:v>49</x:v>
      </x:c>
      <x:c r="E619" s="0" t="s">
        <x:v>393</x:v>
      </x:c>
      <x:c r="F619" s="0" t="s">
        <x:v>394</x:v>
      </x:c>
      <x:c r="G619" s="0" t="s">
        <x:v>52</x:v>
      </x:c>
      <x:c r="H619" s="0">
        <x:v>50814</x:v>
      </x:c>
    </x:row>
    <x:row r="620" spans="1:8">
      <x:c r="A620" s="0" t="s">
        <x:v>499</x:v>
      </x:c>
      <x:c r="B620" s="0" t="s">
        <x:v>500</x:v>
      </x:c>
      <x:c r="C620" s="0" t="s">
        <x:v>49</x:v>
      </x:c>
      <x:c r="D620" s="0" t="s">
        <x:v>49</x:v>
      </x:c>
      <x:c r="E620" s="0" t="s">
        <x:v>395</x:v>
      </x:c>
      <x:c r="F620" s="0" t="s">
        <x:v>396</x:v>
      </x:c>
      <x:c r="G620" s="0" t="s">
        <x:v>52</x:v>
      </x:c>
      <x:c r="H620" s="0">
        <x:v>40393</x:v>
      </x:c>
    </x:row>
    <x:row r="621" spans="1:8">
      <x:c r="A621" s="0" t="s">
        <x:v>499</x:v>
      </x:c>
      <x:c r="B621" s="0" t="s">
        <x:v>500</x:v>
      </x:c>
      <x:c r="C621" s="0" t="s">
        <x:v>49</x:v>
      </x:c>
      <x:c r="D621" s="0" t="s">
        <x:v>49</x:v>
      </x:c>
      <x:c r="E621" s="0" t="s">
        <x:v>397</x:v>
      </x:c>
      <x:c r="F621" s="0" t="s">
        <x:v>398</x:v>
      </x:c>
      <x:c r="G621" s="0" t="s">
        <x:v>52</x:v>
      </x:c>
      <x:c r="H621" s="0">
        <x:v>43122</x:v>
      </x:c>
    </x:row>
    <x:row r="622" spans="1:8">
      <x:c r="A622" s="0" t="s">
        <x:v>499</x:v>
      </x:c>
      <x:c r="B622" s="0" t="s">
        <x:v>500</x:v>
      </x:c>
      <x:c r="C622" s="0" t="s">
        <x:v>49</x:v>
      </x:c>
      <x:c r="D622" s="0" t="s">
        <x:v>49</x:v>
      </x:c>
      <x:c r="E622" s="0" t="s">
        <x:v>399</x:v>
      </x:c>
      <x:c r="F622" s="0" t="s">
        <x:v>400</x:v>
      </x:c>
      <x:c r="G622" s="0" t="s">
        <x:v>52</x:v>
      </x:c>
      <x:c r="H622" s="0">
        <x:v>63069</x:v>
      </x:c>
    </x:row>
    <x:row r="623" spans="1:8">
      <x:c r="A623" s="0" t="s">
        <x:v>499</x:v>
      </x:c>
      <x:c r="B623" s="0" t="s">
        <x:v>500</x:v>
      </x:c>
      <x:c r="C623" s="0" t="s">
        <x:v>49</x:v>
      </x:c>
      <x:c r="D623" s="0" t="s">
        <x:v>49</x:v>
      </x:c>
      <x:c r="E623" s="0" t="s">
        <x:v>401</x:v>
      </x:c>
      <x:c r="F623" s="0" t="s">
        <x:v>402</x:v>
      </x:c>
      <x:c r="G623" s="0" t="s">
        <x:v>52</x:v>
      </x:c>
      <x:c r="H623" s="0">
        <x:v>54349</x:v>
      </x:c>
    </x:row>
    <x:row r="624" spans="1:8">
      <x:c r="A624" s="0" t="s">
        <x:v>499</x:v>
      </x:c>
      <x:c r="B624" s="0" t="s">
        <x:v>500</x:v>
      </x:c>
      <x:c r="C624" s="0" t="s">
        <x:v>49</x:v>
      </x:c>
      <x:c r="D624" s="0" t="s">
        <x:v>49</x:v>
      </x:c>
      <x:c r="E624" s="0" t="s">
        <x:v>403</x:v>
      </x:c>
      <x:c r="F624" s="0" t="s">
        <x:v>404</x:v>
      </x:c>
      <x:c r="G624" s="0" t="s">
        <x:v>52</x:v>
      </x:c>
      <x:c r="H624" s="0">
        <x:v>69529</x:v>
      </x:c>
    </x:row>
    <x:row r="625" spans="1:8">
      <x:c r="A625" s="0" t="s">
        <x:v>499</x:v>
      </x:c>
      <x:c r="B625" s="0" t="s">
        <x:v>500</x:v>
      </x:c>
      <x:c r="C625" s="0" t="s">
        <x:v>49</x:v>
      </x:c>
      <x:c r="D625" s="0" t="s">
        <x:v>49</x:v>
      </x:c>
      <x:c r="E625" s="0" t="s">
        <x:v>405</x:v>
      </x:c>
      <x:c r="F625" s="0" t="s">
        <x:v>406</x:v>
      </x:c>
      <x:c r="G625" s="0" t="s">
        <x:v>52</x:v>
      </x:c>
      <x:c r="H625" s="0">
        <x:v>60463</x:v>
      </x:c>
    </x:row>
    <x:row r="626" spans="1:8">
      <x:c r="A626" s="0" t="s">
        <x:v>499</x:v>
      </x:c>
      <x:c r="B626" s="0" t="s">
        <x:v>500</x:v>
      </x:c>
      <x:c r="C626" s="0" t="s">
        <x:v>49</x:v>
      </x:c>
      <x:c r="D626" s="0" t="s">
        <x:v>49</x:v>
      </x:c>
      <x:c r="E626" s="0" t="s">
        <x:v>407</x:v>
      </x:c>
      <x:c r="F626" s="0" t="s">
        <x:v>408</x:v>
      </x:c>
      <x:c r="G626" s="0" t="s">
        <x:v>52</x:v>
      </x:c>
      <x:c r="H626" s="0">
        <x:v>45752</x:v>
      </x:c>
    </x:row>
    <x:row r="627" spans="1:8">
      <x:c r="A627" s="0" t="s">
        <x:v>499</x:v>
      </x:c>
      <x:c r="B627" s="0" t="s">
        <x:v>500</x:v>
      </x:c>
      <x:c r="C627" s="0" t="s">
        <x:v>49</x:v>
      </x:c>
      <x:c r="D627" s="0" t="s">
        <x:v>49</x:v>
      </x:c>
      <x:c r="E627" s="0" t="s">
        <x:v>409</x:v>
      </x:c>
      <x:c r="F627" s="0" t="s">
        <x:v>410</x:v>
      </x:c>
      <x:c r="G627" s="0" t="s">
        <x:v>52</x:v>
      </x:c>
      <x:c r="H627" s="0">
        <x:v>41782</x:v>
      </x:c>
    </x:row>
    <x:row r="628" spans="1:8">
      <x:c r="A628" s="0" t="s">
        <x:v>499</x:v>
      </x:c>
      <x:c r="B628" s="0" t="s">
        <x:v>500</x:v>
      </x:c>
      <x:c r="C628" s="0" t="s">
        <x:v>49</x:v>
      </x:c>
      <x:c r="D628" s="0" t="s">
        <x:v>49</x:v>
      </x:c>
      <x:c r="E628" s="0" t="s">
        <x:v>411</x:v>
      </x:c>
      <x:c r="F628" s="0" t="s">
        <x:v>412</x:v>
      </x:c>
      <x:c r="G628" s="0" t="s">
        <x:v>52</x:v>
      </x:c>
      <x:c r="H628" s="0">
        <x:v>36884</x:v>
      </x:c>
    </x:row>
    <x:row r="629" spans="1:8">
      <x:c r="A629" s="0" t="s">
        <x:v>499</x:v>
      </x:c>
      <x:c r="B629" s="0" t="s">
        <x:v>500</x:v>
      </x:c>
      <x:c r="C629" s="0" t="s">
        <x:v>49</x:v>
      </x:c>
      <x:c r="D629" s="0" t="s">
        <x:v>49</x:v>
      </x:c>
      <x:c r="E629" s="0" t="s">
        <x:v>413</x:v>
      </x:c>
      <x:c r="F629" s="0" t="s">
        <x:v>414</x:v>
      </x:c>
      <x:c r="G629" s="0" t="s">
        <x:v>52</x:v>
      </x:c>
      <x:c r="H629" s="0">
        <x:v>38050</x:v>
      </x:c>
    </x:row>
    <x:row r="630" spans="1:8">
      <x:c r="A630" s="0" t="s">
        <x:v>499</x:v>
      </x:c>
      <x:c r="B630" s="0" t="s">
        <x:v>500</x:v>
      </x:c>
      <x:c r="C630" s="0" t="s">
        <x:v>49</x:v>
      </x:c>
      <x:c r="D630" s="0" t="s">
        <x:v>49</x:v>
      </x:c>
      <x:c r="E630" s="0" t="s">
        <x:v>415</x:v>
      </x:c>
      <x:c r="F630" s="0" t="s">
        <x:v>416</x:v>
      </x:c>
      <x:c r="G630" s="0" t="s">
        <x:v>52</x:v>
      </x:c>
      <x:c r="H630" s="0">
        <x:v>44134</x:v>
      </x:c>
    </x:row>
    <x:row r="631" spans="1:8">
      <x:c r="A631" s="0" t="s">
        <x:v>499</x:v>
      </x:c>
      <x:c r="B631" s="0" t="s">
        <x:v>500</x:v>
      </x:c>
      <x:c r="C631" s="0" t="s">
        <x:v>49</x:v>
      </x:c>
      <x:c r="D631" s="0" t="s">
        <x:v>49</x:v>
      </x:c>
      <x:c r="E631" s="0" t="s">
        <x:v>417</x:v>
      </x:c>
      <x:c r="F631" s="0" t="s">
        <x:v>418</x:v>
      </x:c>
      <x:c r="G631" s="0" t="s">
        <x:v>52</x:v>
      </x:c>
      <x:c r="H631" s="0">
        <x:v>39299</x:v>
      </x:c>
    </x:row>
    <x:row r="632" spans="1:8">
      <x:c r="A632" s="0" t="s">
        <x:v>499</x:v>
      </x:c>
      <x:c r="B632" s="0" t="s">
        <x:v>500</x:v>
      </x:c>
      <x:c r="C632" s="0" t="s">
        <x:v>49</x:v>
      </x:c>
      <x:c r="D632" s="0" t="s">
        <x:v>49</x:v>
      </x:c>
      <x:c r="E632" s="0" t="s">
        <x:v>419</x:v>
      </x:c>
      <x:c r="F632" s="0" t="s">
        <x:v>420</x:v>
      </x:c>
      <x:c r="G632" s="0" t="s">
        <x:v>52</x:v>
      </x:c>
      <x:c r="H632" s="0">
        <x:v>44082</x:v>
      </x:c>
    </x:row>
    <x:row r="633" spans="1:8">
      <x:c r="A633" s="0" t="s">
        <x:v>499</x:v>
      </x:c>
      <x:c r="B633" s="0" t="s">
        <x:v>500</x:v>
      </x:c>
      <x:c r="C633" s="0" t="s">
        <x:v>49</x:v>
      </x:c>
      <x:c r="D633" s="0" t="s">
        <x:v>49</x:v>
      </x:c>
      <x:c r="E633" s="0" t="s">
        <x:v>421</x:v>
      </x:c>
      <x:c r="F633" s="0" t="s">
        <x:v>422</x:v>
      </x:c>
      <x:c r="G633" s="0" t="s">
        <x:v>52</x:v>
      </x:c>
      <x:c r="H633" s="0">
        <x:v>43765</x:v>
      </x:c>
    </x:row>
    <x:row r="634" spans="1:8">
      <x:c r="A634" s="0" t="s">
        <x:v>499</x:v>
      </x:c>
      <x:c r="B634" s="0" t="s">
        <x:v>500</x:v>
      </x:c>
      <x:c r="C634" s="0" t="s">
        <x:v>49</x:v>
      </x:c>
      <x:c r="D634" s="0" t="s">
        <x:v>49</x:v>
      </x:c>
      <x:c r="E634" s="0" t="s">
        <x:v>423</x:v>
      </x:c>
      <x:c r="F634" s="0" t="s">
        <x:v>424</x:v>
      </x:c>
      <x:c r="G634" s="0" t="s">
        <x:v>52</x:v>
      </x:c>
      <x:c r="H634" s="0">
        <x:v>43791</x:v>
      </x:c>
    </x:row>
    <x:row r="635" spans="1:8">
      <x:c r="A635" s="0" t="s">
        <x:v>499</x:v>
      </x:c>
      <x:c r="B635" s="0" t="s">
        <x:v>500</x:v>
      </x:c>
      <x:c r="C635" s="0" t="s">
        <x:v>49</x:v>
      </x:c>
      <x:c r="D635" s="0" t="s">
        <x:v>49</x:v>
      </x:c>
      <x:c r="E635" s="0" t="s">
        <x:v>425</x:v>
      </x:c>
      <x:c r="F635" s="0" t="s">
        <x:v>426</x:v>
      </x:c>
      <x:c r="G635" s="0" t="s">
        <x:v>52</x:v>
      </x:c>
      <x:c r="H635" s="0">
        <x:v>44373</x:v>
      </x:c>
    </x:row>
    <x:row r="636" spans="1:8">
      <x:c r="A636" s="0" t="s">
        <x:v>499</x:v>
      </x:c>
      <x:c r="B636" s="0" t="s">
        <x:v>500</x:v>
      </x:c>
      <x:c r="C636" s="0" t="s">
        <x:v>49</x:v>
      </x:c>
      <x:c r="D636" s="0" t="s">
        <x:v>49</x:v>
      </x:c>
      <x:c r="E636" s="0" t="s">
        <x:v>427</x:v>
      </x:c>
      <x:c r="F636" s="0" t="s">
        <x:v>428</x:v>
      </x:c>
      <x:c r="G636" s="0" t="s">
        <x:v>52</x:v>
      </x:c>
      <x:c r="H636" s="0">
        <x:v>35268</x:v>
      </x:c>
    </x:row>
    <x:row r="637" spans="1:8">
      <x:c r="A637" s="0" t="s">
        <x:v>499</x:v>
      </x:c>
      <x:c r="B637" s="0" t="s">
        <x:v>500</x:v>
      </x:c>
      <x:c r="C637" s="0" t="s">
        <x:v>49</x:v>
      </x:c>
      <x:c r="D637" s="0" t="s">
        <x:v>49</x:v>
      </x:c>
      <x:c r="E637" s="0" t="s">
        <x:v>429</x:v>
      </x:c>
      <x:c r="F637" s="0" t="s">
        <x:v>430</x:v>
      </x:c>
      <x:c r="G637" s="0" t="s">
        <x:v>52</x:v>
      </x:c>
      <x:c r="H637" s="0">
        <x:v>34241</x:v>
      </x:c>
    </x:row>
    <x:row r="638" spans="1:8">
      <x:c r="A638" s="0" t="s">
        <x:v>499</x:v>
      </x:c>
      <x:c r="B638" s="0" t="s">
        <x:v>500</x:v>
      </x:c>
      <x:c r="C638" s="0" t="s">
        <x:v>49</x:v>
      </x:c>
      <x:c r="D638" s="0" t="s">
        <x:v>49</x:v>
      </x:c>
      <x:c r="E638" s="0" t="s">
        <x:v>431</x:v>
      </x:c>
      <x:c r="F638" s="0" t="s">
        <x:v>432</x:v>
      </x:c>
      <x:c r="G638" s="0" t="s">
        <x:v>52</x:v>
      </x:c>
      <x:c r="H638" s="0">
        <x:v>32539</x:v>
      </x:c>
    </x:row>
    <x:row r="639" spans="1:8">
      <x:c r="A639" s="0" t="s">
        <x:v>499</x:v>
      </x:c>
      <x:c r="B639" s="0" t="s">
        <x:v>500</x:v>
      </x:c>
      <x:c r="C639" s="0" t="s">
        <x:v>49</x:v>
      </x:c>
      <x:c r="D639" s="0" t="s">
        <x:v>49</x:v>
      </x:c>
      <x:c r="E639" s="0" t="s">
        <x:v>433</x:v>
      </x:c>
      <x:c r="F639" s="0" t="s">
        <x:v>434</x:v>
      </x:c>
      <x:c r="G639" s="0" t="s">
        <x:v>52</x:v>
      </x:c>
      <x:c r="H639" s="0">
        <x:v>41053</x:v>
      </x:c>
    </x:row>
    <x:row r="640" spans="1:8">
      <x:c r="A640" s="0" t="s">
        <x:v>499</x:v>
      </x:c>
      <x:c r="B640" s="0" t="s">
        <x:v>500</x:v>
      </x:c>
      <x:c r="C640" s="0" t="s">
        <x:v>49</x:v>
      </x:c>
      <x:c r="D640" s="0" t="s">
        <x:v>49</x:v>
      </x:c>
      <x:c r="E640" s="0" t="s">
        <x:v>435</x:v>
      </x:c>
      <x:c r="F640" s="0" t="s">
        <x:v>436</x:v>
      </x:c>
      <x:c r="G640" s="0" t="s">
        <x:v>52</x:v>
      </x:c>
      <x:c r="H640" s="0">
        <x:v>44865</x:v>
      </x:c>
    </x:row>
    <x:row r="641" spans="1:8">
      <x:c r="A641" s="0" t="s">
        <x:v>499</x:v>
      </x:c>
      <x:c r="B641" s="0" t="s">
        <x:v>500</x:v>
      </x:c>
      <x:c r="C641" s="0" t="s">
        <x:v>49</x:v>
      </x:c>
      <x:c r="D641" s="0" t="s">
        <x:v>49</x:v>
      </x:c>
      <x:c r="E641" s="0" t="s">
        <x:v>437</x:v>
      </x:c>
      <x:c r="F641" s="0" t="s">
        <x:v>438</x:v>
      </x:c>
      <x:c r="G641" s="0" t="s">
        <x:v>52</x:v>
      </x:c>
      <x:c r="H641" s="0">
        <x:v>47997</x:v>
      </x:c>
    </x:row>
    <x:row r="642" spans="1:8">
      <x:c r="A642" s="0" t="s">
        <x:v>499</x:v>
      </x:c>
      <x:c r="B642" s="0" t="s">
        <x:v>500</x:v>
      </x:c>
      <x:c r="C642" s="0" t="s">
        <x:v>49</x:v>
      </x:c>
      <x:c r="D642" s="0" t="s">
        <x:v>49</x:v>
      </x:c>
      <x:c r="E642" s="0" t="s">
        <x:v>439</x:v>
      </x:c>
      <x:c r="F642" s="0" t="s">
        <x:v>440</x:v>
      </x:c>
      <x:c r="G642" s="0" t="s">
        <x:v>52</x:v>
      </x:c>
      <x:c r="H642" s="0">
        <x:v>38115</x:v>
      </x:c>
    </x:row>
    <x:row r="643" spans="1:8">
      <x:c r="A643" s="0" t="s">
        <x:v>499</x:v>
      </x:c>
      <x:c r="B643" s="0" t="s">
        <x:v>500</x:v>
      </x:c>
      <x:c r="C643" s="0" t="s">
        <x:v>49</x:v>
      </x:c>
      <x:c r="D643" s="0" t="s">
        <x:v>49</x:v>
      </x:c>
      <x:c r="E643" s="0" t="s">
        <x:v>441</x:v>
      </x:c>
      <x:c r="F643" s="0" t="s">
        <x:v>442</x:v>
      </x:c>
      <x:c r="G643" s="0" t="s">
        <x:v>52</x:v>
      </x:c>
      <x:c r="H643" s="0">
        <x:v>55054</x:v>
      </x:c>
    </x:row>
    <x:row r="644" spans="1:8">
      <x:c r="A644" s="0" t="s">
        <x:v>499</x:v>
      </x:c>
      <x:c r="B644" s="0" t="s">
        <x:v>500</x:v>
      </x:c>
      <x:c r="C644" s="0" t="s">
        <x:v>49</x:v>
      </x:c>
      <x:c r="D644" s="0" t="s">
        <x:v>49</x:v>
      </x:c>
      <x:c r="E644" s="0" t="s">
        <x:v>443</x:v>
      </x:c>
      <x:c r="F644" s="0" t="s">
        <x:v>444</x:v>
      </x:c>
      <x:c r="G644" s="0" t="s">
        <x:v>52</x:v>
      </x:c>
      <x:c r="H644" s="0">
        <x:v>38255</x:v>
      </x:c>
    </x:row>
    <x:row r="645" spans="1:8">
      <x:c r="A645" s="0" t="s">
        <x:v>499</x:v>
      </x:c>
      <x:c r="B645" s="0" t="s">
        <x:v>500</x:v>
      </x:c>
      <x:c r="C645" s="0" t="s">
        <x:v>49</x:v>
      </x:c>
      <x:c r="D645" s="0" t="s">
        <x:v>49</x:v>
      </x:c>
      <x:c r="E645" s="0" t="s">
        <x:v>445</x:v>
      </x:c>
      <x:c r="F645" s="0" t="s">
        <x:v>446</x:v>
      </x:c>
      <x:c r="G645" s="0" t="s">
        <x:v>52</x:v>
      </x:c>
      <x:c r="H645" s="0">
        <x:v>48243</x:v>
      </x:c>
    </x:row>
    <x:row r="646" spans="1:8">
      <x:c r="A646" s="0" t="s">
        <x:v>499</x:v>
      </x:c>
      <x:c r="B646" s="0" t="s">
        <x:v>500</x:v>
      </x:c>
      <x:c r="C646" s="0" t="s">
        <x:v>49</x:v>
      </x:c>
      <x:c r="D646" s="0" t="s">
        <x:v>49</x:v>
      </x:c>
      <x:c r="E646" s="0" t="s">
        <x:v>447</x:v>
      </x:c>
      <x:c r="F646" s="0" t="s">
        <x:v>448</x:v>
      </x:c>
      <x:c r="G646" s="0" t="s">
        <x:v>52</x:v>
      </x:c>
      <x:c r="H646" s="0">
        <x:v>47768</x:v>
      </x:c>
    </x:row>
    <x:row r="647" spans="1:8">
      <x:c r="A647" s="0" t="s">
        <x:v>499</x:v>
      </x:c>
      <x:c r="B647" s="0" t="s">
        <x:v>500</x:v>
      </x:c>
      <x:c r="C647" s="0" t="s">
        <x:v>49</x:v>
      </x:c>
      <x:c r="D647" s="0" t="s">
        <x:v>49</x:v>
      </x:c>
      <x:c r="E647" s="0" t="s">
        <x:v>449</x:v>
      </x:c>
      <x:c r="F647" s="0" t="s">
        <x:v>450</x:v>
      </x:c>
      <x:c r="G647" s="0" t="s">
        <x:v>52</x:v>
      </x:c>
      <x:c r="H647" s="0">
        <x:v>41719</x:v>
      </x:c>
    </x:row>
    <x:row r="648" spans="1:8">
      <x:c r="A648" s="0" t="s">
        <x:v>499</x:v>
      </x:c>
      <x:c r="B648" s="0" t="s">
        <x:v>500</x:v>
      </x:c>
      <x:c r="C648" s="0" t="s">
        <x:v>49</x:v>
      </x:c>
      <x:c r="D648" s="0" t="s">
        <x:v>49</x:v>
      </x:c>
      <x:c r="E648" s="0" t="s">
        <x:v>451</x:v>
      </x:c>
      <x:c r="F648" s="0" t="s">
        <x:v>452</x:v>
      </x:c>
      <x:c r="G648" s="0" t="s">
        <x:v>52</x:v>
      </x:c>
      <x:c r="H648" s="0">
        <x:v>46867</x:v>
      </x:c>
    </x:row>
    <x:row r="649" spans="1:8">
      <x:c r="A649" s="0" t="s">
        <x:v>499</x:v>
      </x:c>
      <x:c r="B649" s="0" t="s">
        <x:v>500</x:v>
      </x:c>
      <x:c r="C649" s="0" t="s">
        <x:v>49</x:v>
      </x:c>
      <x:c r="D649" s="0" t="s">
        <x:v>49</x:v>
      </x:c>
      <x:c r="E649" s="0" t="s">
        <x:v>453</x:v>
      </x:c>
      <x:c r="F649" s="0" t="s">
        <x:v>454</x:v>
      </x:c>
      <x:c r="G649" s="0" t="s">
        <x:v>52</x:v>
      </x:c>
      <x:c r="H649" s="0">
        <x:v>36479</x:v>
      </x:c>
    </x:row>
    <x:row r="650" spans="1:8">
      <x:c r="A650" s="0" t="s">
        <x:v>499</x:v>
      </x:c>
      <x:c r="B650" s="0" t="s">
        <x:v>500</x:v>
      </x:c>
      <x:c r="C650" s="0" t="s">
        <x:v>49</x:v>
      </x:c>
      <x:c r="D650" s="0" t="s">
        <x:v>49</x:v>
      </x:c>
      <x:c r="E650" s="0" t="s">
        <x:v>455</x:v>
      </x:c>
      <x:c r="F650" s="0" t="s">
        <x:v>456</x:v>
      </x:c>
      <x:c r="G650" s="0" t="s">
        <x:v>52</x:v>
      </x:c>
      <x:c r="H650" s="0">
        <x:v>45257</x:v>
      </x:c>
    </x:row>
    <x:row r="651" spans="1:8">
      <x:c r="A651" s="0" t="s">
        <x:v>499</x:v>
      </x:c>
      <x:c r="B651" s="0" t="s">
        <x:v>500</x:v>
      </x:c>
      <x:c r="C651" s="0" t="s">
        <x:v>49</x:v>
      </x:c>
      <x:c r="D651" s="0" t="s">
        <x:v>49</x:v>
      </x:c>
      <x:c r="E651" s="0" t="s">
        <x:v>457</x:v>
      </x:c>
      <x:c r="F651" s="0" t="s">
        <x:v>458</x:v>
      </x:c>
      <x:c r="G651" s="0" t="s">
        <x:v>52</x:v>
      </x:c>
      <x:c r="H651" s="0">
        <x:v>42704</x:v>
      </x:c>
    </x:row>
    <x:row r="652" spans="1:8">
      <x:c r="A652" s="0" t="s">
        <x:v>499</x:v>
      </x:c>
      <x:c r="B652" s="0" t="s">
        <x:v>500</x:v>
      </x:c>
      <x:c r="C652" s="0" t="s">
        <x:v>49</x:v>
      </x:c>
      <x:c r="D652" s="0" t="s">
        <x:v>49</x:v>
      </x:c>
      <x:c r="E652" s="0" t="s">
        <x:v>459</x:v>
      </x:c>
      <x:c r="F652" s="0" t="s">
        <x:v>460</x:v>
      </x:c>
      <x:c r="G652" s="0" t="s">
        <x:v>52</x:v>
      </x:c>
      <x:c r="H652" s="0">
        <x:v>31944</x:v>
      </x:c>
    </x:row>
    <x:row r="653" spans="1:8">
      <x:c r="A653" s="0" t="s">
        <x:v>499</x:v>
      </x:c>
      <x:c r="B653" s="0" t="s">
        <x:v>500</x:v>
      </x:c>
      <x:c r="C653" s="0" t="s">
        <x:v>49</x:v>
      </x:c>
      <x:c r="D653" s="0" t="s">
        <x:v>49</x:v>
      </x:c>
      <x:c r="E653" s="0" t="s">
        <x:v>461</x:v>
      </x:c>
      <x:c r="F653" s="0" t="s">
        <x:v>462</x:v>
      </x:c>
      <x:c r="G653" s="0" t="s">
        <x:v>52</x:v>
      </x:c>
      <x:c r="H653" s="0">
        <x:v>33078</x:v>
      </x:c>
    </x:row>
    <x:row r="654" spans="1:8">
      <x:c r="A654" s="0" t="s">
        <x:v>499</x:v>
      </x:c>
      <x:c r="B654" s="0" t="s">
        <x:v>500</x:v>
      </x:c>
      <x:c r="C654" s="0" t="s">
        <x:v>49</x:v>
      </x:c>
      <x:c r="D654" s="0" t="s">
        <x:v>49</x:v>
      </x:c>
      <x:c r="E654" s="0" t="s">
        <x:v>463</x:v>
      </x:c>
      <x:c r="F654" s="0" t="s">
        <x:v>464</x:v>
      </x:c>
      <x:c r="G654" s="0" t="s">
        <x:v>52</x:v>
      </x:c>
      <x:c r="H654" s="0">
        <x:v>35656</x:v>
      </x:c>
    </x:row>
    <x:row r="655" spans="1:8">
      <x:c r="A655" s="0" t="s">
        <x:v>499</x:v>
      </x:c>
      <x:c r="B655" s="0" t="s">
        <x:v>500</x:v>
      </x:c>
      <x:c r="C655" s="0" t="s">
        <x:v>49</x:v>
      </x:c>
      <x:c r="D655" s="0" t="s">
        <x:v>49</x:v>
      </x:c>
      <x:c r="E655" s="0" t="s">
        <x:v>465</x:v>
      </x:c>
      <x:c r="F655" s="0" t="s">
        <x:v>466</x:v>
      </x:c>
      <x:c r="G655" s="0" t="s">
        <x:v>52</x:v>
      </x:c>
      <x:c r="H655" s="0">
        <x:v>31048</x:v>
      </x:c>
    </x:row>
    <x:row r="656" spans="1:8">
      <x:c r="A656" s="0" t="s">
        <x:v>499</x:v>
      </x:c>
      <x:c r="B656" s="0" t="s">
        <x:v>500</x:v>
      </x:c>
      <x:c r="C656" s="0" t="s">
        <x:v>49</x:v>
      </x:c>
      <x:c r="D656" s="0" t="s">
        <x:v>49</x:v>
      </x:c>
      <x:c r="E656" s="0" t="s">
        <x:v>467</x:v>
      </x:c>
      <x:c r="F656" s="0" t="s">
        <x:v>468</x:v>
      </x:c>
      <x:c r="G656" s="0" t="s">
        <x:v>52</x:v>
      </x:c>
      <x:c r="H656" s="0">
        <x:v>36301</x:v>
      </x:c>
    </x:row>
    <x:row r="657" spans="1:8">
      <x:c r="A657" s="0" t="s">
        <x:v>499</x:v>
      </x:c>
      <x:c r="B657" s="0" t="s">
        <x:v>500</x:v>
      </x:c>
      <x:c r="C657" s="0" t="s">
        <x:v>49</x:v>
      </x:c>
      <x:c r="D657" s="0" t="s">
        <x:v>49</x:v>
      </x:c>
      <x:c r="E657" s="0" t="s">
        <x:v>469</x:v>
      </x:c>
      <x:c r="F657" s="0" t="s">
        <x:v>470</x:v>
      </x:c>
      <x:c r="G657" s="0" t="s">
        <x:v>52</x:v>
      </x:c>
      <x:c r="H657" s="0">
        <x:v>43970</x:v>
      </x:c>
    </x:row>
    <x:row r="658" spans="1:8">
      <x:c r="A658" s="0" t="s">
        <x:v>499</x:v>
      </x:c>
      <x:c r="B658" s="0" t="s">
        <x:v>500</x:v>
      </x:c>
      <x:c r="C658" s="0" t="s">
        <x:v>49</x:v>
      </x:c>
      <x:c r="D658" s="0" t="s">
        <x:v>49</x:v>
      </x:c>
      <x:c r="E658" s="0" t="s">
        <x:v>471</x:v>
      </x:c>
      <x:c r="F658" s="0" t="s">
        <x:v>472</x:v>
      </x:c>
      <x:c r="G658" s="0" t="s">
        <x:v>52</x:v>
      </x:c>
      <x:c r="H658" s="0">
        <x:v>38383</x:v>
      </x:c>
    </x:row>
    <x:row r="659" spans="1:8">
      <x:c r="A659" s="0" t="s">
        <x:v>499</x:v>
      </x:c>
      <x:c r="B659" s="0" t="s">
        <x:v>500</x:v>
      </x:c>
      <x:c r="C659" s="0" t="s">
        <x:v>49</x:v>
      </x:c>
      <x:c r="D659" s="0" t="s">
        <x:v>49</x:v>
      </x:c>
      <x:c r="E659" s="0" t="s">
        <x:v>473</x:v>
      </x:c>
      <x:c r="F659" s="0" t="s">
        <x:v>474</x:v>
      </x:c>
      <x:c r="G659" s="0" t="s">
        <x:v>52</x:v>
      </x:c>
      <x:c r="H659" s="0">
        <x:v>38560</x:v>
      </x:c>
    </x:row>
    <x:row r="660" spans="1:8">
      <x:c r="A660" s="0" t="s">
        <x:v>499</x:v>
      </x:c>
      <x:c r="B660" s="0" t="s">
        <x:v>500</x:v>
      </x:c>
      <x:c r="C660" s="0" t="s">
        <x:v>49</x:v>
      </x:c>
      <x:c r="D660" s="0" t="s">
        <x:v>49</x:v>
      </x:c>
      <x:c r="E660" s="0" t="s">
        <x:v>475</x:v>
      </x:c>
      <x:c r="F660" s="0" t="s">
        <x:v>476</x:v>
      </x:c>
      <x:c r="G660" s="0" t="s">
        <x:v>52</x:v>
      </x:c>
      <x:c r="H660" s="0">
        <x:v>35542</x:v>
      </x:c>
    </x:row>
    <x:row r="661" spans="1:8">
      <x:c r="A661" s="0" t="s">
        <x:v>499</x:v>
      </x:c>
      <x:c r="B661" s="0" t="s">
        <x:v>500</x:v>
      </x:c>
      <x:c r="C661" s="0" t="s">
        <x:v>49</x:v>
      </x:c>
      <x:c r="D661" s="0" t="s">
        <x:v>49</x:v>
      </x:c>
      <x:c r="E661" s="0" t="s">
        <x:v>477</x:v>
      </x:c>
      <x:c r="F661" s="0" t="s">
        <x:v>478</x:v>
      </x:c>
      <x:c r="G661" s="0" t="s">
        <x:v>52</x:v>
      </x:c>
      <x:c r="H661" s="0">
        <x:v>34773</x:v>
      </x:c>
    </x:row>
    <x:row r="662" spans="1:8">
      <x:c r="A662" s="0" t="s">
        <x:v>499</x:v>
      </x:c>
      <x:c r="B662" s="0" t="s">
        <x:v>500</x:v>
      </x:c>
      <x:c r="C662" s="0" t="s">
        <x:v>49</x:v>
      </x:c>
      <x:c r="D662" s="0" t="s">
        <x:v>49</x:v>
      </x:c>
      <x:c r="E662" s="0" t="s">
        <x:v>479</x:v>
      </x:c>
      <x:c r="F662" s="0" t="s">
        <x:v>480</x:v>
      </x:c>
      <x:c r="G662" s="0" t="s">
        <x:v>52</x:v>
      </x:c>
      <x:c r="H662" s="0">
        <x:v>41212</x:v>
      </x:c>
    </x:row>
    <x:row r="663" spans="1:8">
      <x:c r="A663" s="0" t="s">
        <x:v>499</x:v>
      </x:c>
      <x:c r="B663" s="0" t="s">
        <x:v>500</x:v>
      </x:c>
      <x:c r="C663" s="0" t="s">
        <x:v>49</x:v>
      </x:c>
      <x:c r="D663" s="0" t="s">
        <x:v>49</x:v>
      </x:c>
      <x:c r="E663" s="0" t="s">
        <x:v>481</x:v>
      </x:c>
      <x:c r="F663" s="0" t="s">
        <x:v>482</x:v>
      </x:c>
      <x:c r="G663" s="0" t="s">
        <x:v>52</x:v>
      </x:c>
      <x:c r="H663" s="0">
        <x:v>37586</x:v>
      </x:c>
    </x:row>
    <x:row r="664" spans="1:8">
      <x:c r="A664" s="0" t="s">
        <x:v>499</x:v>
      </x:c>
      <x:c r="B664" s="0" t="s">
        <x:v>500</x:v>
      </x:c>
      <x:c r="C664" s="0" t="s">
        <x:v>49</x:v>
      </x:c>
      <x:c r="D664" s="0" t="s">
        <x:v>49</x:v>
      </x:c>
      <x:c r="E664" s="0" t="s">
        <x:v>483</x:v>
      </x:c>
      <x:c r="F664" s="0" t="s">
        <x:v>484</x:v>
      </x:c>
      <x:c r="G664" s="0" t="s">
        <x:v>52</x:v>
      </x:c>
      <x:c r="H664" s="0">
        <x:v>40719</x:v>
      </x:c>
    </x:row>
    <x:row r="665" spans="1:8">
      <x:c r="A665" s="0" t="s">
        <x:v>499</x:v>
      </x:c>
      <x:c r="B665" s="0" t="s">
        <x:v>500</x:v>
      </x:c>
      <x:c r="C665" s="0" t="s">
        <x:v>49</x:v>
      </x:c>
      <x:c r="D665" s="0" t="s">
        <x:v>49</x:v>
      </x:c>
      <x:c r="E665" s="0" t="s">
        <x:v>485</x:v>
      </x:c>
      <x:c r="F665" s="0" t="s">
        <x:v>486</x:v>
      </x:c>
      <x:c r="G665" s="0" t="s">
        <x:v>52</x:v>
      </x:c>
      <x:c r="H665" s="0">
        <x:v>32283</x:v>
      </x:c>
    </x:row>
    <x:row r="666" spans="1:8">
      <x:c r="A666" s="0" t="s">
        <x:v>499</x:v>
      </x:c>
      <x:c r="B666" s="0" t="s">
        <x:v>500</x:v>
      </x:c>
      <x:c r="C666" s="0" t="s">
        <x:v>49</x:v>
      </x:c>
      <x:c r="D666" s="0" t="s">
        <x:v>49</x:v>
      </x:c>
      <x:c r="E666" s="0" t="s">
        <x:v>487</x:v>
      </x:c>
      <x:c r="F666" s="0" t="s">
        <x:v>488</x:v>
      </x:c>
      <x:c r="G666" s="0" t="s">
        <x:v>52</x:v>
      </x:c>
      <x:c r="H666" s="0">
        <x:v>51810</x:v>
      </x:c>
    </x:row>
    <x:row r="667" spans="1:8">
      <x:c r="A667" s="0" t="s">
        <x:v>499</x:v>
      </x:c>
      <x:c r="B667" s="0" t="s">
        <x:v>500</x:v>
      </x:c>
      <x:c r="C667" s="0" t="s">
        <x:v>49</x:v>
      </x:c>
      <x:c r="D667" s="0" t="s">
        <x:v>49</x:v>
      </x:c>
      <x:c r="E667" s="0" t="s">
        <x:v>489</x:v>
      </x:c>
      <x:c r="F667" s="0" t="s">
        <x:v>490</x:v>
      </x:c>
      <x:c r="G667" s="0" t="s">
        <x:v>52</x:v>
      </x:c>
      <x:c r="H667" s="0">
        <x:v>42933</x:v>
      </x:c>
    </x:row>
    <x:row r="668" spans="1:8">
      <x:c r="A668" s="0" t="s">
        <x:v>499</x:v>
      </x:c>
      <x:c r="B668" s="0" t="s">
        <x:v>500</x:v>
      </x:c>
      <x:c r="C668" s="0" t="s">
        <x:v>49</x:v>
      </x:c>
      <x:c r="D668" s="0" t="s">
        <x:v>49</x:v>
      </x:c>
      <x:c r="E668" s="0" t="s">
        <x:v>491</x:v>
      </x:c>
      <x:c r="F668" s="0" t="s">
        <x:v>492</x:v>
      </x:c>
      <x:c r="G668" s="0" t="s">
        <x:v>52</x:v>
      </x:c>
      <x:c r="H668" s="0">
        <x:v>42607</x:v>
      </x:c>
    </x:row>
    <x:row r="669" spans="1:8">
      <x:c r="A669" s="0" t="s">
        <x:v>499</x:v>
      </x:c>
      <x:c r="B669" s="0" t="s">
        <x:v>500</x:v>
      </x:c>
      <x:c r="C669" s="0" t="s">
        <x:v>49</x:v>
      </x:c>
      <x:c r="D669" s="0" t="s">
        <x:v>49</x:v>
      </x:c>
      <x:c r="E669" s="0" t="s">
        <x:v>493</x:v>
      </x:c>
      <x:c r="F669" s="0" t="s">
        <x:v>494</x:v>
      </x:c>
      <x:c r="G669" s="0" t="s">
        <x:v>52</x:v>
      </x:c>
      <x:c r="H669" s="0">
        <x:v>45271</x:v>
      </x:c>
    </x:row>
    <x:row r="670" spans="1:8">
      <x:c r="A670" s="0" t="s">
        <x:v>499</x:v>
      </x:c>
      <x:c r="B670" s="0" t="s">
        <x:v>500</x:v>
      </x:c>
      <x:c r="C670" s="0" t="s">
        <x:v>49</x:v>
      </x:c>
      <x:c r="D670" s="0" t="s">
        <x:v>49</x:v>
      </x:c>
      <x:c r="E670" s="0" t="s">
        <x:v>495</x:v>
      </x:c>
      <x:c r="F670" s="0" t="s">
        <x:v>496</x:v>
      </x:c>
      <x:c r="G670" s="0" t="s">
        <x:v>52</x:v>
      </x:c>
      <x:c r="H670" s="0">
        <x:v>53033</x:v>
      </x:c>
    </x:row>
    <x:row r="671" spans="1:8">
      <x:c r="A671" s="0" t="s">
        <x:v>501</x:v>
      </x:c>
      <x:c r="B671" s="0" t="s">
        <x:v>502</x:v>
      </x:c>
      <x:c r="C671" s="0" t="s">
        <x:v>49</x:v>
      </x:c>
      <x:c r="D671" s="0" t="s">
        <x:v>49</x:v>
      </x:c>
      <x:c r="E671" s="0" t="s">
        <x:v>50</x:v>
      </x:c>
      <x:c r="F671" s="0" t="s">
        <x:v>51</x:v>
      </x:c>
      <x:c r="G671" s="0" t="s">
        <x:v>52</x:v>
      </x:c>
      <x:c r="H671" s="0">
        <x:v>46658</x:v>
      </x:c>
    </x:row>
    <x:row r="672" spans="1:8">
      <x:c r="A672" s="0" t="s">
        <x:v>501</x:v>
      </x:c>
      <x:c r="B672" s="0" t="s">
        <x:v>502</x:v>
      </x:c>
      <x:c r="C672" s="0" t="s">
        <x:v>49</x:v>
      </x:c>
      <x:c r="D672" s="0" t="s">
        <x:v>49</x:v>
      </x:c>
      <x:c r="E672" s="0" t="s">
        <x:v>53</x:v>
      </x:c>
      <x:c r="F672" s="0" t="s">
        <x:v>54</x:v>
      </x:c>
      <x:c r="G672" s="0" t="s">
        <x:v>52</x:v>
      </x:c>
      <x:c r="H672" s="0">
        <x:v>49781</x:v>
      </x:c>
    </x:row>
    <x:row r="673" spans="1:8">
      <x:c r="A673" s="0" t="s">
        <x:v>501</x:v>
      </x:c>
      <x:c r="B673" s="0" t="s">
        <x:v>502</x:v>
      </x:c>
      <x:c r="C673" s="0" t="s">
        <x:v>49</x:v>
      </x:c>
      <x:c r="D673" s="0" t="s">
        <x:v>49</x:v>
      </x:c>
      <x:c r="E673" s="0" t="s">
        <x:v>55</x:v>
      </x:c>
      <x:c r="F673" s="0" t="s">
        <x:v>56</x:v>
      </x:c>
      <x:c r="G673" s="0" t="s">
        <x:v>52</x:v>
      </x:c>
      <x:c r="H673" s="0">
        <x:v>45759</x:v>
      </x:c>
    </x:row>
    <x:row r="674" spans="1:8">
      <x:c r="A674" s="0" t="s">
        <x:v>501</x:v>
      </x:c>
      <x:c r="B674" s="0" t="s">
        <x:v>502</x:v>
      </x:c>
      <x:c r="C674" s="0" t="s">
        <x:v>49</x:v>
      </x:c>
      <x:c r="D674" s="0" t="s">
        <x:v>49</x:v>
      </x:c>
      <x:c r="E674" s="0" t="s">
        <x:v>57</x:v>
      </x:c>
      <x:c r="F674" s="0" t="s">
        <x:v>58</x:v>
      </x:c>
      <x:c r="G674" s="0" t="s">
        <x:v>52</x:v>
      </x:c>
      <x:c r="H674" s="0">
        <x:v>70667</x:v>
      </x:c>
    </x:row>
    <x:row r="675" spans="1:8">
      <x:c r="A675" s="0" t="s">
        <x:v>501</x:v>
      </x:c>
      <x:c r="B675" s="0" t="s">
        <x:v>502</x:v>
      </x:c>
      <x:c r="C675" s="0" t="s">
        <x:v>49</x:v>
      </x:c>
      <x:c r="D675" s="0" t="s">
        <x:v>49</x:v>
      </x:c>
      <x:c r="E675" s="0" t="s">
        <x:v>59</x:v>
      </x:c>
      <x:c r="F675" s="0" t="s">
        <x:v>60</x:v>
      </x:c>
      <x:c r="G675" s="0" t="s">
        <x:v>52</x:v>
      </x:c>
      <x:c r="H675" s="0">
        <x:v>62914</x:v>
      </x:c>
    </x:row>
    <x:row r="676" spans="1:8">
      <x:c r="A676" s="0" t="s">
        <x:v>501</x:v>
      </x:c>
      <x:c r="B676" s="0" t="s">
        <x:v>502</x:v>
      </x:c>
      <x:c r="C676" s="0" t="s">
        <x:v>49</x:v>
      </x:c>
      <x:c r="D676" s="0" t="s">
        <x:v>49</x:v>
      </x:c>
      <x:c r="E676" s="0" t="s">
        <x:v>61</x:v>
      </x:c>
      <x:c r="F676" s="0" t="s">
        <x:v>62</x:v>
      </x:c>
      <x:c r="G676" s="0" t="s">
        <x:v>52</x:v>
      </x:c>
      <x:c r="H676" s="0">
        <x:v>69177</x:v>
      </x:c>
    </x:row>
    <x:row r="677" spans="1:8">
      <x:c r="A677" s="0" t="s">
        <x:v>501</x:v>
      </x:c>
      <x:c r="B677" s="0" t="s">
        <x:v>502</x:v>
      </x:c>
      <x:c r="C677" s="0" t="s">
        <x:v>49</x:v>
      </x:c>
      <x:c r="D677" s="0" t="s">
        <x:v>49</x:v>
      </x:c>
      <x:c r="E677" s="0" t="s">
        <x:v>63</x:v>
      </x:c>
      <x:c r="F677" s="0" t="s">
        <x:v>64</x:v>
      </x:c>
      <x:c r="G677" s="0" t="s">
        <x:v>52</x:v>
      </x:c>
      <x:c r="H677" s="0">
        <x:v>66586</x:v>
      </x:c>
    </x:row>
    <x:row r="678" spans="1:8">
      <x:c r="A678" s="0" t="s">
        <x:v>501</x:v>
      </x:c>
      <x:c r="B678" s="0" t="s">
        <x:v>502</x:v>
      </x:c>
      <x:c r="C678" s="0" t="s">
        <x:v>49</x:v>
      </x:c>
      <x:c r="D678" s="0" t="s">
        <x:v>49</x:v>
      </x:c>
      <x:c r="E678" s="0" t="s">
        <x:v>65</x:v>
      </x:c>
      <x:c r="F678" s="0" t="s">
        <x:v>66</x:v>
      </x:c>
      <x:c r="G678" s="0" t="s">
        <x:v>52</x:v>
      </x:c>
      <x:c r="H678" s="0">
        <x:v>68057</x:v>
      </x:c>
    </x:row>
    <x:row r="679" spans="1:8">
      <x:c r="A679" s="0" t="s">
        <x:v>501</x:v>
      </x:c>
      <x:c r="B679" s="0" t="s">
        <x:v>502</x:v>
      </x:c>
      <x:c r="C679" s="0" t="s">
        <x:v>49</x:v>
      </x:c>
      <x:c r="D679" s="0" t="s">
        <x:v>49</x:v>
      </x:c>
      <x:c r="E679" s="0" t="s">
        <x:v>67</x:v>
      </x:c>
      <x:c r="F679" s="0" t="s">
        <x:v>68</x:v>
      </x:c>
      <x:c r="G679" s="0" t="s">
        <x:v>52</x:v>
      </x:c>
      <x:c r="H679" s="0">
        <x:v>72755</x:v>
      </x:c>
    </x:row>
    <x:row r="680" spans="1:8">
      <x:c r="A680" s="0" t="s">
        <x:v>501</x:v>
      </x:c>
      <x:c r="B680" s="0" t="s">
        <x:v>502</x:v>
      </x:c>
      <x:c r="C680" s="0" t="s">
        <x:v>49</x:v>
      </x:c>
      <x:c r="D680" s="0" t="s">
        <x:v>49</x:v>
      </x:c>
      <x:c r="E680" s="0" t="s">
        <x:v>69</x:v>
      </x:c>
      <x:c r="F680" s="0" t="s">
        <x:v>70</x:v>
      </x:c>
      <x:c r="G680" s="0" t="s">
        <x:v>52</x:v>
      </x:c>
      <x:c r="H680" s="0">
        <x:v>84735</x:v>
      </x:c>
    </x:row>
    <x:row r="681" spans="1:8">
      <x:c r="A681" s="0" t="s">
        <x:v>501</x:v>
      </x:c>
      <x:c r="B681" s="0" t="s">
        <x:v>502</x:v>
      </x:c>
      <x:c r="C681" s="0" t="s">
        <x:v>49</x:v>
      </x:c>
      <x:c r="D681" s="0" t="s">
        <x:v>49</x:v>
      </x:c>
      <x:c r="E681" s="0" t="s">
        <x:v>71</x:v>
      </x:c>
      <x:c r="F681" s="0" t="s">
        <x:v>72</x:v>
      </x:c>
      <x:c r="G681" s="0" t="s">
        <x:v>52</x:v>
      </x:c>
      <x:c r="H681" s="0">
        <x:v>80530</x:v>
      </x:c>
    </x:row>
    <x:row r="682" spans="1:8">
      <x:c r="A682" s="0" t="s">
        <x:v>501</x:v>
      </x:c>
      <x:c r="B682" s="0" t="s">
        <x:v>502</x:v>
      </x:c>
      <x:c r="C682" s="0" t="s">
        <x:v>49</x:v>
      </x:c>
      <x:c r="D682" s="0" t="s">
        <x:v>49</x:v>
      </x:c>
      <x:c r="E682" s="0" t="s">
        <x:v>73</x:v>
      </x:c>
      <x:c r="F682" s="0" t="s">
        <x:v>74</x:v>
      </x:c>
      <x:c r="G682" s="0" t="s">
        <x:v>52</x:v>
      </x:c>
      <x:c r="H682" s="0">
        <x:v>92847</x:v>
      </x:c>
    </x:row>
    <x:row r="683" spans="1:8">
      <x:c r="A683" s="0" t="s">
        <x:v>501</x:v>
      </x:c>
      <x:c r="B683" s="0" t="s">
        <x:v>502</x:v>
      </x:c>
      <x:c r="C683" s="0" t="s">
        <x:v>49</x:v>
      </x:c>
      <x:c r="D683" s="0" t="s">
        <x:v>49</x:v>
      </x:c>
      <x:c r="E683" s="0" t="s">
        <x:v>75</x:v>
      </x:c>
      <x:c r="F683" s="0" t="s">
        <x:v>76</x:v>
      </x:c>
      <x:c r="G683" s="0" t="s">
        <x:v>52</x:v>
      </x:c>
      <x:c r="H683" s="0">
        <x:v>68247</x:v>
      </x:c>
    </x:row>
    <x:row r="684" spans="1:8">
      <x:c r="A684" s="0" t="s">
        <x:v>501</x:v>
      </x:c>
      <x:c r="B684" s="0" t="s">
        <x:v>502</x:v>
      </x:c>
      <x:c r="C684" s="0" t="s">
        <x:v>49</x:v>
      </x:c>
      <x:c r="D684" s="0" t="s">
        <x:v>49</x:v>
      </x:c>
      <x:c r="E684" s="0" t="s">
        <x:v>77</x:v>
      </x:c>
      <x:c r="F684" s="0" t="s">
        <x:v>78</x:v>
      </x:c>
      <x:c r="G684" s="0" t="s">
        <x:v>52</x:v>
      </x:c>
      <x:c r="H684" s="0">
        <x:v>65511</x:v>
      </x:c>
    </x:row>
    <x:row r="685" spans="1:8">
      <x:c r="A685" s="0" t="s">
        <x:v>501</x:v>
      </x:c>
      <x:c r="B685" s="0" t="s">
        <x:v>502</x:v>
      </x:c>
      <x:c r="C685" s="0" t="s">
        <x:v>49</x:v>
      </x:c>
      <x:c r="D685" s="0" t="s">
        <x:v>49</x:v>
      </x:c>
      <x:c r="E685" s="0" t="s">
        <x:v>79</x:v>
      </x:c>
      <x:c r="F685" s="0" t="s">
        <x:v>80</x:v>
      </x:c>
      <x:c r="G685" s="0" t="s">
        <x:v>52</x:v>
      </x:c>
      <x:c r="H685" s="0">
        <x:v>56910</x:v>
      </x:c>
    </x:row>
    <x:row r="686" spans="1:8">
      <x:c r="A686" s="0" t="s">
        <x:v>501</x:v>
      </x:c>
      <x:c r="B686" s="0" t="s">
        <x:v>502</x:v>
      </x:c>
      <x:c r="C686" s="0" t="s">
        <x:v>49</x:v>
      </x:c>
      <x:c r="D686" s="0" t="s">
        <x:v>49</x:v>
      </x:c>
      <x:c r="E686" s="0" t="s">
        <x:v>81</x:v>
      </x:c>
      <x:c r="F686" s="0" t="s">
        <x:v>82</x:v>
      </x:c>
      <x:c r="G686" s="0" t="s">
        <x:v>52</x:v>
      </x:c>
      <x:c r="H686" s="0">
        <x:v>65660</x:v>
      </x:c>
    </x:row>
    <x:row r="687" spans="1:8">
      <x:c r="A687" s="0" t="s">
        <x:v>501</x:v>
      </x:c>
      <x:c r="B687" s="0" t="s">
        <x:v>502</x:v>
      </x:c>
      <x:c r="C687" s="0" t="s">
        <x:v>49</x:v>
      </x:c>
      <x:c r="D687" s="0" t="s">
        <x:v>49</x:v>
      </x:c>
      <x:c r="E687" s="0" t="s">
        <x:v>83</x:v>
      </x:c>
      <x:c r="F687" s="0" t="s">
        <x:v>84</x:v>
      </x:c>
      <x:c r="G687" s="0" t="s">
        <x:v>52</x:v>
      </x:c>
      <x:c r="H687" s="0">
        <x:v>68966</x:v>
      </x:c>
    </x:row>
    <x:row r="688" spans="1:8">
      <x:c r="A688" s="0" t="s">
        <x:v>501</x:v>
      </x:c>
      <x:c r="B688" s="0" t="s">
        <x:v>502</x:v>
      </x:c>
      <x:c r="C688" s="0" t="s">
        <x:v>49</x:v>
      </x:c>
      <x:c r="D688" s="0" t="s">
        <x:v>49</x:v>
      </x:c>
      <x:c r="E688" s="0" t="s">
        <x:v>85</x:v>
      </x:c>
      <x:c r="F688" s="0" t="s">
        <x:v>86</x:v>
      </x:c>
      <x:c r="G688" s="0" t="s">
        <x:v>52</x:v>
      </x:c>
      <x:c r="H688" s="0">
        <x:v>72176</x:v>
      </x:c>
    </x:row>
    <x:row r="689" spans="1:8">
      <x:c r="A689" s="0" t="s">
        <x:v>501</x:v>
      </x:c>
      <x:c r="B689" s="0" t="s">
        <x:v>502</x:v>
      </x:c>
      <x:c r="C689" s="0" t="s">
        <x:v>49</x:v>
      </x:c>
      <x:c r="D689" s="0" t="s">
        <x:v>49</x:v>
      </x:c>
      <x:c r="E689" s="0" t="s">
        <x:v>87</x:v>
      </x:c>
      <x:c r="F689" s="0" t="s">
        <x:v>88</x:v>
      </x:c>
      <x:c r="G689" s="0" t="s">
        <x:v>52</x:v>
      </x:c>
      <x:c r="H689" s="0">
        <x:v>72154</x:v>
      </x:c>
    </x:row>
    <x:row r="690" spans="1:8">
      <x:c r="A690" s="0" t="s">
        <x:v>501</x:v>
      </x:c>
      <x:c r="B690" s="0" t="s">
        <x:v>502</x:v>
      </x:c>
      <x:c r="C690" s="0" t="s">
        <x:v>49</x:v>
      </x:c>
      <x:c r="D690" s="0" t="s">
        <x:v>49</x:v>
      </x:c>
      <x:c r="E690" s="0" t="s">
        <x:v>89</x:v>
      </x:c>
      <x:c r="F690" s="0" t="s">
        <x:v>90</x:v>
      </x:c>
      <x:c r="G690" s="0" t="s">
        <x:v>52</x:v>
      </x:c>
      <x:c r="H690" s="0">
        <x:v>67107</x:v>
      </x:c>
    </x:row>
    <x:row r="691" spans="1:8">
      <x:c r="A691" s="0" t="s">
        <x:v>501</x:v>
      </x:c>
      <x:c r="B691" s="0" t="s">
        <x:v>502</x:v>
      </x:c>
      <x:c r="C691" s="0" t="s">
        <x:v>49</x:v>
      </x:c>
      <x:c r="D691" s="0" t="s">
        <x:v>49</x:v>
      </x:c>
      <x:c r="E691" s="0" t="s">
        <x:v>91</x:v>
      </x:c>
      <x:c r="F691" s="0" t="s">
        <x:v>92</x:v>
      </x:c>
      <x:c r="G691" s="0" t="s">
        <x:v>52</x:v>
      </x:c>
      <x:c r="H691" s="0">
        <x:v>75408</x:v>
      </x:c>
    </x:row>
    <x:row r="692" spans="1:8">
      <x:c r="A692" s="0" t="s">
        <x:v>501</x:v>
      </x:c>
      <x:c r="B692" s="0" t="s">
        <x:v>502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52</x:v>
      </x:c>
      <x:c r="H692" s="0">
        <x:v>73120</x:v>
      </x:c>
    </x:row>
    <x:row r="693" spans="1:8">
      <x:c r="A693" s="0" t="s">
        <x:v>501</x:v>
      </x:c>
      <x:c r="B693" s="0" t="s">
        <x:v>502</x:v>
      </x:c>
      <x:c r="C693" s="0" t="s">
        <x:v>49</x:v>
      </x:c>
      <x:c r="D693" s="0" t="s">
        <x:v>49</x:v>
      </x:c>
      <x:c r="E693" s="0" t="s">
        <x:v>95</x:v>
      </x:c>
      <x:c r="F693" s="0" t="s">
        <x:v>96</x:v>
      </x:c>
      <x:c r="G693" s="0" t="s">
        <x:v>52</x:v>
      </x:c>
      <x:c r="H693" s="0">
        <x:v>68774</x:v>
      </x:c>
    </x:row>
    <x:row r="694" spans="1:8">
      <x:c r="A694" s="0" t="s">
        <x:v>501</x:v>
      </x:c>
      <x:c r="B694" s="0" t="s">
        <x:v>502</x:v>
      </x:c>
      <x:c r="C694" s="0" t="s">
        <x:v>49</x:v>
      </x:c>
      <x:c r="D694" s="0" t="s">
        <x:v>49</x:v>
      </x:c>
      <x:c r="E694" s="0" t="s">
        <x:v>97</x:v>
      </x:c>
      <x:c r="F694" s="0" t="s">
        <x:v>98</x:v>
      </x:c>
      <x:c r="G694" s="0" t="s">
        <x:v>52</x:v>
      </x:c>
      <x:c r="H694" s="0">
        <x:v>69220</x:v>
      </x:c>
    </x:row>
    <x:row r="695" spans="1:8">
      <x:c r="A695" s="0" t="s">
        <x:v>501</x:v>
      </x:c>
      <x:c r="B695" s="0" t="s">
        <x:v>502</x:v>
      </x:c>
      <x:c r="C695" s="0" t="s">
        <x:v>49</x:v>
      </x:c>
      <x:c r="D695" s="0" t="s">
        <x:v>49</x:v>
      </x:c>
      <x:c r="E695" s="0" t="s">
        <x:v>99</x:v>
      </x:c>
      <x:c r="F695" s="0" t="s">
        <x:v>100</x:v>
      </x:c>
      <x:c r="G695" s="0" t="s">
        <x:v>52</x:v>
      </x:c>
      <x:c r="H695" s="0">
        <x:v>67040</x:v>
      </x:c>
    </x:row>
    <x:row r="696" spans="1:8">
      <x:c r="A696" s="0" t="s">
        <x:v>501</x:v>
      </x:c>
      <x:c r="B696" s="0" t="s">
        <x:v>502</x:v>
      </x:c>
      <x:c r="C696" s="0" t="s">
        <x:v>49</x:v>
      </x:c>
      <x:c r="D696" s="0" t="s">
        <x:v>49</x:v>
      </x:c>
      <x:c r="E696" s="0" t="s">
        <x:v>101</x:v>
      </x:c>
      <x:c r="F696" s="0" t="s">
        <x:v>102</x:v>
      </x:c>
      <x:c r="G696" s="0" t="s">
        <x:v>52</x:v>
      </x:c>
      <x:c r="H696" s="0">
        <x:v>60293</x:v>
      </x:c>
    </x:row>
    <x:row r="697" spans="1:8">
      <x:c r="A697" s="0" t="s">
        <x:v>501</x:v>
      </x:c>
      <x:c r="B697" s="0" t="s">
        <x:v>502</x:v>
      </x:c>
      <x:c r="C697" s="0" t="s">
        <x:v>49</x:v>
      </x:c>
      <x:c r="D697" s="0" t="s">
        <x:v>49</x:v>
      </x:c>
      <x:c r="E697" s="0" t="s">
        <x:v>103</x:v>
      </x:c>
      <x:c r="F697" s="0" t="s">
        <x:v>104</x:v>
      </x:c>
      <x:c r="G697" s="0" t="s">
        <x:v>52</x:v>
      </x:c>
      <x:c r="H697" s="0">
        <x:v>65316</x:v>
      </x:c>
    </x:row>
    <x:row r="698" spans="1:8">
      <x:c r="A698" s="0" t="s">
        <x:v>501</x:v>
      </x:c>
      <x:c r="B698" s="0" t="s">
        <x:v>502</x:v>
      </x:c>
      <x:c r="C698" s="0" t="s">
        <x:v>49</x:v>
      </x:c>
      <x:c r="D698" s="0" t="s">
        <x:v>49</x:v>
      </x:c>
      <x:c r="E698" s="0" t="s">
        <x:v>105</x:v>
      </x:c>
      <x:c r="F698" s="0" t="s">
        <x:v>106</x:v>
      </x:c>
      <x:c r="G698" s="0" t="s">
        <x:v>52</x:v>
      </x:c>
      <x:c r="H698" s="0">
        <x:v>61444</x:v>
      </x:c>
    </x:row>
    <x:row r="699" spans="1:8">
      <x:c r="A699" s="0" t="s">
        <x:v>501</x:v>
      </x:c>
      <x:c r="B699" s="0" t="s">
        <x:v>502</x:v>
      </x:c>
      <x:c r="C699" s="0" t="s">
        <x:v>49</x:v>
      </x:c>
      <x:c r="D699" s="0" t="s">
        <x:v>49</x:v>
      </x:c>
      <x:c r="E699" s="0" t="s">
        <x:v>107</x:v>
      </x:c>
      <x:c r="F699" s="0" t="s">
        <x:v>108</x:v>
      </x:c>
      <x:c r="G699" s="0" t="s">
        <x:v>52</x:v>
      </x:c>
      <x:c r="H699" s="0">
        <x:v>51778</x:v>
      </x:c>
    </x:row>
    <x:row r="700" spans="1:8">
      <x:c r="A700" s="0" t="s">
        <x:v>501</x:v>
      </x:c>
      <x:c r="B700" s="0" t="s">
        <x:v>502</x:v>
      </x:c>
      <x:c r="C700" s="0" t="s">
        <x:v>49</x:v>
      </x:c>
      <x:c r="D700" s="0" t="s">
        <x:v>49</x:v>
      </x:c>
      <x:c r="E700" s="0" t="s">
        <x:v>109</x:v>
      </x:c>
      <x:c r="F700" s="0" t="s">
        <x:v>110</x:v>
      </x:c>
      <x:c r="G700" s="0" t="s">
        <x:v>52</x:v>
      </x:c>
      <x:c r="H700" s="0">
        <x:v>60803</x:v>
      </x:c>
    </x:row>
    <x:row r="701" spans="1:8">
      <x:c r="A701" s="0" t="s">
        <x:v>501</x:v>
      </x:c>
      <x:c r="B701" s="0" t="s">
        <x:v>502</x:v>
      </x:c>
      <x:c r="C701" s="0" t="s">
        <x:v>49</x:v>
      </x:c>
      <x:c r="D701" s="0" t="s">
        <x:v>49</x:v>
      </x:c>
      <x:c r="E701" s="0" t="s">
        <x:v>111</x:v>
      </x:c>
      <x:c r="F701" s="0" t="s">
        <x:v>112</x:v>
      </x:c>
      <x:c r="G701" s="0" t="s">
        <x:v>52</x:v>
      </x:c>
      <x:c r="H701" s="0">
        <x:v>58944</x:v>
      </x:c>
    </x:row>
    <x:row r="702" spans="1:8">
      <x:c r="A702" s="0" t="s">
        <x:v>501</x:v>
      </x:c>
      <x:c r="B702" s="0" t="s">
        <x:v>502</x:v>
      </x:c>
      <x:c r="C702" s="0" t="s">
        <x:v>49</x:v>
      </x:c>
      <x:c r="D702" s="0" t="s">
        <x:v>49</x:v>
      </x:c>
      <x:c r="E702" s="0" t="s">
        <x:v>113</x:v>
      </x:c>
      <x:c r="F702" s="0" t="s">
        <x:v>114</x:v>
      </x:c>
      <x:c r="G702" s="0" t="s">
        <x:v>52</x:v>
      </x:c>
      <x:c r="H702" s="0">
        <x:v>53791</x:v>
      </x:c>
    </x:row>
    <x:row r="703" spans="1:8">
      <x:c r="A703" s="0" t="s">
        <x:v>501</x:v>
      </x:c>
      <x:c r="B703" s="0" t="s">
        <x:v>502</x:v>
      </x:c>
      <x:c r="C703" s="0" t="s">
        <x:v>49</x:v>
      </x:c>
      <x:c r="D703" s="0" t="s">
        <x:v>49</x:v>
      </x:c>
      <x:c r="E703" s="0" t="s">
        <x:v>115</x:v>
      </x:c>
      <x:c r="F703" s="0" t="s">
        <x:v>116</x:v>
      </x:c>
      <x:c r="G703" s="0" t="s">
        <x:v>52</x:v>
      </x:c>
      <x:c r="H703" s="0">
        <x:v>49564</x:v>
      </x:c>
    </x:row>
    <x:row r="704" spans="1:8">
      <x:c r="A704" s="0" t="s">
        <x:v>501</x:v>
      </x:c>
      <x:c r="B704" s="0" t="s">
        <x:v>502</x:v>
      </x:c>
      <x:c r="C704" s="0" t="s">
        <x:v>49</x:v>
      </x:c>
      <x:c r="D704" s="0" t="s">
        <x:v>49</x:v>
      </x:c>
      <x:c r="E704" s="0" t="s">
        <x:v>117</x:v>
      </x:c>
      <x:c r="F704" s="0" t="s">
        <x:v>118</x:v>
      </x:c>
      <x:c r="G704" s="0" t="s">
        <x:v>52</x:v>
      </x:c>
      <x:c r="H704" s="0">
        <x:v>56922</x:v>
      </x:c>
    </x:row>
    <x:row r="705" spans="1:8">
      <x:c r="A705" s="0" t="s">
        <x:v>501</x:v>
      </x:c>
      <x:c r="B705" s="0" t="s">
        <x:v>502</x:v>
      </x:c>
      <x:c r="C705" s="0" t="s">
        <x:v>49</x:v>
      </x:c>
      <x:c r="D705" s="0" t="s">
        <x:v>49</x:v>
      </x:c>
      <x:c r="E705" s="0" t="s">
        <x:v>119</x:v>
      </x:c>
      <x:c r="F705" s="0" t="s">
        <x:v>120</x:v>
      </x:c>
      <x:c r="G705" s="0" t="s">
        <x:v>52</x:v>
      </x:c>
      <x:c r="H705" s="0">
        <x:v>55856</x:v>
      </x:c>
    </x:row>
    <x:row r="706" spans="1:8">
      <x:c r="A706" s="0" t="s">
        <x:v>501</x:v>
      </x:c>
      <x:c r="B706" s="0" t="s">
        <x:v>502</x:v>
      </x:c>
      <x:c r="C706" s="0" t="s">
        <x:v>49</x:v>
      </x:c>
      <x:c r="D706" s="0" t="s">
        <x:v>49</x:v>
      </x:c>
      <x:c r="E706" s="0" t="s">
        <x:v>121</x:v>
      </x:c>
      <x:c r="F706" s="0" t="s">
        <x:v>122</x:v>
      </x:c>
      <x:c r="G706" s="0" t="s">
        <x:v>52</x:v>
      </x:c>
      <x:c r="H706" s="0">
        <x:v>41603</x:v>
      </x:c>
    </x:row>
    <x:row r="707" spans="1:8">
      <x:c r="A707" s="0" t="s">
        <x:v>501</x:v>
      </x:c>
      <x:c r="B707" s="0" t="s">
        <x:v>502</x:v>
      </x:c>
      <x:c r="C707" s="0" t="s">
        <x:v>49</x:v>
      </x:c>
      <x:c r="D707" s="0" t="s">
        <x:v>49</x:v>
      </x:c>
      <x:c r="E707" s="0" t="s">
        <x:v>123</x:v>
      </x:c>
      <x:c r="F707" s="0" t="s">
        <x:v>124</x:v>
      </x:c>
      <x:c r="G707" s="0" t="s">
        <x:v>52</x:v>
      </x:c>
      <x:c r="H707" s="0">
        <x:v>47189</x:v>
      </x:c>
    </x:row>
    <x:row r="708" spans="1:8">
      <x:c r="A708" s="0" t="s">
        <x:v>501</x:v>
      </x:c>
      <x:c r="B708" s="0" t="s">
        <x:v>502</x:v>
      </x:c>
      <x:c r="C708" s="0" t="s">
        <x:v>49</x:v>
      </x:c>
      <x:c r="D708" s="0" t="s">
        <x:v>49</x:v>
      </x:c>
      <x:c r="E708" s="0" t="s">
        <x:v>125</x:v>
      </x:c>
      <x:c r="F708" s="0" t="s">
        <x:v>126</x:v>
      </x:c>
      <x:c r="G708" s="0" t="s">
        <x:v>52</x:v>
      </x:c>
      <x:c r="H708" s="0">
        <x:v>55388</x:v>
      </x:c>
    </x:row>
    <x:row r="709" spans="1:8">
      <x:c r="A709" s="0" t="s">
        <x:v>501</x:v>
      </x:c>
      <x:c r="B709" s="0" t="s">
        <x:v>502</x:v>
      </x:c>
      <x:c r="C709" s="0" t="s">
        <x:v>49</x:v>
      </x:c>
      <x:c r="D709" s="0" t="s">
        <x:v>49</x:v>
      </x:c>
      <x:c r="E709" s="0" t="s">
        <x:v>127</x:v>
      </x:c>
      <x:c r="F709" s="0" t="s">
        <x:v>128</x:v>
      </x:c>
      <x:c r="G709" s="0" t="s">
        <x:v>52</x:v>
      </x:c>
      <x:c r="H709" s="0">
        <x:v>48921</x:v>
      </x:c>
    </x:row>
    <x:row r="710" spans="1:8">
      <x:c r="A710" s="0" t="s">
        <x:v>501</x:v>
      </x:c>
      <x:c r="B710" s="0" t="s">
        <x:v>502</x:v>
      </x:c>
      <x:c r="C710" s="0" t="s">
        <x:v>49</x:v>
      </x:c>
      <x:c r="D710" s="0" t="s">
        <x:v>49</x:v>
      </x:c>
      <x:c r="E710" s="0" t="s">
        <x:v>129</x:v>
      </x:c>
      <x:c r="F710" s="0" t="s">
        <x:v>130</x:v>
      </x:c>
      <x:c r="G710" s="0" t="s">
        <x:v>52</x:v>
      </x:c>
      <x:c r="H710" s="0">
        <x:v>50963</x:v>
      </x:c>
    </x:row>
    <x:row r="711" spans="1:8">
      <x:c r="A711" s="0" t="s">
        <x:v>501</x:v>
      </x:c>
      <x:c r="B711" s="0" t="s">
        <x:v>502</x:v>
      </x:c>
      <x:c r="C711" s="0" t="s">
        <x:v>49</x:v>
      </x:c>
      <x:c r="D711" s="0" t="s">
        <x:v>49</x:v>
      </x:c>
      <x:c r="E711" s="0" t="s">
        <x:v>131</x:v>
      </x:c>
      <x:c r="F711" s="0" t="s">
        <x:v>132</x:v>
      </x:c>
      <x:c r="G711" s="0" t="s">
        <x:v>52</x:v>
      </x:c>
      <x:c r="H711" s="0">
        <x:v>54774</x:v>
      </x:c>
    </x:row>
    <x:row r="712" spans="1:8">
      <x:c r="A712" s="0" t="s">
        <x:v>501</x:v>
      </x:c>
      <x:c r="B712" s="0" t="s">
        <x:v>502</x:v>
      </x:c>
      <x:c r="C712" s="0" t="s">
        <x:v>49</x:v>
      </x:c>
      <x:c r="D712" s="0" t="s">
        <x:v>49</x:v>
      </x:c>
      <x:c r="E712" s="0" t="s">
        <x:v>133</x:v>
      </x:c>
      <x:c r="F712" s="0" t="s">
        <x:v>134</x:v>
      </x:c>
      <x:c r="G712" s="0" t="s">
        <x:v>52</x:v>
      </x:c>
      <x:c r="H712" s="0">
        <x:v>48817</x:v>
      </x:c>
    </x:row>
    <x:row r="713" spans="1:8">
      <x:c r="A713" s="0" t="s">
        <x:v>501</x:v>
      </x:c>
      <x:c r="B713" s="0" t="s">
        <x:v>502</x:v>
      </x:c>
      <x:c r="C713" s="0" t="s">
        <x:v>49</x:v>
      </x:c>
      <x:c r="D713" s="0" t="s">
        <x:v>49</x:v>
      </x:c>
      <x:c r="E713" s="0" t="s">
        <x:v>135</x:v>
      </x:c>
      <x:c r="F713" s="0" t="s">
        <x:v>136</x:v>
      </x:c>
      <x:c r="G713" s="0" t="s">
        <x:v>52</x:v>
      </x:c>
      <x:c r="H713" s="0">
        <x:v>51114</x:v>
      </x:c>
    </x:row>
    <x:row r="714" spans="1:8">
      <x:c r="A714" s="0" t="s">
        <x:v>501</x:v>
      </x:c>
      <x:c r="B714" s="0" t="s">
        <x:v>502</x:v>
      </x:c>
      <x:c r="C714" s="0" t="s">
        <x:v>49</x:v>
      </x:c>
      <x:c r="D714" s="0" t="s">
        <x:v>49</x:v>
      </x:c>
      <x:c r="E714" s="0" t="s">
        <x:v>137</x:v>
      </x:c>
      <x:c r="F714" s="0" t="s">
        <x:v>138</x:v>
      </x:c>
      <x:c r="G714" s="0" t="s">
        <x:v>52</x:v>
      </x:c>
      <x:c r="H714" s="0">
        <x:v>46219</x:v>
      </x:c>
    </x:row>
    <x:row r="715" spans="1:8">
      <x:c r="A715" s="0" t="s">
        <x:v>501</x:v>
      </x:c>
      <x:c r="B715" s="0" t="s">
        <x:v>502</x:v>
      </x:c>
      <x:c r="C715" s="0" t="s">
        <x:v>49</x:v>
      </x:c>
      <x:c r="D715" s="0" t="s">
        <x:v>49</x:v>
      </x:c>
      <x:c r="E715" s="0" t="s">
        <x:v>139</x:v>
      </x:c>
      <x:c r="F715" s="0" t="s">
        <x:v>140</x:v>
      </x:c>
      <x:c r="G715" s="0" t="s">
        <x:v>52</x:v>
      </x:c>
      <x:c r="H715" s="0">
        <x:v>44684</x:v>
      </x:c>
    </x:row>
    <x:row r="716" spans="1:8">
      <x:c r="A716" s="0" t="s">
        <x:v>501</x:v>
      </x:c>
      <x:c r="B716" s="0" t="s">
        <x:v>502</x:v>
      </x:c>
      <x:c r="C716" s="0" t="s">
        <x:v>49</x:v>
      </x:c>
      <x:c r="D716" s="0" t="s">
        <x:v>49</x:v>
      </x:c>
      <x:c r="E716" s="0" t="s">
        <x:v>141</x:v>
      </x:c>
      <x:c r="F716" s="0" t="s">
        <x:v>142</x:v>
      </x:c>
      <x:c r="G716" s="0" t="s">
        <x:v>52</x:v>
      </x:c>
      <x:c r="H716" s="0">
        <x:v>44290</x:v>
      </x:c>
    </x:row>
    <x:row r="717" spans="1:8">
      <x:c r="A717" s="0" t="s">
        <x:v>501</x:v>
      </x:c>
      <x:c r="B717" s="0" t="s">
        <x:v>502</x:v>
      </x:c>
      <x:c r="C717" s="0" t="s">
        <x:v>49</x:v>
      </x:c>
      <x:c r="D717" s="0" t="s">
        <x:v>49</x:v>
      </x:c>
      <x:c r="E717" s="0" t="s">
        <x:v>143</x:v>
      </x:c>
      <x:c r="F717" s="0" t="s">
        <x:v>144</x:v>
      </x:c>
      <x:c r="G717" s="0" t="s">
        <x:v>52</x:v>
      </x:c>
      <x:c r="H717" s="0">
        <x:v>42762</x:v>
      </x:c>
    </x:row>
    <x:row r="718" spans="1:8">
      <x:c r="A718" s="0" t="s">
        <x:v>501</x:v>
      </x:c>
      <x:c r="B718" s="0" t="s">
        <x:v>502</x:v>
      </x:c>
      <x:c r="C718" s="0" t="s">
        <x:v>49</x:v>
      </x:c>
      <x:c r="D718" s="0" t="s">
        <x:v>49</x:v>
      </x:c>
      <x:c r="E718" s="0" t="s">
        <x:v>145</x:v>
      </x:c>
      <x:c r="F718" s="0" t="s">
        <x:v>146</x:v>
      </x:c>
      <x:c r="G718" s="0" t="s">
        <x:v>52</x:v>
      </x:c>
      <x:c r="H718" s="0">
        <x:v>44236</x:v>
      </x:c>
    </x:row>
    <x:row r="719" spans="1:8">
      <x:c r="A719" s="0" t="s">
        <x:v>501</x:v>
      </x:c>
      <x:c r="B719" s="0" t="s">
        <x:v>502</x:v>
      </x:c>
      <x:c r="C719" s="0" t="s">
        <x:v>49</x:v>
      </x:c>
      <x:c r="D719" s="0" t="s">
        <x:v>49</x:v>
      </x:c>
      <x:c r="E719" s="0" t="s">
        <x:v>147</x:v>
      </x:c>
      <x:c r="F719" s="0" t="s">
        <x:v>148</x:v>
      </x:c>
      <x:c r="G719" s="0" t="s">
        <x:v>52</x:v>
      </x:c>
      <x:c r="H719" s="0">
        <x:v>44920</x:v>
      </x:c>
    </x:row>
    <x:row r="720" spans="1:8">
      <x:c r="A720" s="0" t="s">
        <x:v>501</x:v>
      </x:c>
      <x:c r="B720" s="0" t="s">
        <x:v>502</x:v>
      </x:c>
      <x:c r="C720" s="0" t="s">
        <x:v>49</x:v>
      </x:c>
      <x:c r="D720" s="0" t="s">
        <x:v>49</x:v>
      </x:c>
      <x:c r="E720" s="0" t="s">
        <x:v>149</x:v>
      </x:c>
      <x:c r="F720" s="0" t="s">
        <x:v>150</x:v>
      </x:c>
      <x:c r="G720" s="0" t="s">
        <x:v>52</x:v>
      </x:c>
      <x:c r="H720" s="0">
        <x:v>56339</x:v>
      </x:c>
    </x:row>
    <x:row r="721" spans="1:8">
      <x:c r="A721" s="0" t="s">
        <x:v>501</x:v>
      </x:c>
      <x:c r="B721" s="0" t="s">
        <x:v>502</x:v>
      </x:c>
      <x:c r="C721" s="0" t="s">
        <x:v>49</x:v>
      </x:c>
      <x:c r="D721" s="0" t="s">
        <x:v>49</x:v>
      </x:c>
      <x:c r="E721" s="0" t="s">
        <x:v>151</x:v>
      </x:c>
      <x:c r="F721" s="0" t="s">
        <x:v>152</x:v>
      </x:c>
      <x:c r="G721" s="0" t="s">
        <x:v>52</x:v>
      </x:c>
      <x:c r="H721" s="0">
        <x:v>66507</x:v>
      </x:c>
    </x:row>
    <x:row r="722" spans="1:8">
      <x:c r="A722" s="0" t="s">
        <x:v>501</x:v>
      </x:c>
      <x:c r="B722" s="0" t="s">
        <x:v>502</x:v>
      </x:c>
      <x:c r="C722" s="0" t="s">
        <x:v>49</x:v>
      </x:c>
      <x:c r="D722" s="0" t="s">
        <x:v>49</x:v>
      </x:c>
      <x:c r="E722" s="0" t="s">
        <x:v>153</x:v>
      </x:c>
      <x:c r="F722" s="0" t="s">
        <x:v>154</x:v>
      </x:c>
      <x:c r="G722" s="0" t="s">
        <x:v>52</x:v>
      </x:c>
      <x:c r="H722" s="0">
        <x:v>55578</x:v>
      </x:c>
    </x:row>
    <x:row r="723" spans="1:8">
      <x:c r="A723" s="0" t="s">
        <x:v>501</x:v>
      </x:c>
      <x:c r="B723" s="0" t="s">
        <x:v>502</x:v>
      </x:c>
      <x:c r="C723" s="0" t="s">
        <x:v>49</x:v>
      </x:c>
      <x:c r="D723" s="0" t="s">
        <x:v>49</x:v>
      </x:c>
      <x:c r="E723" s="0" t="s">
        <x:v>155</x:v>
      </x:c>
      <x:c r="F723" s="0" t="s">
        <x:v>156</x:v>
      </x:c>
      <x:c r="G723" s="0" t="s">
        <x:v>52</x:v>
      </x:c>
      <x:c r="H723" s="0">
        <x:v>51182</x:v>
      </x:c>
    </x:row>
    <x:row r="724" spans="1:8">
      <x:c r="A724" s="0" t="s">
        <x:v>501</x:v>
      </x:c>
      <x:c r="B724" s="0" t="s">
        <x:v>502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52</x:v>
      </x:c>
      <x:c r="H724" s="0">
        <x:v>50805</x:v>
      </x:c>
    </x:row>
    <x:row r="725" spans="1:8">
      <x:c r="A725" s="0" t="s">
        <x:v>501</x:v>
      </x:c>
      <x:c r="B725" s="0" t="s">
        <x:v>502</x:v>
      </x:c>
      <x:c r="C725" s="0" t="s">
        <x:v>49</x:v>
      </x:c>
      <x:c r="D725" s="0" t="s">
        <x:v>49</x:v>
      </x:c>
      <x:c r="E725" s="0" t="s">
        <x:v>159</x:v>
      </x:c>
      <x:c r="F725" s="0" t="s">
        <x:v>160</x:v>
      </x:c>
      <x:c r="G725" s="0" t="s">
        <x:v>52</x:v>
      </x:c>
      <x:c r="H725" s="0">
        <x:v>66332</x:v>
      </x:c>
    </x:row>
    <x:row r="726" spans="1:8">
      <x:c r="A726" s="0" t="s">
        <x:v>501</x:v>
      </x:c>
      <x:c r="B726" s="0" t="s">
        <x:v>502</x:v>
      </x:c>
      <x:c r="C726" s="0" t="s">
        <x:v>49</x:v>
      </x:c>
      <x:c r="D726" s="0" t="s">
        <x:v>49</x:v>
      </x:c>
      <x:c r="E726" s="0" t="s">
        <x:v>161</x:v>
      </x:c>
      <x:c r="F726" s="0" t="s">
        <x:v>162</x:v>
      </x:c>
      <x:c r="G726" s="0" t="s">
        <x:v>52</x:v>
      </x:c>
      <x:c r="H726" s="0">
        <x:v>47558</x:v>
      </x:c>
    </x:row>
    <x:row r="727" spans="1:8">
      <x:c r="A727" s="0" t="s">
        <x:v>501</x:v>
      </x:c>
      <x:c r="B727" s="0" t="s">
        <x:v>502</x:v>
      </x:c>
      <x:c r="C727" s="0" t="s">
        <x:v>49</x:v>
      </x:c>
      <x:c r="D727" s="0" t="s">
        <x:v>49</x:v>
      </x:c>
      <x:c r="E727" s="0" t="s">
        <x:v>163</x:v>
      </x:c>
      <x:c r="F727" s="0" t="s">
        <x:v>164</x:v>
      </x:c>
      <x:c r="G727" s="0" t="s">
        <x:v>52</x:v>
      </x:c>
      <x:c r="H727" s="0">
        <x:v>63034</x:v>
      </x:c>
    </x:row>
    <x:row r="728" spans="1:8">
      <x:c r="A728" s="0" t="s">
        <x:v>501</x:v>
      </x:c>
      <x:c r="B728" s="0" t="s">
        <x:v>502</x:v>
      </x:c>
      <x:c r="C728" s="0" t="s">
        <x:v>49</x:v>
      </x:c>
      <x:c r="D728" s="0" t="s">
        <x:v>49</x:v>
      </x:c>
      <x:c r="E728" s="0" t="s">
        <x:v>165</x:v>
      </x:c>
      <x:c r="F728" s="0" t="s">
        <x:v>166</x:v>
      </x:c>
      <x:c r="G728" s="0" t="s">
        <x:v>52</x:v>
      </x:c>
      <x:c r="H728" s="0">
        <x:v>70748</x:v>
      </x:c>
    </x:row>
    <x:row r="729" spans="1:8">
      <x:c r="A729" s="0" t="s">
        <x:v>501</x:v>
      </x:c>
      <x:c r="B729" s="0" t="s">
        <x:v>502</x:v>
      </x:c>
      <x:c r="C729" s="0" t="s">
        <x:v>49</x:v>
      </x:c>
      <x:c r="D729" s="0" t="s">
        <x:v>49</x:v>
      </x:c>
      <x:c r="E729" s="0" t="s">
        <x:v>167</x:v>
      </x:c>
      <x:c r="F729" s="0" t="s">
        <x:v>168</x:v>
      </x:c>
      <x:c r="G729" s="0" t="s">
        <x:v>52</x:v>
      </x:c>
      <x:c r="H729" s="0">
        <x:v>69172</x:v>
      </x:c>
    </x:row>
    <x:row r="730" spans="1:8">
      <x:c r="A730" s="0" t="s">
        <x:v>501</x:v>
      </x:c>
      <x:c r="B730" s="0" t="s">
        <x:v>502</x:v>
      </x:c>
      <x:c r="C730" s="0" t="s">
        <x:v>49</x:v>
      </x:c>
      <x:c r="D730" s="0" t="s">
        <x:v>49</x:v>
      </x:c>
      <x:c r="E730" s="0" t="s">
        <x:v>169</x:v>
      </x:c>
      <x:c r="F730" s="0" t="s">
        <x:v>170</x:v>
      </x:c>
      <x:c r="G730" s="0" t="s">
        <x:v>52</x:v>
      </x:c>
      <x:c r="H730" s="0">
        <x:v>57502</x:v>
      </x:c>
    </x:row>
    <x:row r="731" spans="1:8">
      <x:c r="A731" s="0" t="s">
        <x:v>501</x:v>
      </x:c>
      <x:c r="B731" s="0" t="s">
        <x:v>502</x:v>
      </x:c>
      <x:c r="C731" s="0" t="s">
        <x:v>49</x:v>
      </x:c>
      <x:c r="D731" s="0" t="s">
        <x:v>49</x:v>
      </x:c>
      <x:c r="E731" s="0" t="s">
        <x:v>171</x:v>
      </x:c>
      <x:c r="F731" s="0" t="s">
        <x:v>172</x:v>
      </x:c>
      <x:c r="G731" s="0" t="s">
        <x:v>52</x:v>
      </x:c>
      <x:c r="H731" s="0">
        <x:v>83446</x:v>
      </x:c>
    </x:row>
    <x:row r="732" spans="1:8">
      <x:c r="A732" s="0" t="s">
        <x:v>501</x:v>
      </x:c>
      <x:c r="B732" s="0" t="s">
        <x:v>502</x:v>
      </x:c>
      <x:c r="C732" s="0" t="s">
        <x:v>49</x:v>
      </x:c>
      <x:c r="D732" s="0" t="s">
        <x:v>49</x:v>
      </x:c>
      <x:c r="E732" s="0" t="s">
        <x:v>173</x:v>
      </x:c>
      <x:c r="F732" s="0" t="s">
        <x:v>174</x:v>
      </x:c>
      <x:c r="G732" s="0" t="s">
        <x:v>52</x:v>
      </x:c>
      <x:c r="H732" s="0">
        <x:v>78439</x:v>
      </x:c>
    </x:row>
    <x:row r="733" spans="1:8">
      <x:c r="A733" s="0" t="s">
        <x:v>501</x:v>
      </x:c>
      <x:c r="B733" s="0" t="s">
        <x:v>502</x:v>
      </x:c>
      <x:c r="C733" s="0" t="s">
        <x:v>49</x:v>
      </x:c>
      <x:c r="D733" s="0" t="s">
        <x:v>49</x:v>
      </x:c>
      <x:c r="E733" s="0" t="s">
        <x:v>175</x:v>
      </x:c>
      <x:c r="F733" s="0" t="s">
        <x:v>176</x:v>
      </x:c>
      <x:c r="G733" s="0" t="s">
        <x:v>52</x:v>
      </x:c>
      <x:c r="H733" s="0">
        <x:v>73220</x:v>
      </x:c>
    </x:row>
    <x:row r="734" spans="1:8">
      <x:c r="A734" s="0" t="s">
        <x:v>501</x:v>
      </x:c>
      <x:c r="B734" s="0" t="s">
        <x:v>502</x:v>
      </x:c>
      <x:c r="C734" s="0" t="s">
        <x:v>49</x:v>
      </x:c>
      <x:c r="D734" s="0" t="s">
        <x:v>49</x:v>
      </x:c>
      <x:c r="E734" s="0" t="s">
        <x:v>177</x:v>
      </x:c>
      <x:c r="F734" s="0" t="s">
        <x:v>178</x:v>
      </x:c>
      <x:c r="G734" s="0" t="s">
        <x:v>52</x:v>
      </x:c>
      <x:c r="H734" s="0">
        <x:v>59048</x:v>
      </x:c>
    </x:row>
    <x:row r="735" spans="1:8">
      <x:c r="A735" s="0" t="s">
        <x:v>501</x:v>
      </x:c>
      <x:c r="B735" s="0" t="s">
        <x:v>502</x:v>
      </x:c>
      <x:c r="C735" s="0" t="s">
        <x:v>49</x:v>
      </x:c>
      <x:c r="D735" s="0" t="s">
        <x:v>49</x:v>
      </x:c>
      <x:c r="E735" s="0" t="s">
        <x:v>179</x:v>
      </x:c>
      <x:c r="F735" s="0" t="s">
        <x:v>180</x:v>
      </x:c>
      <x:c r="G735" s="0" t="s">
        <x:v>52</x:v>
      </x:c>
      <x:c r="H735" s="0">
        <x:v>60575</x:v>
      </x:c>
    </x:row>
    <x:row r="736" spans="1:8">
      <x:c r="A736" s="0" t="s">
        <x:v>501</x:v>
      </x:c>
      <x:c r="B736" s="0" t="s">
        <x:v>502</x:v>
      </x:c>
      <x:c r="C736" s="0" t="s">
        <x:v>49</x:v>
      </x:c>
      <x:c r="D736" s="0" t="s">
        <x:v>49</x:v>
      </x:c>
      <x:c r="E736" s="0" t="s">
        <x:v>181</x:v>
      </x:c>
      <x:c r="F736" s="0" t="s">
        <x:v>182</x:v>
      </x:c>
      <x:c r="G736" s="0" t="s">
        <x:v>52</x:v>
      </x:c>
      <x:c r="H736" s="0">
        <x:v>67917</x:v>
      </x:c>
    </x:row>
    <x:row r="737" spans="1:8">
      <x:c r="A737" s="0" t="s">
        <x:v>501</x:v>
      </x:c>
      <x:c r="B737" s="0" t="s">
        <x:v>502</x:v>
      </x:c>
      <x:c r="C737" s="0" t="s">
        <x:v>49</x:v>
      </x:c>
      <x:c r="D737" s="0" t="s">
        <x:v>49</x:v>
      </x:c>
      <x:c r="E737" s="0" t="s">
        <x:v>183</x:v>
      </x:c>
      <x:c r="F737" s="0" t="s">
        <x:v>184</x:v>
      </x:c>
      <x:c r="G737" s="0" t="s">
        <x:v>52</x:v>
      </x:c>
      <x:c r="H737" s="0">
        <x:v>51977</x:v>
      </x:c>
    </x:row>
    <x:row r="738" spans="1:8">
      <x:c r="A738" s="0" t="s">
        <x:v>501</x:v>
      </x:c>
      <x:c r="B738" s="0" t="s">
        <x:v>502</x:v>
      </x:c>
      <x:c r="C738" s="0" t="s">
        <x:v>49</x:v>
      </x:c>
      <x:c r="D738" s="0" t="s">
        <x:v>49</x:v>
      </x:c>
      <x:c r="E738" s="0" t="s">
        <x:v>185</x:v>
      </x:c>
      <x:c r="F738" s="0" t="s">
        <x:v>186</x:v>
      </x:c>
      <x:c r="G738" s="0" t="s">
        <x:v>52</x:v>
      </x:c>
      <x:c r="H738" s="0">
        <x:v>54673</x:v>
      </x:c>
    </x:row>
    <x:row r="739" spans="1:8">
      <x:c r="A739" s="0" t="s">
        <x:v>501</x:v>
      </x:c>
      <x:c r="B739" s="0" t="s">
        <x:v>502</x:v>
      </x:c>
      <x:c r="C739" s="0" t="s">
        <x:v>49</x:v>
      </x:c>
      <x:c r="D739" s="0" t="s">
        <x:v>49</x:v>
      </x:c>
      <x:c r="E739" s="0" t="s">
        <x:v>187</x:v>
      </x:c>
      <x:c r="F739" s="0" t="s">
        <x:v>188</x:v>
      </x:c>
      <x:c r="G739" s="0" t="s">
        <x:v>52</x:v>
      </x:c>
      <x:c r="H739" s="0">
        <x:v>65914</x:v>
      </x:c>
    </x:row>
    <x:row r="740" spans="1:8">
      <x:c r="A740" s="0" t="s">
        <x:v>501</x:v>
      </x:c>
      <x:c r="B740" s="0" t="s">
        <x:v>502</x:v>
      </x:c>
      <x:c r="C740" s="0" t="s">
        <x:v>49</x:v>
      </x:c>
      <x:c r="D740" s="0" t="s">
        <x:v>49</x:v>
      </x:c>
      <x:c r="E740" s="0" t="s">
        <x:v>189</x:v>
      </x:c>
      <x:c r="F740" s="0" t="s">
        <x:v>190</x:v>
      </x:c>
      <x:c r="G740" s="0" t="s">
        <x:v>52</x:v>
      </x:c>
      <x:c r="H740" s="0">
        <x:v>55467</x:v>
      </x:c>
    </x:row>
    <x:row r="741" spans="1:8">
      <x:c r="A741" s="0" t="s">
        <x:v>501</x:v>
      </x:c>
      <x:c r="B741" s="0" t="s">
        <x:v>502</x:v>
      </x:c>
      <x:c r="C741" s="0" t="s">
        <x:v>49</x:v>
      </x:c>
      <x:c r="D741" s="0" t="s">
        <x:v>49</x:v>
      </x:c>
      <x:c r="E741" s="0" t="s">
        <x:v>191</x:v>
      </x:c>
      <x:c r="F741" s="0" t="s">
        <x:v>192</x:v>
      </x:c>
      <x:c r="G741" s="0" t="s">
        <x:v>52</x:v>
      </x:c>
      <x:c r="H741" s="0">
        <x:v>53309</x:v>
      </x:c>
    </x:row>
    <x:row r="742" spans="1:8">
      <x:c r="A742" s="0" t="s">
        <x:v>501</x:v>
      </x:c>
      <x:c r="B742" s="0" t="s">
        <x:v>502</x:v>
      </x:c>
      <x:c r="C742" s="0" t="s">
        <x:v>49</x:v>
      </x:c>
      <x:c r="D742" s="0" t="s">
        <x:v>49</x:v>
      </x:c>
      <x:c r="E742" s="0" t="s">
        <x:v>193</x:v>
      </x:c>
      <x:c r="F742" s="0" t="s">
        <x:v>194</x:v>
      </x:c>
      <x:c r="G742" s="0" t="s">
        <x:v>52</x:v>
      </x:c>
      <x:c r="H742" s="0">
        <x:v>53447</x:v>
      </x:c>
    </x:row>
    <x:row r="743" spans="1:8">
      <x:c r="A743" s="0" t="s">
        <x:v>501</x:v>
      </x:c>
      <x:c r="B743" s="0" t="s">
        <x:v>502</x:v>
      </x:c>
      <x:c r="C743" s="0" t="s">
        <x:v>49</x:v>
      </x:c>
      <x:c r="D743" s="0" t="s">
        <x:v>49</x:v>
      </x:c>
      <x:c r="E743" s="0" t="s">
        <x:v>195</x:v>
      </x:c>
      <x:c r="F743" s="0" t="s">
        <x:v>196</x:v>
      </x:c>
      <x:c r="G743" s="0" t="s">
        <x:v>52</x:v>
      </x:c>
      <x:c r="H743" s="0">
        <x:v>48848</x:v>
      </x:c>
    </x:row>
    <x:row r="744" spans="1:8">
      <x:c r="A744" s="0" t="s">
        <x:v>501</x:v>
      </x:c>
      <x:c r="B744" s="0" t="s">
        <x:v>502</x:v>
      </x:c>
      <x:c r="C744" s="0" t="s">
        <x:v>49</x:v>
      </x:c>
      <x:c r="D744" s="0" t="s">
        <x:v>49</x:v>
      </x:c>
      <x:c r="E744" s="0" t="s">
        <x:v>197</x:v>
      </x:c>
      <x:c r="F744" s="0" t="s">
        <x:v>198</x:v>
      </x:c>
      <x:c r="G744" s="0" t="s">
        <x:v>52</x:v>
      </x:c>
      <x:c r="H744" s="0">
        <x:v>46805</x:v>
      </x:c>
    </x:row>
    <x:row r="745" spans="1:8">
      <x:c r="A745" s="0" t="s">
        <x:v>501</x:v>
      </x:c>
      <x:c r="B745" s="0" t="s">
        <x:v>502</x:v>
      </x:c>
      <x:c r="C745" s="0" t="s">
        <x:v>49</x:v>
      </x:c>
      <x:c r="D745" s="0" t="s">
        <x:v>49</x:v>
      </x:c>
      <x:c r="E745" s="0" t="s">
        <x:v>199</x:v>
      </x:c>
      <x:c r="F745" s="0" t="s">
        <x:v>200</x:v>
      </x:c>
      <x:c r="G745" s="0" t="s">
        <x:v>52</x:v>
      </x:c>
      <x:c r="H745" s="0">
        <x:v>49410</x:v>
      </x:c>
    </x:row>
    <x:row r="746" spans="1:8">
      <x:c r="A746" s="0" t="s">
        <x:v>501</x:v>
      </x:c>
      <x:c r="B746" s="0" t="s">
        <x:v>502</x:v>
      </x:c>
      <x:c r="C746" s="0" t="s">
        <x:v>49</x:v>
      </x:c>
      <x:c r="D746" s="0" t="s">
        <x:v>49</x:v>
      </x:c>
      <x:c r="E746" s="0" t="s">
        <x:v>201</x:v>
      </x:c>
      <x:c r="F746" s="0" t="s">
        <x:v>202</x:v>
      </x:c>
      <x:c r="G746" s="0" t="s">
        <x:v>52</x:v>
      </x:c>
      <x:c r="H746" s="0">
        <x:v>57023</x:v>
      </x:c>
    </x:row>
    <x:row r="747" spans="1:8">
      <x:c r="A747" s="0" t="s">
        <x:v>501</x:v>
      </x:c>
      <x:c r="B747" s="0" t="s">
        <x:v>502</x:v>
      </x:c>
      <x:c r="C747" s="0" t="s">
        <x:v>49</x:v>
      </x:c>
      <x:c r="D747" s="0" t="s">
        <x:v>49</x:v>
      </x:c>
      <x:c r="E747" s="0" t="s">
        <x:v>203</x:v>
      </x:c>
      <x:c r="F747" s="0" t="s">
        <x:v>204</x:v>
      </x:c>
      <x:c r="G747" s="0" t="s">
        <x:v>52</x:v>
      </x:c>
      <x:c r="H747" s="0">
        <x:v>56714</x:v>
      </x:c>
    </x:row>
    <x:row r="748" spans="1:8">
      <x:c r="A748" s="0" t="s">
        <x:v>501</x:v>
      </x:c>
      <x:c r="B748" s="0" t="s">
        <x:v>502</x:v>
      </x:c>
      <x:c r="C748" s="0" t="s">
        <x:v>49</x:v>
      </x:c>
      <x:c r="D748" s="0" t="s">
        <x:v>49</x:v>
      </x:c>
      <x:c r="E748" s="0" t="s">
        <x:v>205</x:v>
      </x:c>
      <x:c r="F748" s="0" t="s">
        <x:v>206</x:v>
      </x:c>
      <x:c r="G748" s="0" t="s">
        <x:v>52</x:v>
      </x:c>
      <x:c r="H748" s="0">
        <x:v>53735</x:v>
      </x:c>
    </x:row>
    <x:row r="749" spans="1:8">
      <x:c r="A749" s="0" t="s">
        <x:v>501</x:v>
      </x:c>
      <x:c r="B749" s="0" t="s">
        <x:v>502</x:v>
      </x:c>
      <x:c r="C749" s="0" t="s">
        <x:v>49</x:v>
      </x:c>
      <x:c r="D749" s="0" t="s">
        <x:v>49</x:v>
      </x:c>
      <x:c r="E749" s="0" t="s">
        <x:v>207</x:v>
      </x:c>
      <x:c r="F749" s="0" t="s">
        <x:v>208</x:v>
      </x:c>
      <x:c r="G749" s="0" t="s">
        <x:v>52</x:v>
      </x:c>
      <x:c r="H749" s="0">
        <x:v>49547</x:v>
      </x:c>
    </x:row>
    <x:row r="750" spans="1:8">
      <x:c r="A750" s="0" t="s">
        <x:v>501</x:v>
      </x:c>
      <x:c r="B750" s="0" t="s">
        <x:v>502</x:v>
      </x:c>
      <x:c r="C750" s="0" t="s">
        <x:v>49</x:v>
      </x:c>
      <x:c r="D750" s="0" t="s">
        <x:v>49</x:v>
      </x:c>
      <x:c r="E750" s="0" t="s">
        <x:v>209</x:v>
      </x:c>
      <x:c r="F750" s="0" t="s">
        <x:v>210</x:v>
      </x:c>
      <x:c r="G750" s="0" t="s">
        <x:v>52</x:v>
      </x:c>
      <x:c r="H750" s="0">
        <x:v>51729</x:v>
      </x:c>
    </x:row>
    <x:row r="751" spans="1:8">
      <x:c r="A751" s="0" t="s">
        <x:v>501</x:v>
      </x:c>
      <x:c r="B751" s="0" t="s">
        <x:v>502</x:v>
      </x:c>
      <x:c r="C751" s="0" t="s">
        <x:v>49</x:v>
      </x:c>
      <x:c r="D751" s="0" t="s">
        <x:v>49</x:v>
      </x:c>
      <x:c r="E751" s="0" t="s">
        <x:v>211</x:v>
      </x:c>
      <x:c r="F751" s="0" t="s">
        <x:v>212</x:v>
      </x:c>
      <x:c r="G751" s="0" t="s">
        <x:v>52</x:v>
      </x:c>
      <x:c r="H751" s="0">
        <x:v>52379</x:v>
      </x:c>
    </x:row>
    <x:row r="752" spans="1:8">
      <x:c r="A752" s="0" t="s">
        <x:v>501</x:v>
      </x:c>
      <x:c r="B752" s="0" t="s">
        <x:v>502</x:v>
      </x:c>
      <x:c r="C752" s="0" t="s">
        <x:v>49</x:v>
      </x:c>
      <x:c r="D752" s="0" t="s">
        <x:v>49</x:v>
      </x:c>
      <x:c r="E752" s="0" t="s">
        <x:v>213</x:v>
      </x:c>
      <x:c r="F752" s="0" t="s">
        <x:v>214</x:v>
      </x:c>
      <x:c r="G752" s="0" t="s">
        <x:v>52</x:v>
      </x:c>
      <x:c r="H752" s="0">
        <x:v>44494</x:v>
      </x:c>
    </x:row>
    <x:row r="753" spans="1:8">
      <x:c r="A753" s="0" t="s">
        <x:v>501</x:v>
      </x:c>
      <x:c r="B753" s="0" t="s">
        <x:v>502</x:v>
      </x:c>
      <x:c r="C753" s="0" t="s">
        <x:v>49</x:v>
      </x:c>
      <x:c r="D753" s="0" t="s">
        <x:v>49</x:v>
      </x:c>
      <x:c r="E753" s="0" t="s">
        <x:v>215</x:v>
      </x:c>
      <x:c r="F753" s="0" t="s">
        <x:v>216</x:v>
      </x:c>
      <x:c r="G753" s="0" t="s">
        <x:v>52</x:v>
      </x:c>
      <x:c r="H753" s="0">
        <x:v>49917</x:v>
      </x:c>
    </x:row>
    <x:row r="754" spans="1:8">
      <x:c r="A754" s="0" t="s">
        <x:v>501</x:v>
      </x:c>
      <x:c r="B754" s="0" t="s">
        <x:v>502</x:v>
      </x:c>
      <x:c r="C754" s="0" t="s">
        <x:v>49</x:v>
      </x:c>
      <x:c r="D754" s="0" t="s">
        <x:v>49</x:v>
      </x:c>
      <x:c r="E754" s="0" t="s">
        <x:v>217</x:v>
      </x:c>
      <x:c r="F754" s="0" t="s">
        <x:v>218</x:v>
      </x:c>
      <x:c r="G754" s="0" t="s">
        <x:v>52</x:v>
      </x:c>
      <x:c r="H754" s="0">
        <x:v>43332</x:v>
      </x:c>
    </x:row>
    <x:row r="755" spans="1:8">
      <x:c r="A755" s="0" t="s">
        <x:v>501</x:v>
      </x:c>
      <x:c r="B755" s="0" t="s">
        <x:v>502</x:v>
      </x:c>
      <x:c r="C755" s="0" t="s">
        <x:v>49</x:v>
      </x:c>
      <x:c r="D755" s="0" t="s">
        <x:v>49</x:v>
      </x:c>
      <x:c r="E755" s="0" t="s">
        <x:v>219</x:v>
      </x:c>
      <x:c r="F755" s="0" t="s">
        <x:v>220</x:v>
      </x:c>
      <x:c r="G755" s="0" t="s">
        <x:v>52</x:v>
      </x:c>
      <x:c r="H755" s="0">
        <x:v>48865</x:v>
      </x:c>
    </x:row>
    <x:row r="756" spans="1:8">
      <x:c r="A756" s="0" t="s">
        <x:v>501</x:v>
      </x:c>
      <x:c r="B756" s="0" t="s">
        <x:v>502</x:v>
      </x:c>
      <x:c r="C756" s="0" t="s">
        <x:v>49</x:v>
      </x:c>
      <x:c r="D756" s="0" t="s">
        <x:v>49</x:v>
      </x:c>
      <x:c r="E756" s="0" t="s">
        <x:v>221</x:v>
      </x:c>
      <x:c r="F756" s="0" t="s">
        <x:v>222</x:v>
      </x:c>
      <x:c r="G756" s="0" t="s">
        <x:v>52</x:v>
      </x:c>
      <x:c r="H756" s="0">
        <x:v>52059</x:v>
      </x:c>
    </x:row>
    <x:row r="757" spans="1:8">
      <x:c r="A757" s="0" t="s">
        <x:v>501</x:v>
      </x:c>
      <x:c r="B757" s="0" t="s">
        <x:v>502</x:v>
      </x:c>
      <x:c r="C757" s="0" t="s">
        <x:v>49</x:v>
      </x:c>
      <x:c r="D757" s="0" t="s">
        <x:v>49</x:v>
      </x:c>
      <x:c r="E757" s="0" t="s">
        <x:v>223</x:v>
      </x:c>
      <x:c r="F757" s="0" t="s">
        <x:v>224</x:v>
      </x:c>
      <x:c r="G757" s="0" t="s">
        <x:v>52</x:v>
      </x:c>
      <x:c r="H757" s="0">
        <x:v>47984</x:v>
      </x:c>
    </x:row>
    <x:row r="758" spans="1:8">
      <x:c r="A758" s="0" t="s">
        <x:v>501</x:v>
      </x:c>
      <x:c r="B758" s="0" t="s">
        <x:v>502</x:v>
      </x:c>
      <x:c r="C758" s="0" t="s">
        <x:v>49</x:v>
      </x:c>
      <x:c r="D758" s="0" t="s">
        <x:v>49</x:v>
      </x:c>
      <x:c r="E758" s="0" t="s">
        <x:v>225</x:v>
      </x:c>
      <x:c r="F758" s="0" t="s">
        <x:v>226</x:v>
      </x:c>
      <x:c r="G758" s="0" t="s">
        <x:v>52</x:v>
      </x:c>
      <x:c r="H758" s="0">
        <x:v>44130</x:v>
      </x:c>
    </x:row>
    <x:row r="759" spans="1:8">
      <x:c r="A759" s="0" t="s">
        <x:v>501</x:v>
      </x:c>
      <x:c r="B759" s="0" t="s">
        <x:v>502</x:v>
      </x:c>
      <x:c r="C759" s="0" t="s">
        <x:v>49</x:v>
      </x:c>
      <x:c r="D759" s="0" t="s">
        <x:v>49</x:v>
      </x:c>
      <x:c r="E759" s="0" t="s">
        <x:v>227</x:v>
      </x:c>
      <x:c r="F759" s="0" t="s">
        <x:v>228</x:v>
      </x:c>
      <x:c r="G759" s="0" t="s">
        <x:v>52</x:v>
      </x:c>
      <x:c r="H759" s="0">
        <x:v>45461</x:v>
      </x:c>
    </x:row>
    <x:row r="760" spans="1:8">
      <x:c r="A760" s="0" t="s">
        <x:v>501</x:v>
      </x:c>
      <x:c r="B760" s="0" t="s">
        <x:v>502</x:v>
      </x:c>
      <x:c r="C760" s="0" t="s">
        <x:v>49</x:v>
      </x:c>
      <x:c r="D760" s="0" t="s">
        <x:v>49</x:v>
      </x:c>
      <x:c r="E760" s="0" t="s">
        <x:v>229</x:v>
      </x:c>
      <x:c r="F760" s="0" t="s">
        <x:v>230</x:v>
      </x:c>
      <x:c r="G760" s="0" t="s">
        <x:v>52</x:v>
      </x:c>
      <x:c r="H760" s="0">
        <x:v>43003</x:v>
      </x:c>
    </x:row>
    <x:row r="761" spans="1:8">
      <x:c r="A761" s="0" t="s">
        <x:v>501</x:v>
      </x:c>
      <x:c r="B761" s="0" t="s">
        <x:v>502</x:v>
      </x:c>
      <x:c r="C761" s="0" t="s">
        <x:v>49</x:v>
      </x:c>
      <x:c r="D761" s="0" t="s">
        <x:v>49</x:v>
      </x:c>
      <x:c r="E761" s="0" t="s">
        <x:v>231</x:v>
      </x:c>
      <x:c r="F761" s="0" t="s">
        <x:v>232</x:v>
      </x:c>
      <x:c r="G761" s="0" t="s">
        <x:v>52</x:v>
      </x:c>
      <x:c r="H761" s="0">
        <x:v>61710</x:v>
      </x:c>
    </x:row>
    <x:row r="762" spans="1:8">
      <x:c r="A762" s="0" t="s">
        <x:v>501</x:v>
      </x:c>
      <x:c r="B762" s="0" t="s">
        <x:v>502</x:v>
      </x:c>
      <x:c r="C762" s="0" t="s">
        <x:v>49</x:v>
      </x:c>
      <x:c r="D762" s="0" t="s">
        <x:v>49</x:v>
      </x:c>
      <x:c r="E762" s="0" t="s">
        <x:v>233</x:v>
      </x:c>
      <x:c r="F762" s="0" t="s">
        <x:v>234</x:v>
      </x:c>
      <x:c r="G762" s="0" t="s">
        <x:v>52</x:v>
      </x:c>
      <x:c r="H762" s="0">
        <x:v>65104</x:v>
      </x:c>
    </x:row>
    <x:row r="763" spans="1:8">
      <x:c r="A763" s="0" t="s">
        <x:v>501</x:v>
      </x:c>
      <x:c r="B763" s="0" t="s">
        <x:v>502</x:v>
      </x:c>
      <x:c r="C763" s="0" t="s">
        <x:v>49</x:v>
      </x:c>
      <x:c r="D763" s="0" t="s">
        <x:v>49</x:v>
      </x:c>
      <x:c r="E763" s="0" t="s">
        <x:v>235</x:v>
      </x:c>
      <x:c r="F763" s="0" t="s">
        <x:v>236</x:v>
      </x:c>
      <x:c r="G763" s="0" t="s">
        <x:v>52</x:v>
      </x:c>
      <x:c r="H763" s="0">
        <x:v>78479</x:v>
      </x:c>
    </x:row>
    <x:row r="764" spans="1:8">
      <x:c r="A764" s="0" t="s">
        <x:v>501</x:v>
      </x:c>
      <x:c r="B764" s="0" t="s">
        <x:v>502</x:v>
      </x:c>
      <x:c r="C764" s="0" t="s">
        <x:v>49</x:v>
      </x:c>
      <x:c r="D764" s="0" t="s">
        <x:v>49</x:v>
      </x:c>
      <x:c r="E764" s="0" t="s">
        <x:v>237</x:v>
      </x:c>
      <x:c r="F764" s="0" t="s">
        <x:v>238</x:v>
      </x:c>
      <x:c r="G764" s="0" t="s">
        <x:v>52</x:v>
      </x:c>
      <x:c r="H764" s="0">
        <x:v>51022</x:v>
      </x:c>
    </x:row>
    <x:row r="765" spans="1:8">
      <x:c r="A765" s="0" t="s">
        <x:v>501</x:v>
      </x:c>
      <x:c r="B765" s="0" t="s">
        <x:v>502</x:v>
      </x:c>
      <x:c r="C765" s="0" t="s">
        <x:v>49</x:v>
      </x:c>
      <x:c r="D765" s="0" t="s">
        <x:v>49</x:v>
      </x:c>
      <x:c r="E765" s="0" t="s">
        <x:v>239</x:v>
      </x:c>
      <x:c r="F765" s="0" t="s">
        <x:v>240</x:v>
      </x:c>
      <x:c r="G765" s="0" t="s">
        <x:v>52</x:v>
      </x:c>
      <x:c r="H765" s="0">
        <x:v>60889</x:v>
      </x:c>
    </x:row>
    <x:row r="766" spans="1:8">
      <x:c r="A766" s="0" t="s">
        <x:v>501</x:v>
      </x:c>
      <x:c r="B766" s="0" t="s">
        <x:v>502</x:v>
      </x:c>
      <x:c r="C766" s="0" t="s">
        <x:v>49</x:v>
      </x:c>
      <x:c r="D766" s="0" t="s">
        <x:v>49</x:v>
      </x:c>
      <x:c r="E766" s="0" t="s">
        <x:v>241</x:v>
      </x:c>
      <x:c r="F766" s="0" t="s">
        <x:v>242</x:v>
      </x:c>
      <x:c r="G766" s="0" t="s">
        <x:v>52</x:v>
      </x:c>
      <x:c r="H766" s="0">
        <x:v>67449</x:v>
      </x:c>
    </x:row>
    <x:row r="767" spans="1:8">
      <x:c r="A767" s="0" t="s">
        <x:v>501</x:v>
      </x:c>
      <x:c r="B767" s="0" t="s">
        <x:v>502</x:v>
      </x:c>
      <x:c r="C767" s="0" t="s">
        <x:v>49</x:v>
      </x:c>
      <x:c r="D767" s="0" t="s">
        <x:v>49</x:v>
      </x:c>
      <x:c r="E767" s="0" t="s">
        <x:v>243</x:v>
      </x:c>
      <x:c r="F767" s="0" t="s">
        <x:v>244</x:v>
      </x:c>
      <x:c r="G767" s="0" t="s">
        <x:v>52</x:v>
      </x:c>
      <x:c r="H767" s="0">
        <x:v>62965</x:v>
      </x:c>
    </x:row>
    <x:row r="768" spans="1:8">
      <x:c r="A768" s="0" t="s">
        <x:v>501</x:v>
      </x:c>
      <x:c r="B768" s="0" t="s">
        <x:v>502</x:v>
      </x:c>
      <x:c r="C768" s="0" t="s">
        <x:v>49</x:v>
      </x:c>
      <x:c r="D768" s="0" t="s">
        <x:v>49</x:v>
      </x:c>
      <x:c r="E768" s="0" t="s">
        <x:v>245</x:v>
      </x:c>
      <x:c r="F768" s="0" t="s">
        <x:v>246</x:v>
      </x:c>
      <x:c r="G768" s="0" t="s">
        <x:v>52</x:v>
      </x:c>
      <x:c r="H768" s="0">
        <x:v>51142</x:v>
      </x:c>
    </x:row>
    <x:row r="769" spans="1:8">
      <x:c r="A769" s="0" t="s">
        <x:v>501</x:v>
      </x:c>
      <x:c r="B769" s="0" t="s">
        <x:v>502</x:v>
      </x:c>
      <x:c r="C769" s="0" t="s">
        <x:v>49</x:v>
      </x:c>
      <x:c r="D769" s="0" t="s">
        <x:v>49</x:v>
      </x:c>
      <x:c r="E769" s="0" t="s">
        <x:v>247</x:v>
      </x:c>
      <x:c r="F769" s="0" t="s">
        <x:v>248</x:v>
      </x:c>
      <x:c r="G769" s="0" t="s">
        <x:v>52</x:v>
      </x:c>
      <x:c r="H769" s="0">
        <x:v>92531</x:v>
      </x:c>
    </x:row>
    <x:row r="770" spans="1:8">
      <x:c r="A770" s="0" t="s">
        <x:v>501</x:v>
      </x:c>
      <x:c r="B770" s="0" t="s">
        <x:v>502</x:v>
      </x:c>
      <x:c r="C770" s="0" t="s">
        <x:v>49</x:v>
      </x:c>
      <x:c r="D770" s="0" t="s">
        <x:v>49</x:v>
      </x:c>
      <x:c r="E770" s="0" t="s">
        <x:v>249</x:v>
      </x:c>
      <x:c r="F770" s="0" t="s">
        <x:v>250</x:v>
      </x:c>
      <x:c r="G770" s="0" t="s">
        <x:v>52</x:v>
      </x:c>
      <x:c r="H770" s="0">
        <x:v>54139</x:v>
      </x:c>
    </x:row>
    <x:row r="771" spans="1:8">
      <x:c r="A771" s="0" t="s">
        <x:v>501</x:v>
      </x:c>
      <x:c r="B771" s="0" t="s">
        <x:v>502</x:v>
      </x:c>
      <x:c r="C771" s="0" t="s">
        <x:v>49</x:v>
      </x:c>
      <x:c r="D771" s="0" t="s">
        <x:v>49</x:v>
      </x:c>
      <x:c r="E771" s="0" t="s">
        <x:v>251</x:v>
      </x:c>
      <x:c r="F771" s="0" t="s">
        <x:v>252</x:v>
      </x:c>
      <x:c r="G771" s="0" t="s">
        <x:v>52</x:v>
      </x:c>
      <x:c r="H771" s="0">
        <x:v>62932</x:v>
      </x:c>
    </x:row>
    <x:row r="772" spans="1:8">
      <x:c r="A772" s="0" t="s">
        <x:v>501</x:v>
      </x:c>
      <x:c r="B772" s="0" t="s">
        <x:v>502</x:v>
      </x:c>
      <x:c r="C772" s="0" t="s">
        <x:v>49</x:v>
      </x:c>
      <x:c r="D772" s="0" t="s">
        <x:v>49</x:v>
      </x:c>
      <x:c r="E772" s="0" t="s">
        <x:v>253</x:v>
      </x:c>
      <x:c r="F772" s="0" t="s">
        <x:v>254</x:v>
      </x:c>
      <x:c r="G772" s="0" t="s">
        <x:v>52</x:v>
      </x:c>
      <x:c r="H772" s="0">
        <x:v>51414</x:v>
      </x:c>
    </x:row>
    <x:row r="773" spans="1:8">
      <x:c r="A773" s="0" t="s">
        <x:v>501</x:v>
      </x:c>
      <x:c r="B773" s="0" t="s">
        <x:v>502</x:v>
      </x:c>
      <x:c r="C773" s="0" t="s">
        <x:v>49</x:v>
      </x:c>
      <x:c r="D773" s="0" t="s">
        <x:v>49</x:v>
      </x:c>
      <x:c r="E773" s="0" t="s">
        <x:v>255</x:v>
      </x:c>
      <x:c r="F773" s="0" t="s">
        <x:v>256</x:v>
      </x:c>
      <x:c r="G773" s="0" t="s">
        <x:v>52</x:v>
      </x:c>
      <x:c r="H773" s="0">
        <x:v>47805</x:v>
      </x:c>
    </x:row>
    <x:row r="774" spans="1:8">
      <x:c r="A774" s="0" t="s">
        <x:v>501</x:v>
      </x:c>
      <x:c r="B774" s="0" t="s">
        <x:v>502</x:v>
      </x:c>
      <x:c r="C774" s="0" t="s">
        <x:v>49</x:v>
      </x:c>
      <x:c r="D774" s="0" t="s">
        <x:v>49</x:v>
      </x:c>
      <x:c r="E774" s="0" t="s">
        <x:v>257</x:v>
      </x:c>
      <x:c r="F774" s="0" t="s">
        <x:v>258</x:v>
      </x:c>
      <x:c r="G774" s="0" t="s">
        <x:v>52</x:v>
      </x:c>
      <x:c r="H774" s="0">
        <x:v>56643</x:v>
      </x:c>
    </x:row>
    <x:row r="775" spans="1:8">
      <x:c r="A775" s="0" t="s">
        <x:v>501</x:v>
      </x:c>
      <x:c r="B775" s="0" t="s">
        <x:v>502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52</x:v>
      </x:c>
      <x:c r="H775" s="0">
        <x:v>51372</x:v>
      </x:c>
    </x:row>
    <x:row r="776" spans="1:8">
      <x:c r="A776" s="0" t="s">
        <x:v>501</x:v>
      </x:c>
      <x:c r="B776" s="0" t="s">
        <x:v>502</x:v>
      </x:c>
      <x:c r="C776" s="0" t="s">
        <x:v>49</x:v>
      </x:c>
      <x:c r="D776" s="0" t="s">
        <x:v>49</x:v>
      </x:c>
      <x:c r="E776" s="0" t="s">
        <x:v>261</x:v>
      </x:c>
      <x:c r="F776" s="0" t="s">
        <x:v>262</x:v>
      </x:c>
      <x:c r="G776" s="0" t="s">
        <x:v>52</x:v>
      </x:c>
      <x:c r="H776" s="0">
        <x:v>51668</x:v>
      </x:c>
    </x:row>
    <x:row r="777" spans="1:8">
      <x:c r="A777" s="0" t="s">
        <x:v>501</x:v>
      </x:c>
      <x:c r="B777" s="0" t="s">
        <x:v>502</x:v>
      </x:c>
      <x:c r="C777" s="0" t="s">
        <x:v>49</x:v>
      </x:c>
      <x:c r="D777" s="0" t="s">
        <x:v>49</x:v>
      </x:c>
      <x:c r="E777" s="0" t="s">
        <x:v>263</x:v>
      </x:c>
      <x:c r="F777" s="0" t="s">
        <x:v>264</x:v>
      </x:c>
      <x:c r="G777" s="0" t="s">
        <x:v>52</x:v>
      </x:c>
      <x:c r="H777" s="0">
        <x:v>53324</x:v>
      </x:c>
    </x:row>
    <x:row r="778" spans="1:8">
      <x:c r="A778" s="0" t="s">
        <x:v>501</x:v>
      </x:c>
      <x:c r="B778" s="0" t="s">
        <x:v>502</x:v>
      </x:c>
      <x:c r="C778" s="0" t="s">
        <x:v>49</x:v>
      </x:c>
      <x:c r="D778" s="0" t="s">
        <x:v>49</x:v>
      </x:c>
      <x:c r="E778" s="0" t="s">
        <x:v>265</x:v>
      </x:c>
      <x:c r="F778" s="0" t="s">
        <x:v>266</x:v>
      </x:c>
      <x:c r="G778" s="0" t="s">
        <x:v>52</x:v>
      </x:c>
      <x:c r="H778" s="0">
        <x:v>38911</x:v>
      </x:c>
    </x:row>
    <x:row r="779" spans="1:8">
      <x:c r="A779" s="0" t="s">
        <x:v>501</x:v>
      </x:c>
      <x:c r="B779" s="0" t="s">
        <x:v>502</x:v>
      </x:c>
      <x:c r="C779" s="0" t="s">
        <x:v>49</x:v>
      </x:c>
      <x:c r="D779" s="0" t="s">
        <x:v>49</x:v>
      </x:c>
      <x:c r="E779" s="0" t="s">
        <x:v>267</x:v>
      </x:c>
      <x:c r="F779" s="0" t="s">
        <x:v>268</x:v>
      </x:c>
      <x:c r="G779" s="0" t="s">
        <x:v>52</x:v>
      </x:c>
      <x:c r="H779" s="0">
        <x:v>61314</x:v>
      </x:c>
    </x:row>
    <x:row r="780" spans="1:8">
      <x:c r="A780" s="0" t="s">
        <x:v>501</x:v>
      </x:c>
      <x:c r="B780" s="0" t="s">
        <x:v>502</x:v>
      </x:c>
      <x:c r="C780" s="0" t="s">
        <x:v>49</x:v>
      </x:c>
      <x:c r="D780" s="0" t="s">
        <x:v>49</x:v>
      </x:c>
      <x:c r="E780" s="0" t="s">
        <x:v>269</x:v>
      </x:c>
      <x:c r="F780" s="0" t="s">
        <x:v>270</x:v>
      </x:c>
      <x:c r="G780" s="0" t="s">
        <x:v>52</x:v>
      </x:c>
      <x:c r="H780" s="0">
        <x:v>63041</x:v>
      </x:c>
    </x:row>
    <x:row r="781" spans="1:8">
      <x:c r="A781" s="0" t="s">
        <x:v>501</x:v>
      </x:c>
      <x:c r="B781" s="0" t="s">
        <x:v>502</x:v>
      </x:c>
      <x:c r="C781" s="0" t="s">
        <x:v>49</x:v>
      </x:c>
      <x:c r="D781" s="0" t="s">
        <x:v>49</x:v>
      </x:c>
      <x:c r="E781" s="0" t="s">
        <x:v>271</x:v>
      </x:c>
      <x:c r="F781" s="0" t="s">
        <x:v>272</x:v>
      </x:c>
      <x:c r="G781" s="0" t="s">
        <x:v>52</x:v>
      </x:c>
      <x:c r="H781" s="0">
        <x:v>70718</x:v>
      </x:c>
    </x:row>
    <x:row r="782" spans="1:8">
      <x:c r="A782" s="0" t="s">
        <x:v>501</x:v>
      </x:c>
      <x:c r="B782" s="0" t="s">
        <x:v>502</x:v>
      </x:c>
      <x:c r="C782" s="0" t="s">
        <x:v>49</x:v>
      </x:c>
      <x:c r="D782" s="0" t="s">
        <x:v>49</x:v>
      </x:c>
      <x:c r="E782" s="0" t="s">
        <x:v>273</x:v>
      </x:c>
      <x:c r="F782" s="0" t="s">
        <x:v>274</x:v>
      </x:c>
      <x:c r="G782" s="0" t="s">
        <x:v>52</x:v>
      </x:c>
      <x:c r="H782" s="0">
        <x:v>47171</x:v>
      </x:c>
    </x:row>
    <x:row r="783" spans="1:8">
      <x:c r="A783" s="0" t="s">
        <x:v>501</x:v>
      </x:c>
      <x:c r="B783" s="0" t="s">
        <x:v>502</x:v>
      </x:c>
      <x:c r="C783" s="0" t="s">
        <x:v>49</x:v>
      </x:c>
      <x:c r="D783" s="0" t="s">
        <x:v>49</x:v>
      </x:c>
      <x:c r="E783" s="0" t="s">
        <x:v>275</x:v>
      </x:c>
      <x:c r="F783" s="0" t="s">
        <x:v>276</x:v>
      </x:c>
      <x:c r="G783" s="0" t="s">
        <x:v>52</x:v>
      </x:c>
      <x:c r="H783" s="0">
        <x:v>55652</x:v>
      </x:c>
    </x:row>
    <x:row r="784" spans="1:8">
      <x:c r="A784" s="0" t="s">
        <x:v>501</x:v>
      </x:c>
      <x:c r="B784" s="0" t="s">
        <x:v>502</x:v>
      </x:c>
      <x:c r="C784" s="0" t="s">
        <x:v>49</x:v>
      </x:c>
      <x:c r="D784" s="0" t="s">
        <x:v>49</x:v>
      </x:c>
      <x:c r="E784" s="0" t="s">
        <x:v>277</x:v>
      </x:c>
      <x:c r="F784" s="0" t="s">
        <x:v>278</x:v>
      </x:c>
      <x:c r="G784" s="0" t="s">
        <x:v>52</x:v>
      </x:c>
      <x:c r="H784" s="0">
        <x:v>57366</x:v>
      </x:c>
    </x:row>
    <x:row r="785" spans="1:8">
      <x:c r="A785" s="0" t="s">
        <x:v>501</x:v>
      </x:c>
      <x:c r="B785" s="0" t="s">
        <x:v>502</x:v>
      </x:c>
      <x:c r="C785" s="0" t="s">
        <x:v>49</x:v>
      </x:c>
      <x:c r="D785" s="0" t="s">
        <x:v>49</x:v>
      </x:c>
      <x:c r="E785" s="0" t="s">
        <x:v>279</x:v>
      </x:c>
      <x:c r="F785" s="0" t="s">
        <x:v>280</x:v>
      </x:c>
      <x:c r="G785" s="0" t="s">
        <x:v>52</x:v>
      </x:c>
      <x:c r="H785" s="0">
        <x:v>60073</x:v>
      </x:c>
    </x:row>
    <x:row r="786" spans="1:8">
      <x:c r="A786" s="0" t="s">
        <x:v>501</x:v>
      </x:c>
      <x:c r="B786" s="0" t="s">
        <x:v>502</x:v>
      </x:c>
      <x:c r="C786" s="0" t="s">
        <x:v>49</x:v>
      </x:c>
      <x:c r="D786" s="0" t="s">
        <x:v>49</x:v>
      </x:c>
      <x:c r="E786" s="0" t="s">
        <x:v>281</x:v>
      </x:c>
      <x:c r="F786" s="0" t="s">
        <x:v>282</x:v>
      </x:c>
      <x:c r="G786" s="0" t="s">
        <x:v>52</x:v>
      </x:c>
      <x:c r="H786" s="0">
        <x:v>47513</x:v>
      </x:c>
    </x:row>
    <x:row r="787" spans="1:8">
      <x:c r="A787" s="0" t="s">
        <x:v>501</x:v>
      </x:c>
      <x:c r="B787" s="0" t="s">
        <x:v>502</x:v>
      </x:c>
      <x:c r="C787" s="0" t="s">
        <x:v>49</x:v>
      </x:c>
      <x:c r="D787" s="0" t="s">
        <x:v>49</x:v>
      </x:c>
      <x:c r="E787" s="0" t="s">
        <x:v>283</x:v>
      </x:c>
      <x:c r="F787" s="0" t="s">
        <x:v>284</x:v>
      </x:c>
      <x:c r="G787" s="0" t="s">
        <x:v>52</x:v>
      </x:c>
      <x:c r="H787" s="0">
        <x:v>62444</x:v>
      </x:c>
    </x:row>
    <x:row r="788" spans="1:8">
      <x:c r="A788" s="0" t="s">
        <x:v>501</x:v>
      </x:c>
      <x:c r="B788" s="0" t="s">
        <x:v>502</x:v>
      </x:c>
      <x:c r="C788" s="0" t="s">
        <x:v>49</x:v>
      </x:c>
      <x:c r="D788" s="0" t="s">
        <x:v>49</x:v>
      </x:c>
      <x:c r="E788" s="0" t="s">
        <x:v>285</x:v>
      </x:c>
      <x:c r="F788" s="0" t="s">
        <x:v>286</x:v>
      </x:c>
      <x:c r="G788" s="0" t="s">
        <x:v>52</x:v>
      </x:c>
      <x:c r="H788" s="0">
        <x:v>50591</x:v>
      </x:c>
    </x:row>
    <x:row r="789" spans="1:8">
      <x:c r="A789" s="0" t="s">
        <x:v>501</x:v>
      </x:c>
      <x:c r="B789" s="0" t="s">
        <x:v>502</x:v>
      </x:c>
      <x:c r="C789" s="0" t="s">
        <x:v>49</x:v>
      </x:c>
      <x:c r="D789" s="0" t="s">
        <x:v>49</x:v>
      </x:c>
      <x:c r="E789" s="0" t="s">
        <x:v>287</x:v>
      </x:c>
      <x:c r="F789" s="0" t="s">
        <x:v>288</x:v>
      </x:c>
      <x:c r="G789" s="0" t="s">
        <x:v>52</x:v>
      </x:c>
      <x:c r="H789" s="0">
        <x:v>56533</x:v>
      </x:c>
    </x:row>
    <x:row r="790" spans="1:8">
      <x:c r="A790" s="0" t="s">
        <x:v>501</x:v>
      </x:c>
      <x:c r="B790" s="0" t="s">
        <x:v>502</x:v>
      </x:c>
      <x:c r="C790" s="0" t="s">
        <x:v>49</x:v>
      </x:c>
      <x:c r="D790" s="0" t="s">
        <x:v>49</x:v>
      </x:c>
      <x:c r="E790" s="0" t="s">
        <x:v>289</x:v>
      </x:c>
      <x:c r="F790" s="0" t="s">
        <x:v>290</x:v>
      </x:c>
      <x:c r="G790" s="0" t="s">
        <x:v>52</x:v>
      </x:c>
      <x:c r="H790" s="0">
        <x:v>64451</x:v>
      </x:c>
    </x:row>
    <x:row r="791" spans="1:8">
      <x:c r="A791" s="0" t="s">
        <x:v>501</x:v>
      </x:c>
      <x:c r="B791" s="0" t="s">
        <x:v>502</x:v>
      </x:c>
      <x:c r="C791" s="0" t="s">
        <x:v>49</x:v>
      </x:c>
      <x:c r="D791" s="0" t="s">
        <x:v>49</x:v>
      </x:c>
      <x:c r="E791" s="0" t="s">
        <x:v>291</x:v>
      </x:c>
      <x:c r="F791" s="0" t="s">
        <x:v>292</x:v>
      </x:c>
      <x:c r="G791" s="0" t="s">
        <x:v>52</x:v>
      </x:c>
      <x:c r="H791" s="0">
        <x:v>57225</x:v>
      </x:c>
    </x:row>
    <x:row r="792" spans="1:8">
      <x:c r="A792" s="0" t="s">
        <x:v>501</x:v>
      </x:c>
      <x:c r="B792" s="0" t="s">
        <x:v>502</x:v>
      </x:c>
      <x:c r="C792" s="0" t="s">
        <x:v>49</x:v>
      </x:c>
      <x:c r="D792" s="0" t="s">
        <x:v>49</x:v>
      </x:c>
      <x:c r="E792" s="0" t="s">
        <x:v>293</x:v>
      </x:c>
      <x:c r="F792" s="0" t="s">
        <x:v>294</x:v>
      </x:c>
      <x:c r="G792" s="0" t="s">
        <x:v>52</x:v>
      </x:c>
      <x:c r="H792" s="0">
        <x:v>63917</x:v>
      </x:c>
    </x:row>
    <x:row r="793" spans="1:8">
      <x:c r="A793" s="0" t="s">
        <x:v>501</x:v>
      </x:c>
      <x:c r="B793" s="0" t="s">
        <x:v>502</x:v>
      </x:c>
      <x:c r="C793" s="0" t="s">
        <x:v>49</x:v>
      </x:c>
      <x:c r="D793" s="0" t="s">
        <x:v>49</x:v>
      </x:c>
      <x:c r="E793" s="0" t="s">
        <x:v>295</x:v>
      </x:c>
      <x:c r="F793" s="0" t="s">
        <x:v>296</x:v>
      </x:c>
      <x:c r="G793" s="0" t="s">
        <x:v>52</x:v>
      </x:c>
      <x:c r="H793" s="0">
        <x:v>70201</x:v>
      </x:c>
    </x:row>
    <x:row r="794" spans="1:8">
      <x:c r="A794" s="0" t="s">
        <x:v>501</x:v>
      </x:c>
      <x:c r="B794" s="0" t="s">
        <x:v>502</x:v>
      </x:c>
      <x:c r="C794" s="0" t="s">
        <x:v>49</x:v>
      </x:c>
      <x:c r="D794" s="0" t="s">
        <x:v>49</x:v>
      </x:c>
      <x:c r="E794" s="0" t="s">
        <x:v>297</x:v>
      </x:c>
      <x:c r="F794" s="0" t="s">
        <x:v>298</x:v>
      </x:c>
      <x:c r="G794" s="0" t="s">
        <x:v>52</x:v>
      </x:c>
      <x:c r="H794" s="0">
        <x:v>70008</x:v>
      </x:c>
    </x:row>
    <x:row r="795" spans="1:8">
      <x:c r="A795" s="0" t="s">
        <x:v>501</x:v>
      </x:c>
      <x:c r="B795" s="0" t="s">
        <x:v>502</x:v>
      </x:c>
      <x:c r="C795" s="0" t="s">
        <x:v>49</x:v>
      </x:c>
      <x:c r="D795" s="0" t="s">
        <x:v>49</x:v>
      </x:c>
      <x:c r="E795" s="0" t="s">
        <x:v>299</x:v>
      </x:c>
      <x:c r="F795" s="0" t="s">
        <x:v>300</x:v>
      </x:c>
      <x:c r="G795" s="0" t="s">
        <x:v>52</x:v>
      </x:c>
      <x:c r="H795" s="0">
        <x:v>62609</x:v>
      </x:c>
    </x:row>
    <x:row r="796" spans="1:8">
      <x:c r="A796" s="0" t="s">
        <x:v>501</x:v>
      </x:c>
      <x:c r="B796" s="0" t="s">
        <x:v>502</x:v>
      </x:c>
      <x:c r="C796" s="0" t="s">
        <x:v>49</x:v>
      </x:c>
      <x:c r="D796" s="0" t="s">
        <x:v>49</x:v>
      </x:c>
      <x:c r="E796" s="0" t="s">
        <x:v>301</x:v>
      </x:c>
      <x:c r="F796" s="0" t="s">
        <x:v>302</x:v>
      </x:c>
      <x:c r="G796" s="0" t="s">
        <x:v>52</x:v>
      </x:c>
      <x:c r="H796" s="0">
        <x:v>52408</x:v>
      </x:c>
    </x:row>
    <x:row r="797" spans="1:8">
      <x:c r="A797" s="0" t="s">
        <x:v>501</x:v>
      </x:c>
      <x:c r="B797" s="0" t="s">
        <x:v>502</x:v>
      </x:c>
      <x:c r="C797" s="0" t="s">
        <x:v>49</x:v>
      </x:c>
      <x:c r="D797" s="0" t="s">
        <x:v>49</x:v>
      </x:c>
      <x:c r="E797" s="0" t="s">
        <x:v>303</x:v>
      </x:c>
      <x:c r="F797" s="0" t="s">
        <x:v>304</x:v>
      </x:c>
      <x:c r="G797" s="0" t="s">
        <x:v>52</x:v>
      </x:c>
      <x:c r="H797" s="0">
        <x:v>44782</x:v>
      </x:c>
    </x:row>
    <x:row r="798" spans="1:8">
      <x:c r="A798" s="0" t="s">
        <x:v>501</x:v>
      </x:c>
      <x:c r="B798" s="0" t="s">
        <x:v>502</x:v>
      </x:c>
      <x:c r="C798" s="0" t="s">
        <x:v>49</x:v>
      </x:c>
      <x:c r="D798" s="0" t="s">
        <x:v>49</x:v>
      </x:c>
      <x:c r="E798" s="0" t="s">
        <x:v>305</x:v>
      </x:c>
      <x:c r="F798" s="0" t="s">
        <x:v>306</x:v>
      </x:c>
      <x:c r="G798" s="0" t="s">
        <x:v>52</x:v>
      </x:c>
      <x:c r="H798" s="0">
        <x:v>52539</x:v>
      </x:c>
    </x:row>
    <x:row r="799" spans="1:8">
      <x:c r="A799" s="0" t="s">
        <x:v>501</x:v>
      </x:c>
      <x:c r="B799" s="0" t="s">
        <x:v>502</x:v>
      </x:c>
      <x:c r="C799" s="0" t="s">
        <x:v>49</x:v>
      </x:c>
      <x:c r="D799" s="0" t="s">
        <x:v>49</x:v>
      </x:c>
      <x:c r="E799" s="0" t="s">
        <x:v>307</x:v>
      </x:c>
      <x:c r="F799" s="0" t="s">
        <x:v>308</x:v>
      </x:c>
      <x:c r="G799" s="0" t="s">
        <x:v>52</x:v>
      </x:c>
      <x:c r="H799" s="0">
        <x:v>51634</x:v>
      </x:c>
    </x:row>
    <x:row r="800" spans="1:8">
      <x:c r="A800" s="0" t="s">
        <x:v>501</x:v>
      </x:c>
      <x:c r="B800" s="0" t="s">
        <x:v>502</x:v>
      </x:c>
      <x:c r="C800" s="0" t="s">
        <x:v>49</x:v>
      </x:c>
      <x:c r="D800" s="0" t="s">
        <x:v>49</x:v>
      </x:c>
      <x:c r="E800" s="0" t="s">
        <x:v>309</x:v>
      </x:c>
      <x:c r="F800" s="0" t="s">
        <x:v>310</x:v>
      </x:c>
      <x:c r="G800" s="0" t="s">
        <x:v>52</x:v>
      </x:c>
      <x:c r="H800" s="0">
        <x:v>46205</x:v>
      </x:c>
    </x:row>
    <x:row r="801" spans="1:8">
      <x:c r="A801" s="0" t="s">
        <x:v>501</x:v>
      </x:c>
      <x:c r="B801" s="0" t="s">
        <x:v>502</x:v>
      </x:c>
      <x:c r="C801" s="0" t="s">
        <x:v>49</x:v>
      </x:c>
      <x:c r="D801" s="0" t="s">
        <x:v>49</x:v>
      </x:c>
      <x:c r="E801" s="0" t="s">
        <x:v>311</x:v>
      </x:c>
      <x:c r="F801" s="0" t="s">
        <x:v>312</x:v>
      </x:c>
      <x:c r="G801" s="0" t="s">
        <x:v>52</x:v>
      </x:c>
      <x:c r="H801" s="0">
        <x:v>51347</x:v>
      </x:c>
    </x:row>
    <x:row r="802" spans="1:8">
      <x:c r="A802" s="0" t="s">
        <x:v>501</x:v>
      </x:c>
      <x:c r="B802" s="0" t="s">
        <x:v>502</x:v>
      </x:c>
      <x:c r="C802" s="0" t="s">
        <x:v>49</x:v>
      </x:c>
      <x:c r="D802" s="0" t="s">
        <x:v>49</x:v>
      </x:c>
      <x:c r="E802" s="0" t="s">
        <x:v>313</x:v>
      </x:c>
      <x:c r="F802" s="0" t="s">
        <x:v>314</x:v>
      </x:c>
      <x:c r="G802" s="0" t="s">
        <x:v>52</x:v>
      </x:c>
      <x:c r="H802" s="0">
        <x:v>48949</x:v>
      </x:c>
    </x:row>
    <x:row r="803" spans="1:8">
      <x:c r="A803" s="0" t="s">
        <x:v>501</x:v>
      </x:c>
      <x:c r="B803" s="0" t="s">
        <x:v>502</x:v>
      </x:c>
      <x:c r="C803" s="0" t="s">
        <x:v>49</x:v>
      </x:c>
      <x:c r="D803" s="0" t="s">
        <x:v>49</x:v>
      </x:c>
      <x:c r="E803" s="0" t="s">
        <x:v>315</x:v>
      </x:c>
      <x:c r="F803" s="0" t="s">
        <x:v>316</x:v>
      </x:c>
      <x:c r="G803" s="0" t="s">
        <x:v>52</x:v>
      </x:c>
      <x:c r="H803" s="0">
        <x:v>48432</x:v>
      </x:c>
    </x:row>
    <x:row r="804" spans="1:8">
      <x:c r="A804" s="0" t="s">
        <x:v>501</x:v>
      </x:c>
      <x:c r="B804" s="0" t="s">
        <x:v>502</x:v>
      </x:c>
      <x:c r="C804" s="0" t="s">
        <x:v>49</x:v>
      </x:c>
      <x:c r="D804" s="0" t="s">
        <x:v>49</x:v>
      </x:c>
      <x:c r="E804" s="0" t="s">
        <x:v>317</x:v>
      </x:c>
      <x:c r="F804" s="0" t="s">
        <x:v>318</x:v>
      </x:c>
      <x:c r="G804" s="0" t="s">
        <x:v>52</x:v>
      </x:c>
      <x:c r="H804" s="0">
        <x:v>40150</x:v>
      </x:c>
    </x:row>
    <x:row r="805" spans="1:8">
      <x:c r="A805" s="0" t="s">
        <x:v>501</x:v>
      </x:c>
      <x:c r="B805" s="0" t="s">
        <x:v>502</x:v>
      </x:c>
      <x:c r="C805" s="0" t="s">
        <x:v>49</x:v>
      </x:c>
      <x:c r="D805" s="0" t="s">
        <x:v>49</x:v>
      </x:c>
      <x:c r="E805" s="0" t="s">
        <x:v>319</x:v>
      </x:c>
      <x:c r="F805" s="0" t="s">
        <x:v>320</x:v>
      </x:c>
      <x:c r="G805" s="0" t="s">
        <x:v>52</x:v>
      </x:c>
      <x:c r="H805" s="0">
        <x:v>41800</x:v>
      </x:c>
    </x:row>
    <x:row r="806" spans="1:8">
      <x:c r="A806" s="0" t="s">
        <x:v>501</x:v>
      </x:c>
      <x:c r="B806" s="0" t="s">
        <x:v>502</x:v>
      </x:c>
      <x:c r="C806" s="0" t="s">
        <x:v>49</x:v>
      </x:c>
      <x:c r="D806" s="0" t="s">
        <x:v>49</x:v>
      </x:c>
      <x:c r="E806" s="0" t="s">
        <x:v>321</x:v>
      </x:c>
      <x:c r="F806" s="0" t="s">
        <x:v>322</x:v>
      </x:c>
      <x:c r="G806" s="0" t="s">
        <x:v>52</x:v>
      </x:c>
      <x:c r="H806" s="0">
        <x:v>48073</x:v>
      </x:c>
    </x:row>
    <x:row r="807" spans="1:8">
      <x:c r="A807" s="0" t="s">
        <x:v>501</x:v>
      </x:c>
      <x:c r="B807" s="0" t="s">
        <x:v>502</x:v>
      </x:c>
      <x:c r="C807" s="0" t="s">
        <x:v>49</x:v>
      </x:c>
      <x:c r="D807" s="0" t="s">
        <x:v>49</x:v>
      </x:c>
      <x:c r="E807" s="0" t="s">
        <x:v>323</x:v>
      </x:c>
      <x:c r="F807" s="0" t="s">
        <x:v>324</x:v>
      </x:c>
      <x:c r="G807" s="0" t="s">
        <x:v>52</x:v>
      </x:c>
      <x:c r="H807" s="0">
        <x:v>44889</x:v>
      </x:c>
    </x:row>
    <x:row r="808" spans="1:8">
      <x:c r="A808" s="0" t="s">
        <x:v>501</x:v>
      </x:c>
      <x:c r="B808" s="0" t="s">
        <x:v>502</x:v>
      </x:c>
      <x:c r="C808" s="0" t="s">
        <x:v>49</x:v>
      </x:c>
      <x:c r="D808" s="0" t="s">
        <x:v>49</x:v>
      </x:c>
      <x:c r="E808" s="0" t="s">
        <x:v>325</x:v>
      </x:c>
      <x:c r="F808" s="0" t="s">
        <x:v>326</x:v>
      </x:c>
      <x:c r="G808" s="0" t="s">
        <x:v>52</x:v>
      </x:c>
      <x:c r="H808" s="0">
        <x:v>49814</x:v>
      </x:c>
    </x:row>
    <x:row r="809" spans="1:8">
      <x:c r="A809" s="0" t="s">
        <x:v>501</x:v>
      </x:c>
      <x:c r="B809" s="0" t="s">
        <x:v>502</x:v>
      </x:c>
      <x:c r="C809" s="0" t="s">
        <x:v>49</x:v>
      </x:c>
      <x:c r="D809" s="0" t="s">
        <x:v>49</x:v>
      </x:c>
      <x:c r="E809" s="0" t="s">
        <x:v>327</x:v>
      </x:c>
      <x:c r="F809" s="0" t="s">
        <x:v>328</x:v>
      </x:c>
      <x:c r="G809" s="0" t="s">
        <x:v>52</x:v>
      </x:c>
      <x:c r="H809" s="0">
        <x:v>41908</x:v>
      </x:c>
    </x:row>
    <x:row r="810" spans="1:8">
      <x:c r="A810" s="0" t="s">
        <x:v>501</x:v>
      </x:c>
      <x:c r="B810" s="0" t="s">
        <x:v>502</x:v>
      </x:c>
      <x:c r="C810" s="0" t="s">
        <x:v>49</x:v>
      </x:c>
      <x:c r="D810" s="0" t="s">
        <x:v>49</x:v>
      </x:c>
      <x:c r="E810" s="0" t="s">
        <x:v>329</x:v>
      </x:c>
      <x:c r="F810" s="0" t="s">
        <x:v>330</x:v>
      </x:c>
      <x:c r="G810" s="0" t="s">
        <x:v>52</x:v>
      </x:c>
      <x:c r="H810" s="0">
        <x:v>40719</x:v>
      </x:c>
    </x:row>
    <x:row r="811" spans="1:8">
      <x:c r="A811" s="0" t="s">
        <x:v>501</x:v>
      </x:c>
      <x:c r="B811" s="0" t="s">
        <x:v>502</x:v>
      </x:c>
      <x:c r="C811" s="0" t="s">
        <x:v>49</x:v>
      </x:c>
      <x:c r="D811" s="0" t="s">
        <x:v>49</x:v>
      </x:c>
      <x:c r="E811" s="0" t="s">
        <x:v>331</x:v>
      </x:c>
      <x:c r="F811" s="0" t="s">
        <x:v>332</x:v>
      </x:c>
      <x:c r="G811" s="0" t="s">
        <x:v>52</x:v>
      </x:c>
      <x:c r="H811" s="0">
        <x:v>45851</x:v>
      </x:c>
    </x:row>
    <x:row r="812" spans="1:8">
      <x:c r="A812" s="0" t="s">
        <x:v>501</x:v>
      </x:c>
      <x:c r="B812" s="0" t="s">
        <x:v>502</x:v>
      </x:c>
      <x:c r="C812" s="0" t="s">
        <x:v>49</x:v>
      </x:c>
      <x:c r="D812" s="0" t="s">
        <x:v>49</x:v>
      </x:c>
      <x:c r="E812" s="0" t="s">
        <x:v>333</x:v>
      </x:c>
      <x:c r="F812" s="0" t="s">
        <x:v>334</x:v>
      </x:c>
      <x:c r="G812" s="0" t="s">
        <x:v>52</x:v>
      </x:c>
      <x:c r="H812" s="0">
        <x:v>44824</x:v>
      </x:c>
    </x:row>
    <x:row r="813" spans="1:8">
      <x:c r="A813" s="0" t="s">
        <x:v>501</x:v>
      </x:c>
      <x:c r="B813" s="0" t="s">
        <x:v>502</x:v>
      </x:c>
      <x:c r="C813" s="0" t="s">
        <x:v>49</x:v>
      </x:c>
      <x:c r="D813" s="0" t="s">
        <x:v>49</x:v>
      </x:c>
      <x:c r="E813" s="0" t="s">
        <x:v>335</x:v>
      </x:c>
      <x:c r="F813" s="0" t="s">
        <x:v>336</x:v>
      </x:c>
      <x:c r="G813" s="0" t="s">
        <x:v>52</x:v>
      </x:c>
      <x:c r="H813" s="0">
        <x:v>43602</x:v>
      </x:c>
    </x:row>
    <x:row r="814" spans="1:8">
      <x:c r="A814" s="0" t="s">
        <x:v>501</x:v>
      </x:c>
      <x:c r="B814" s="0" t="s">
        <x:v>502</x:v>
      </x:c>
      <x:c r="C814" s="0" t="s">
        <x:v>49</x:v>
      </x:c>
      <x:c r="D814" s="0" t="s">
        <x:v>49</x:v>
      </x:c>
      <x:c r="E814" s="0" t="s">
        <x:v>337</x:v>
      </x:c>
      <x:c r="F814" s="0" t="s">
        <x:v>338</x:v>
      </x:c>
      <x:c r="G814" s="0" t="s">
        <x:v>52</x:v>
      </x:c>
      <x:c r="H814" s="0">
        <x:v>54846</x:v>
      </x:c>
    </x:row>
    <x:row r="815" spans="1:8">
      <x:c r="A815" s="0" t="s">
        <x:v>501</x:v>
      </x:c>
      <x:c r="B815" s="0" t="s">
        <x:v>502</x:v>
      </x:c>
      <x:c r="C815" s="0" t="s">
        <x:v>49</x:v>
      </x:c>
      <x:c r="D815" s="0" t="s">
        <x:v>49</x:v>
      </x:c>
      <x:c r="E815" s="0" t="s">
        <x:v>339</x:v>
      </x:c>
      <x:c r="F815" s="0" t="s">
        <x:v>340</x:v>
      </x:c>
      <x:c r="G815" s="0" t="s">
        <x:v>52</x:v>
      </x:c>
      <x:c r="H815" s="0">
        <x:v>54297</x:v>
      </x:c>
    </x:row>
    <x:row r="816" spans="1:8">
      <x:c r="A816" s="0" t="s">
        <x:v>501</x:v>
      </x:c>
      <x:c r="B816" s="0" t="s">
        <x:v>502</x:v>
      </x:c>
      <x:c r="C816" s="0" t="s">
        <x:v>49</x:v>
      </x:c>
      <x:c r="D816" s="0" t="s">
        <x:v>49</x:v>
      </x:c>
      <x:c r="E816" s="0" t="s">
        <x:v>341</x:v>
      </x:c>
      <x:c r="F816" s="0" t="s">
        <x:v>342</x:v>
      </x:c>
      <x:c r="G816" s="0" t="s">
        <x:v>52</x:v>
      </x:c>
      <x:c r="H816" s="0">
        <x:v>61861</x:v>
      </x:c>
    </x:row>
    <x:row r="817" spans="1:8">
      <x:c r="A817" s="0" t="s">
        <x:v>501</x:v>
      </x:c>
      <x:c r="B817" s="0" t="s">
        <x:v>502</x:v>
      </x:c>
      <x:c r="C817" s="0" t="s">
        <x:v>49</x:v>
      </x:c>
      <x:c r="D817" s="0" t="s">
        <x:v>49</x:v>
      </x:c>
      <x:c r="E817" s="0" t="s">
        <x:v>343</x:v>
      </x:c>
      <x:c r="F817" s="0" t="s">
        <x:v>344</x:v>
      </x:c>
      <x:c r="G817" s="0" t="s">
        <x:v>52</x:v>
      </x:c>
      <x:c r="H817" s="0">
        <x:v>76405</x:v>
      </x:c>
    </x:row>
    <x:row r="818" spans="1:8">
      <x:c r="A818" s="0" t="s">
        <x:v>501</x:v>
      </x:c>
      <x:c r="B818" s="0" t="s">
        <x:v>502</x:v>
      </x:c>
      <x:c r="C818" s="0" t="s">
        <x:v>49</x:v>
      </x:c>
      <x:c r="D818" s="0" t="s">
        <x:v>49</x:v>
      </x:c>
      <x:c r="E818" s="0" t="s">
        <x:v>345</x:v>
      </x:c>
      <x:c r="F818" s="0" t="s">
        <x:v>346</x:v>
      </x:c>
      <x:c r="G818" s="0" t="s">
        <x:v>52</x:v>
      </x:c>
      <x:c r="H818" s="0">
        <x:v>44448</x:v>
      </x:c>
    </x:row>
    <x:row r="819" spans="1:8">
      <x:c r="A819" s="0" t="s">
        <x:v>501</x:v>
      </x:c>
      <x:c r="B819" s="0" t="s">
        <x:v>502</x:v>
      </x:c>
      <x:c r="C819" s="0" t="s">
        <x:v>49</x:v>
      </x:c>
      <x:c r="D819" s="0" t="s">
        <x:v>49</x:v>
      </x:c>
      <x:c r="E819" s="0" t="s">
        <x:v>347</x:v>
      </x:c>
      <x:c r="F819" s="0" t="s">
        <x:v>348</x:v>
      </x:c>
      <x:c r="G819" s="0" t="s">
        <x:v>52</x:v>
      </x:c>
      <x:c r="H819" s="0">
        <x:v>48915</x:v>
      </x:c>
    </x:row>
    <x:row r="820" spans="1:8">
      <x:c r="A820" s="0" t="s">
        <x:v>501</x:v>
      </x:c>
      <x:c r="B820" s="0" t="s">
        <x:v>502</x:v>
      </x:c>
      <x:c r="C820" s="0" t="s">
        <x:v>49</x:v>
      </x:c>
      <x:c r="D820" s="0" t="s">
        <x:v>49</x:v>
      </x:c>
      <x:c r="E820" s="0" t="s">
        <x:v>349</x:v>
      </x:c>
      <x:c r="F820" s="0" t="s">
        <x:v>350</x:v>
      </x:c>
      <x:c r="G820" s="0" t="s">
        <x:v>52</x:v>
      </x:c>
      <x:c r="H820" s="0">
        <x:v>42665</x:v>
      </x:c>
    </x:row>
    <x:row r="821" spans="1:8">
      <x:c r="A821" s="0" t="s">
        <x:v>501</x:v>
      </x:c>
      <x:c r="B821" s="0" t="s">
        <x:v>502</x:v>
      </x:c>
      <x:c r="C821" s="0" t="s">
        <x:v>49</x:v>
      </x:c>
      <x:c r="D821" s="0" t="s">
        <x:v>49</x:v>
      </x:c>
      <x:c r="E821" s="0" t="s">
        <x:v>351</x:v>
      </x:c>
      <x:c r="F821" s="0" t="s">
        <x:v>352</x:v>
      </x:c>
      <x:c r="G821" s="0" t="s">
        <x:v>52</x:v>
      </x:c>
      <x:c r="H821" s="0">
        <x:v>45446</x:v>
      </x:c>
    </x:row>
    <x:row r="822" spans="1:8">
      <x:c r="A822" s="0" t="s">
        <x:v>501</x:v>
      </x:c>
      <x:c r="B822" s="0" t="s">
        <x:v>502</x:v>
      </x:c>
      <x:c r="C822" s="0" t="s">
        <x:v>49</x:v>
      </x:c>
      <x:c r="D822" s="0" t="s">
        <x:v>49</x:v>
      </x:c>
      <x:c r="E822" s="0" t="s">
        <x:v>353</x:v>
      </x:c>
      <x:c r="F822" s="0" t="s">
        <x:v>354</x:v>
      </x:c>
      <x:c r="G822" s="0" t="s">
        <x:v>52</x:v>
      </x:c>
      <x:c r="H822" s="0">
        <x:v>46396</x:v>
      </x:c>
    </x:row>
    <x:row r="823" spans="1:8">
      <x:c r="A823" s="0" t="s">
        <x:v>501</x:v>
      </x:c>
      <x:c r="B823" s="0" t="s">
        <x:v>502</x:v>
      </x:c>
      <x:c r="C823" s="0" t="s">
        <x:v>49</x:v>
      </x:c>
      <x:c r="D823" s="0" t="s">
        <x:v>49</x:v>
      </x:c>
      <x:c r="E823" s="0" t="s">
        <x:v>355</x:v>
      </x:c>
      <x:c r="F823" s="0" t="s">
        <x:v>356</x:v>
      </x:c>
      <x:c r="G823" s="0" t="s">
        <x:v>52</x:v>
      </x:c>
      <x:c r="H823" s="0">
        <x:v>47470</x:v>
      </x:c>
    </x:row>
    <x:row r="824" spans="1:8">
      <x:c r="A824" s="0" t="s">
        <x:v>501</x:v>
      </x:c>
      <x:c r="B824" s="0" t="s">
        <x:v>502</x:v>
      </x:c>
      <x:c r="C824" s="0" t="s">
        <x:v>49</x:v>
      </x:c>
      <x:c r="D824" s="0" t="s">
        <x:v>49</x:v>
      </x:c>
      <x:c r="E824" s="0" t="s">
        <x:v>357</x:v>
      </x:c>
      <x:c r="F824" s="0" t="s">
        <x:v>358</x:v>
      </x:c>
      <x:c r="G824" s="0" t="s">
        <x:v>52</x:v>
      </x:c>
      <x:c r="H824" s="0">
        <x:v>48255</x:v>
      </x:c>
    </x:row>
    <x:row r="825" spans="1:8">
      <x:c r="A825" s="0" t="s">
        <x:v>501</x:v>
      </x:c>
      <x:c r="B825" s="0" t="s">
        <x:v>502</x:v>
      </x:c>
      <x:c r="C825" s="0" t="s">
        <x:v>49</x:v>
      </x:c>
      <x:c r="D825" s="0" t="s">
        <x:v>49</x:v>
      </x:c>
      <x:c r="E825" s="0" t="s">
        <x:v>359</x:v>
      </x:c>
      <x:c r="F825" s="0" t="s">
        <x:v>360</x:v>
      </x:c>
      <x:c r="G825" s="0" t="s">
        <x:v>52</x:v>
      </x:c>
      <x:c r="H825" s="0">
        <x:v>60471</x:v>
      </x:c>
    </x:row>
    <x:row r="826" spans="1:8">
      <x:c r="A826" s="0" t="s">
        <x:v>501</x:v>
      </x:c>
      <x:c r="B826" s="0" t="s">
        <x:v>502</x:v>
      </x:c>
      <x:c r="C826" s="0" t="s">
        <x:v>49</x:v>
      </x:c>
      <x:c r="D826" s="0" t="s">
        <x:v>49</x:v>
      </x:c>
      <x:c r="E826" s="0" t="s">
        <x:v>361</x:v>
      </x:c>
      <x:c r="F826" s="0" t="s">
        <x:v>362</x:v>
      </x:c>
      <x:c r="G826" s="0" t="s">
        <x:v>52</x:v>
      </x:c>
      <x:c r="H826" s="0">
        <x:v>67505</x:v>
      </x:c>
    </x:row>
    <x:row r="827" spans="1:8">
      <x:c r="A827" s="0" t="s">
        <x:v>501</x:v>
      </x:c>
      <x:c r="B827" s="0" t="s">
        <x:v>502</x:v>
      </x:c>
      <x:c r="C827" s="0" t="s">
        <x:v>49</x:v>
      </x:c>
      <x:c r="D827" s="0" t="s">
        <x:v>49</x:v>
      </x:c>
      <x:c r="E827" s="0" t="s">
        <x:v>363</x:v>
      </x:c>
      <x:c r="F827" s="0" t="s">
        <x:v>364</x:v>
      </x:c>
      <x:c r="G827" s="0" t="s">
        <x:v>52</x:v>
      </x:c>
      <x:c r="H827" s="0">
        <x:v>43149</x:v>
      </x:c>
    </x:row>
    <x:row r="828" spans="1:8">
      <x:c r="A828" s="0" t="s">
        <x:v>501</x:v>
      </x:c>
      <x:c r="B828" s="0" t="s">
        <x:v>502</x:v>
      </x:c>
      <x:c r="C828" s="0" t="s">
        <x:v>49</x:v>
      </x:c>
      <x:c r="D828" s="0" t="s">
        <x:v>49</x:v>
      </x:c>
      <x:c r="E828" s="0" t="s">
        <x:v>365</x:v>
      </x:c>
      <x:c r="F828" s="0" t="s">
        <x:v>366</x:v>
      </x:c>
      <x:c r="G828" s="0" t="s">
        <x:v>52</x:v>
      </x:c>
      <x:c r="H828" s="0">
        <x:v>44547</x:v>
      </x:c>
    </x:row>
    <x:row r="829" spans="1:8">
      <x:c r="A829" s="0" t="s">
        <x:v>501</x:v>
      </x:c>
      <x:c r="B829" s="0" t="s">
        <x:v>502</x:v>
      </x:c>
      <x:c r="C829" s="0" t="s">
        <x:v>49</x:v>
      </x:c>
      <x:c r="D829" s="0" t="s">
        <x:v>49</x:v>
      </x:c>
      <x:c r="E829" s="0" t="s">
        <x:v>367</x:v>
      </x:c>
      <x:c r="F829" s="0" t="s">
        <x:v>368</x:v>
      </x:c>
      <x:c r="G829" s="0" t="s">
        <x:v>52</x:v>
      </x:c>
      <x:c r="H829" s="0">
        <x:v>52601</x:v>
      </x:c>
    </x:row>
    <x:row r="830" spans="1:8">
      <x:c r="A830" s="0" t="s">
        <x:v>501</x:v>
      </x:c>
      <x:c r="B830" s="0" t="s">
        <x:v>502</x:v>
      </x:c>
      <x:c r="C830" s="0" t="s">
        <x:v>49</x:v>
      </x:c>
      <x:c r="D830" s="0" t="s">
        <x:v>49</x:v>
      </x:c>
      <x:c r="E830" s="0" t="s">
        <x:v>369</x:v>
      </x:c>
      <x:c r="F830" s="0" t="s">
        <x:v>370</x:v>
      </x:c>
      <x:c r="G830" s="0" t="s">
        <x:v>52</x:v>
      </x:c>
      <x:c r="H830" s="0">
        <x:v>49303</x:v>
      </x:c>
    </x:row>
    <x:row r="831" spans="1:8">
      <x:c r="A831" s="0" t="s">
        <x:v>501</x:v>
      </x:c>
      <x:c r="B831" s="0" t="s">
        <x:v>502</x:v>
      </x:c>
      <x:c r="C831" s="0" t="s">
        <x:v>49</x:v>
      </x:c>
      <x:c r="D831" s="0" t="s">
        <x:v>49</x:v>
      </x:c>
      <x:c r="E831" s="0" t="s">
        <x:v>371</x:v>
      </x:c>
      <x:c r="F831" s="0" t="s">
        <x:v>372</x:v>
      </x:c>
      <x:c r="G831" s="0" t="s">
        <x:v>52</x:v>
      </x:c>
      <x:c r="H831" s="0">
        <x:v>47536</x:v>
      </x:c>
    </x:row>
    <x:row r="832" spans="1:8">
      <x:c r="A832" s="0" t="s">
        <x:v>501</x:v>
      </x:c>
      <x:c r="B832" s="0" t="s">
        <x:v>502</x:v>
      </x:c>
      <x:c r="C832" s="0" t="s">
        <x:v>49</x:v>
      </x:c>
      <x:c r="D832" s="0" t="s">
        <x:v>49</x:v>
      </x:c>
      <x:c r="E832" s="0" t="s">
        <x:v>373</x:v>
      </x:c>
      <x:c r="F832" s="0" t="s">
        <x:v>374</x:v>
      </x:c>
      <x:c r="G832" s="0" t="s">
        <x:v>52</x:v>
      </x:c>
      <x:c r="H832" s="0">
        <x:v>40876</x:v>
      </x:c>
    </x:row>
    <x:row r="833" spans="1:8">
      <x:c r="A833" s="0" t="s">
        <x:v>501</x:v>
      </x:c>
      <x:c r="B833" s="0" t="s">
        <x:v>502</x:v>
      </x:c>
      <x:c r="C833" s="0" t="s">
        <x:v>49</x:v>
      </x:c>
      <x:c r="D833" s="0" t="s">
        <x:v>49</x:v>
      </x:c>
      <x:c r="E833" s="0" t="s">
        <x:v>375</x:v>
      </x:c>
      <x:c r="F833" s="0" t="s">
        <x:v>376</x:v>
      </x:c>
      <x:c r="G833" s="0" t="s">
        <x:v>52</x:v>
      </x:c>
      <x:c r="H833" s="0">
        <x:v>49919</x:v>
      </x:c>
    </x:row>
    <x:row r="834" spans="1:8">
      <x:c r="A834" s="0" t="s">
        <x:v>501</x:v>
      </x:c>
      <x:c r="B834" s="0" t="s">
        <x:v>502</x:v>
      </x:c>
      <x:c r="C834" s="0" t="s">
        <x:v>49</x:v>
      </x:c>
      <x:c r="D834" s="0" t="s">
        <x:v>49</x:v>
      </x:c>
      <x:c r="E834" s="0" t="s">
        <x:v>377</x:v>
      </x:c>
      <x:c r="F834" s="0" t="s">
        <x:v>378</x:v>
      </x:c>
      <x:c r="G834" s="0" t="s">
        <x:v>52</x:v>
      </x:c>
      <x:c r="H834" s="0">
        <x:v>60780</x:v>
      </x:c>
    </x:row>
    <x:row r="835" spans="1:8">
      <x:c r="A835" s="0" t="s">
        <x:v>501</x:v>
      </x:c>
      <x:c r="B835" s="0" t="s">
        <x:v>502</x:v>
      </x:c>
      <x:c r="C835" s="0" t="s">
        <x:v>49</x:v>
      </x:c>
      <x:c r="D835" s="0" t="s">
        <x:v>49</x:v>
      </x:c>
      <x:c r="E835" s="0" t="s">
        <x:v>379</x:v>
      </x:c>
      <x:c r="F835" s="0" t="s">
        <x:v>380</x:v>
      </x:c>
      <x:c r="G835" s="0" t="s">
        <x:v>52</x:v>
      </x:c>
      <x:c r="H835" s="0">
        <x:v>56347</x:v>
      </x:c>
    </x:row>
    <x:row r="836" spans="1:8">
      <x:c r="A836" s="0" t="s">
        <x:v>501</x:v>
      </x:c>
      <x:c r="B836" s="0" t="s">
        <x:v>502</x:v>
      </x:c>
      <x:c r="C836" s="0" t="s">
        <x:v>49</x:v>
      </x:c>
      <x:c r="D836" s="0" t="s">
        <x:v>49</x:v>
      </x:c>
      <x:c r="E836" s="0" t="s">
        <x:v>381</x:v>
      </x:c>
      <x:c r="F836" s="0" t="s">
        <x:v>382</x:v>
      </x:c>
      <x:c r="G836" s="0" t="s">
        <x:v>52</x:v>
      </x:c>
      <x:c r="H836" s="0">
        <x:v>50003</x:v>
      </x:c>
    </x:row>
    <x:row r="837" spans="1:8">
      <x:c r="A837" s="0" t="s">
        <x:v>501</x:v>
      </x:c>
      <x:c r="B837" s="0" t="s">
        <x:v>502</x:v>
      </x:c>
      <x:c r="C837" s="0" t="s">
        <x:v>49</x:v>
      </x:c>
      <x:c r="D837" s="0" t="s">
        <x:v>49</x:v>
      </x:c>
      <x:c r="E837" s="0" t="s">
        <x:v>383</x:v>
      </x:c>
      <x:c r="F837" s="0" t="s">
        <x:v>384</x:v>
      </x:c>
      <x:c r="G837" s="0" t="s">
        <x:v>52</x:v>
      </x:c>
      <x:c r="H837" s="0">
        <x:v>49911</x:v>
      </x:c>
    </x:row>
    <x:row r="838" spans="1:8">
      <x:c r="A838" s="0" t="s">
        <x:v>501</x:v>
      </x:c>
      <x:c r="B838" s="0" t="s">
        <x:v>502</x:v>
      </x:c>
      <x:c r="C838" s="0" t="s">
        <x:v>49</x:v>
      </x:c>
      <x:c r="D838" s="0" t="s">
        <x:v>49</x:v>
      </x:c>
      <x:c r="E838" s="0" t="s">
        <x:v>385</x:v>
      </x:c>
      <x:c r="F838" s="0" t="s">
        <x:v>386</x:v>
      </x:c>
      <x:c r="G838" s="0" t="s">
        <x:v>52</x:v>
      </x:c>
      <x:c r="H838" s="0">
        <x:v>58448</x:v>
      </x:c>
    </x:row>
    <x:row r="839" spans="1:8">
      <x:c r="A839" s="0" t="s">
        <x:v>501</x:v>
      </x:c>
      <x:c r="B839" s="0" t="s">
        <x:v>502</x:v>
      </x:c>
      <x:c r="C839" s="0" t="s">
        <x:v>49</x:v>
      </x:c>
      <x:c r="D839" s="0" t="s">
        <x:v>49</x:v>
      </x:c>
      <x:c r="E839" s="0" t="s">
        <x:v>387</x:v>
      </x:c>
      <x:c r="F839" s="0" t="s">
        <x:v>388</x:v>
      </x:c>
      <x:c r="G839" s="0" t="s">
        <x:v>52</x:v>
      </x:c>
      <x:c r="H839" s="0">
        <x:v>50197</x:v>
      </x:c>
    </x:row>
    <x:row r="840" spans="1:8">
      <x:c r="A840" s="0" t="s">
        <x:v>501</x:v>
      </x:c>
      <x:c r="B840" s="0" t="s">
        <x:v>502</x:v>
      </x:c>
      <x:c r="C840" s="0" t="s">
        <x:v>49</x:v>
      </x:c>
      <x:c r="D840" s="0" t="s">
        <x:v>49</x:v>
      </x:c>
      <x:c r="E840" s="0" t="s">
        <x:v>389</x:v>
      </x:c>
      <x:c r="F840" s="0" t="s">
        <x:v>390</x:v>
      </x:c>
      <x:c r="G840" s="0" t="s">
        <x:v>52</x:v>
      </x:c>
      <x:c r="H840" s="0">
        <x:v>45424</x:v>
      </x:c>
    </x:row>
    <x:row r="841" spans="1:8">
      <x:c r="A841" s="0" t="s">
        <x:v>501</x:v>
      </x:c>
      <x:c r="B841" s="0" t="s">
        <x:v>502</x:v>
      </x:c>
      <x:c r="C841" s="0" t="s">
        <x:v>49</x:v>
      </x:c>
      <x:c r="D841" s="0" t="s">
        <x:v>49</x:v>
      </x:c>
      <x:c r="E841" s="0" t="s">
        <x:v>391</x:v>
      </x:c>
      <x:c r="F841" s="0" t="s">
        <x:v>392</x:v>
      </x:c>
      <x:c r="G841" s="0" t="s">
        <x:v>52</x:v>
      </x:c>
      <x:c r="H841" s="0">
        <x:v>49532</x:v>
      </x:c>
    </x:row>
    <x:row r="842" spans="1:8">
      <x:c r="A842" s="0" t="s">
        <x:v>501</x:v>
      </x:c>
      <x:c r="B842" s="0" t="s">
        <x:v>502</x:v>
      </x:c>
      <x:c r="C842" s="0" t="s">
        <x:v>49</x:v>
      </x:c>
      <x:c r="D842" s="0" t="s">
        <x:v>49</x:v>
      </x:c>
      <x:c r="E842" s="0" t="s">
        <x:v>393</x:v>
      </x:c>
      <x:c r="F842" s="0" t="s">
        <x:v>394</x:v>
      </x:c>
      <x:c r="G842" s="0" t="s">
        <x:v>52</x:v>
      </x:c>
      <x:c r="H842" s="0">
        <x:v>54968</x:v>
      </x:c>
    </x:row>
    <x:row r="843" spans="1:8">
      <x:c r="A843" s="0" t="s">
        <x:v>501</x:v>
      </x:c>
      <x:c r="B843" s="0" t="s">
        <x:v>502</x:v>
      </x:c>
      <x:c r="C843" s="0" t="s">
        <x:v>49</x:v>
      </x:c>
      <x:c r="D843" s="0" t="s">
        <x:v>49</x:v>
      </x:c>
      <x:c r="E843" s="0" t="s">
        <x:v>395</x:v>
      </x:c>
      <x:c r="F843" s="0" t="s">
        <x:v>396</x:v>
      </x:c>
      <x:c r="G843" s="0" t="s">
        <x:v>52</x:v>
      </x:c>
      <x:c r="H843" s="0">
        <x:v>45796</x:v>
      </x:c>
    </x:row>
    <x:row r="844" spans="1:8">
      <x:c r="A844" s="0" t="s">
        <x:v>501</x:v>
      </x:c>
      <x:c r="B844" s="0" t="s">
        <x:v>502</x:v>
      </x:c>
      <x:c r="C844" s="0" t="s">
        <x:v>49</x:v>
      </x:c>
      <x:c r="D844" s="0" t="s">
        <x:v>49</x:v>
      </x:c>
      <x:c r="E844" s="0" t="s">
        <x:v>397</x:v>
      </x:c>
      <x:c r="F844" s="0" t="s">
        <x:v>398</x:v>
      </x:c>
      <x:c r="G844" s="0" t="s">
        <x:v>52</x:v>
      </x:c>
      <x:c r="H844" s="0">
        <x:v>48335</x:v>
      </x:c>
    </x:row>
    <x:row r="845" spans="1:8">
      <x:c r="A845" s="0" t="s">
        <x:v>501</x:v>
      </x:c>
      <x:c r="B845" s="0" t="s">
        <x:v>502</x:v>
      </x:c>
      <x:c r="C845" s="0" t="s">
        <x:v>49</x:v>
      </x:c>
      <x:c r="D845" s="0" t="s">
        <x:v>49</x:v>
      </x:c>
      <x:c r="E845" s="0" t="s">
        <x:v>399</x:v>
      </x:c>
      <x:c r="F845" s="0" t="s">
        <x:v>400</x:v>
      </x:c>
      <x:c r="G845" s="0" t="s">
        <x:v>52</x:v>
      </x:c>
      <x:c r="H845" s="0">
        <x:v>70358</x:v>
      </x:c>
    </x:row>
    <x:row r="846" spans="1:8">
      <x:c r="A846" s="0" t="s">
        <x:v>501</x:v>
      </x:c>
      <x:c r="B846" s="0" t="s">
        <x:v>502</x:v>
      </x:c>
      <x:c r="C846" s="0" t="s">
        <x:v>49</x:v>
      </x:c>
      <x:c r="D846" s="0" t="s">
        <x:v>49</x:v>
      </x:c>
      <x:c r="E846" s="0" t="s">
        <x:v>401</x:v>
      </x:c>
      <x:c r="F846" s="0" t="s">
        <x:v>402</x:v>
      </x:c>
      <x:c r="G846" s="0" t="s">
        <x:v>52</x:v>
      </x:c>
      <x:c r="H846" s="0">
        <x:v>59784</x:v>
      </x:c>
    </x:row>
    <x:row r="847" spans="1:8">
      <x:c r="A847" s="0" t="s">
        <x:v>501</x:v>
      </x:c>
      <x:c r="B847" s="0" t="s">
        <x:v>502</x:v>
      </x:c>
      <x:c r="C847" s="0" t="s">
        <x:v>49</x:v>
      </x:c>
      <x:c r="D847" s="0" t="s">
        <x:v>49</x:v>
      </x:c>
      <x:c r="E847" s="0" t="s">
        <x:v>403</x:v>
      </x:c>
      <x:c r="F847" s="0" t="s">
        <x:v>404</x:v>
      </x:c>
      <x:c r="G847" s="0" t="s">
        <x:v>52</x:v>
      </x:c>
      <x:c r="H847" s="0">
        <x:v>85441</x:v>
      </x:c>
    </x:row>
    <x:row r="848" spans="1:8">
      <x:c r="A848" s="0" t="s">
        <x:v>501</x:v>
      </x:c>
      <x:c r="B848" s="0" t="s">
        <x:v>502</x:v>
      </x:c>
      <x:c r="C848" s="0" t="s">
        <x:v>49</x:v>
      </x:c>
      <x:c r="D848" s="0" t="s">
        <x:v>49</x:v>
      </x:c>
      <x:c r="E848" s="0" t="s">
        <x:v>405</x:v>
      </x:c>
      <x:c r="F848" s="0" t="s">
        <x:v>406</x:v>
      </x:c>
      <x:c r="G848" s="0" t="s">
        <x:v>52</x:v>
      </x:c>
      <x:c r="H848" s="0">
        <x:v>69067</x:v>
      </x:c>
    </x:row>
    <x:row r="849" spans="1:8">
      <x:c r="A849" s="0" t="s">
        <x:v>501</x:v>
      </x:c>
      <x:c r="B849" s="0" t="s">
        <x:v>502</x:v>
      </x:c>
      <x:c r="C849" s="0" t="s">
        <x:v>49</x:v>
      </x:c>
      <x:c r="D849" s="0" t="s">
        <x:v>49</x:v>
      </x:c>
      <x:c r="E849" s="0" t="s">
        <x:v>407</x:v>
      </x:c>
      <x:c r="F849" s="0" t="s">
        <x:v>408</x:v>
      </x:c>
      <x:c r="G849" s="0" t="s">
        <x:v>52</x:v>
      </x:c>
      <x:c r="H849" s="0">
        <x:v>53359</x:v>
      </x:c>
    </x:row>
    <x:row r="850" spans="1:8">
      <x:c r="A850" s="0" t="s">
        <x:v>501</x:v>
      </x:c>
      <x:c r="B850" s="0" t="s">
        <x:v>502</x:v>
      </x:c>
      <x:c r="C850" s="0" t="s">
        <x:v>49</x:v>
      </x:c>
      <x:c r="D850" s="0" t="s">
        <x:v>49</x:v>
      </x:c>
      <x:c r="E850" s="0" t="s">
        <x:v>409</x:v>
      </x:c>
      <x:c r="F850" s="0" t="s">
        <x:v>410</x:v>
      </x:c>
      <x:c r="G850" s="0" t="s">
        <x:v>52</x:v>
      </x:c>
      <x:c r="H850" s="0">
        <x:v>48459</x:v>
      </x:c>
    </x:row>
    <x:row r="851" spans="1:8">
      <x:c r="A851" s="0" t="s">
        <x:v>501</x:v>
      </x:c>
      <x:c r="B851" s="0" t="s">
        <x:v>502</x:v>
      </x:c>
      <x:c r="C851" s="0" t="s">
        <x:v>49</x:v>
      </x:c>
      <x:c r="D851" s="0" t="s">
        <x:v>49</x:v>
      </x:c>
      <x:c r="E851" s="0" t="s">
        <x:v>411</x:v>
      </x:c>
      <x:c r="F851" s="0" t="s">
        <x:v>412</x:v>
      </x:c>
      <x:c r="G851" s="0" t="s">
        <x:v>52</x:v>
      </x:c>
      <x:c r="H851" s="0">
        <x:v>42442</x:v>
      </x:c>
    </x:row>
    <x:row r="852" spans="1:8">
      <x:c r="A852" s="0" t="s">
        <x:v>501</x:v>
      </x:c>
      <x:c r="B852" s="0" t="s">
        <x:v>502</x:v>
      </x:c>
      <x:c r="C852" s="0" t="s">
        <x:v>49</x:v>
      </x:c>
      <x:c r="D852" s="0" t="s">
        <x:v>49</x:v>
      </x:c>
      <x:c r="E852" s="0" t="s">
        <x:v>413</x:v>
      </x:c>
      <x:c r="F852" s="0" t="s">
        <x:v>414</x:v>
      </x:c>
      <x:c r="G852" s="0" t="s">
        <x:v>52</x:v>
      </x:c>
      <x:c r="H852" s="0">
        <x:v>42385</x:v>
      </x:c>
    </x:row>
    <x:row r="853" spans="1:8">
      <x:c r="A853" s="0" t="s">
        <x:v>501</x:v>
      </x:c>
      <x:c r="B853" s="0" t="s">
        <x:v>502</x:v>
      </x:c>
      <x:c r="C853" s="0" t="s">
        <x:v>49</x:v>
      </x:c>
      <x:c r="D853" s="0" t="s">
        <x:v>49</x:v>
      </x:c>
      <x:c r="E853" s="0" t="s">
        <x:v>415</x:v>
      </x:c>
      <x:c r="F853" s="0" t="s">
        <x:v>416</x:v>
      </x:c>
      <x:c r="G853" s="0" t="s">
        <x:v>52</x:v>
      </x:c>
      <x:c r="H853" s="0">
        <x:v>49476</x:v>
      </x:c>
    </x:row>
    <x:row r="854" spans="1:8">
      <x:c r="A854" s="0" t="s">
        <x:v>501</x:v>
      </x:c>
      <x:c r="B854" s="0" t="s">
        <x:v>502</x:v>
      </x:c>
      <x:c r="C854" s="0" t="s">
        <x:v>49</x:v>
      </x:c>
      <x:c r="D854" s="0" t="s">
        <x:v>49</x:v>
      </x:c>
      <x:c r="E854" s="0" t="s">
        <x:v>417</x:v>
      </x:c>
      <x:c r="F854" s="0" t="s">
        <x:v>418</x:v>
      </x:c>
      <x:c r="G854" s="0" t="s">
        <x:v>52</x:v>
      </x:c>
      <x:c r="H854" s="0">
        <x:v>46563</x:v>
      </x:c>
    </x:row>
    <x:row r="855" spans="1:8">
      <x:c r="A855" s="0" t="s">
        <x:v>501</x:v>
      </x:c>
      <x:c r="B855" s="0" t="s">
        <x:v>502</x:v>
      </x:c>
      <x:c r="C855" s="0" t="s">
        <x:v>49</x:v>
      </x:c>
      <x:c r="D855" s="0" t="s">
        <x:v>49</x:v>
      </x:c>
      <x:c r="E855" s="0" t="s">
        <x:v>419</x:v>
      </x:c>
      <x:c r="F855" s="0" t="s">
        <x:v>420</x:v>
      </x:c>
      <x:c r="G855" s="0" t="s">
        <x:v>52</x:v>
      </x:c>
      <x:c r="H855" s="0">
        <x:v>49225</x:v>
      </x:c>
    </x:row>
    <x:row r="856" spans="1:8">
      <x:c r="A856" s="0" t="s">
        <x:v>501</x:v>
      </x:c>
      <x:c r="B856" s="0" t="s">
        <x:v>502</x:v>
      </x:c>
      <x:c r="C856" s="0" t="s">
        <x:v>49</x:v>
      </x:c>
      <x:c r="D856" s="0" t="s">
        <x:v>49</x:v>
      </x:c>
      <x:c r="E856" s="0" t="s">
        <x:v>421</x:v>
      </x:c>
      <x:c r="F856" s="0" t="s">
        <x:v>422</x:v>
      </x:c>
      <x:c r="G856" s="0" t="s">
        <x:v>52</x:v>
      </x:c>
      <x:c r="H856" s="0">
        <x:v>49260</x:v>
      </x:c>
    </x:row>
    <x:row r="857" spans="1:8">
      <x:c r="A857" s="0" t="s">
        <x:v>501</x:v>
      </x:c>
      <x:c r="B857" s="0" t="s">
        <x:v>502</x:v>
      </x:c>
      <x:c r="C857" s="0" t="s">
        <x:v>49</x:v>
      </x:c>
      <x:c r="D857" s="0" t="s">
        <x:v>49</x:v>
      </x:c>
      <x:c r="E857" s="0" t="s">
        <x:v>423</x:v>
      </x:c>
      <x:c r="F857" s="0" t="s">
        <x:v>424</x:v>
      </x:c>
      <x:c r="G857" s="0" t="s">
        <x:v>52</x:v>
      </x:c>
      <x:c r="H857" s="0">
        <x:v>51981</x:v>
      </x:c>
    </x:row>
    <x:row r="858" spans="1:8">
      <x:c r="A858" s="0" t="s">
        <x:v>501</x:v>
      </x:c>
      <x:c r="B858" s="0" t="s">
        <x:v>502</x:v>
      </x:c>
      <x:c r="C858" s="0" t="s">
        <x:v>49</x:v>
      </x:c>
      <x:c r="D858" s="0" t="s">
        <x:v>49</x:v>
      </x:c>
      <x:c r="E858" s="0" t="s">
        <x:v>425</x:v>
      </x:c>
      <x:c r="F858" s="0" t="s">
        <x:v>426</x:v>
      </x:c>
      <x:c r="G858" s="0" t="s">
        <x:v>52</x:v>
      </x:c>
      <x:c r="H858" s="0">
        <x:v>51775</x:v>
      </x:c>
    </x:row>
    <x:row r="859" spans="1:8">
      <x:c r="A859" s="0" t="s">
        <x:v>501</x:v>
      </x:c>
      <x:c r="B859" s="0" t="s">
        <x:v>502</x:v>
      </x:c>
      <x:c r="C859" s="0" t="s">
        <x:v>49</x:v>
      </x:c>
      <x:c r="D859" s="0" t="s">
        <x:v>49</x:v>
      </x:c>
      <x:c r="E859" s="0" t="s">
        <x:v>427</x:v>
      </x:c>
      <x:c r="F859" s="0" t="s">
        <x:v>428</x:v>
      </x:c>
      <x:c r="G859" s="0" t="s">
        <x:v>52</x:v>
      </x:c>
      <x:c r="H859" s="0">
        <x:v>43635</x:v>
      </x:c>
    </x:row>
    <x:row r="860" spans="1:8">
      <x:c r="A860" s="0" t="s">
        <x:v>501</x:v>
      </x:c>
      <x:c r="B860" s="0" t="s">
        <x:v>502</x:v>
      </x:c>
      <x:c r="C860" s="0" t="s">
        <x:v>49</x:v>
      </x:c>
      <x:c r="D860" s="0" t="s">
        <x:v>49</x:v>
      </x:c>
      <x:c r="E860" s="0" t="s">
        <x:v>429</x:v>
      </x:c>
      <x:c r="F860" s="0" t="s">
        <x:v>430</x:v>
      </x:c>
      <x:c r="G860" s="0" t="s">
        <x:v>52</x:v>
      </x:c>
      <x:c r="H860" s="0">
        <x:v>41983</x:v>
      </x:c>
    </x:row>
    <x:row r="861" spans="1:8">
      <x:c r="A861" s="0" t="s">
        <x:v>501</x:v>
      </x:c>
      <x:c r="B861" s="0" t="s">
        <x:v>502</x:v>
      </x:c>
      <x:c r="C861" s="0" t="s">
        <x:v>49</x:v>
      </x:c>
      <x:c r="D861" s="0" t="s">
        <x:v>49</x:v>
      </x:c>
      <x:c r="E861" s="0" t="s">
        <x:v>431</x:v>
      </x:c>
      <x:c r="F861" s="0" t="s">
        <x:v>432</x:v>
      </x:c>
      <x:c r="G861" s="0" t="s">
        <x:v>52</x:v>
      </x:c>
      <x:c r="H861" s="0">
        <x:v>37457</x:v>
      </x:c>
    </x:row>
    <x:row r="862" spans="1:8">
      <x:c r="A862" s="0" t="s">
        <x:v>501</x:v>
      </x:c>
      <x:c r="B862" s="0" t="s">
        <x:v>502</x:v>
      </x:c>
      <x:c r="C862" s="0" t="s">
        <x:v>49</x:v>
      </x:c>
      <x:c r="D862" s="0" t="s">
        <x:v>49</x:v>
      </x:c>
      <x:c r="E862" s="0" t="s">
        <x:v>433</x:v>
      </x:c>
      <x:c r="F862" s="0" t="s">
        <x:v>434</x:v>
      </x:c>
      <x:c r="G862" s="0" t="s">
        <x:v>52</x:v>
      </x:c>
      <x:c r="H862" s="0">
        <x:v>47813</x:v>
      </x:c>
    </x:row>
    <x:row r="863" spans="1:8">
      <x:c r="A863" s="0" t="s">
        <x:v>501</x:v>
      </x:c>
      <x:c r="B863" s="0" t="s">
        <x:v>502</x:v>
      </x:c>
      <x:c r="C863" s="0" t="s">
        <x:v>49</x:v>
      </x:c>
      <x:c r="D863" s="0" t="s">
        <x:v>49</x:v>
      </x:c>
      <x:c r="E863" s="0" t="s">
        <x:v>435</x:v>
      </x:c>
      <x:c r="F863" s="0" t="s">
        <x:v>436</x:v>
      </x:c>
      <x:c r="G863" s="0" t="s">
        <x:v>52</x:v>
      </x:c>
      <x:c r="H863" s="0">
        <x:v>48225</x:v>
      </x:c>
    </x:row>
    <x:row r="864" spans="1:8">
      <x:c r="A864" s="0" t="s">
        <x:v>501</x:v>
      </x:c>
      <x:c r="B864" s="0" t="s">
        <x:v>502</x:v>
      </x:c>
      <x:c r="C864" s="0" t="s">
        <x:v>49</x:v>
      </x:c>
      <x:c r="D864" s="0" t="s">
        <x:v>49</x:v>
      </x:c>
      <x:c r="E864" s="0" t="s">
        <x:v>437</x:v>
      </x:c>
      <x:c r="F864" s="0" t="s">
        <x:v>438</x:v>
      </x:c>
      <x:c r="G864" s="0" t="s">
        <x:v>52</x:v>
      </x:c>
      <x:c r="H864" s="0">
        <x:v>52429</x:v>
      </x:c>
    </x:row>
    <x:row r="865" spans="1:8">
      <x:c r="A865" s="0" t="s">
        <x:v>501</x:v>
      </x:c>
      <x:c r="B865" s="0" t="s">
        <x:v>502</x:v>
      </x:c>
      <x:c r="C865" s="0" t="s">
        <x:v>49</x:v>
      </x:c>
      <x:c r="D865" s="0" t="s">
        <x:v>49</x:v>
      </x:c>
      <x:c r="E865" s="0" t="s">
        <x:v>439</x:v>
      </x:c>
      <x:c r="F865" s="0" t="s">
        <x:v>440</x:v>
      </x:c>
      <x:c r="G865" s="0" t="s">
        <x:v>52</x:v>
      </x:c>
      <x:c r="H865" s="0">
        <x:v>42642</x:v>
      </x:c>
    </x:row>
    <x:row r="866" spans="1:8">
      <x:c r="A866" s="0" t="s">
        <x:v>501</x:v>
      </x:c>
      <x:c r="B866" s="0" t="s">
        <x:v>502</x:v>
      </x:c>
      <x:c r="C866" s="0" t="s">
        <x:v>49</x:v>
      </x:c>
      <x:c r="D866" s="0" t="s">
        <x:v>49</x:v>
      </x:c>
      <x:c r="E866" s="0" t="s">
        <x:v>441</x:v>
      </x:c>
      <x:c r="F866" s="0" t="s">
        <x:v>442</x:v>
      </x:c>
      <x:c r="G866" s="0" t="s">
        <x:v>52</x:v>
      </x:c>
      <x:c r="H866" s="0">
        <x:v>64929</x:v>
      </x:c>
    </x:row>
    <x:row r="867" spans="1:8">
      <x:c r="A867" s="0" t="s">
        <x:v>501</x:v>
      </x:c>
      <x:c r="B867" s="0" t="s">
        <x:v>502</x:v>
      </x:c>
      <x:c r="C867" s="0" t="s">
        <x:v>49</x:v>
      </x:c>
      <x:c r="D867" s="0" t="s">
        <x:v>49</x:v>
      </x:c>
      <x:c r="E867" s="0" t="s">
        <x:v>443</x:v>
      </x:c>
      <x:c r="F867" s="0" t="s">
        <x:v>444</x:v>
      </x:c>
      <x:c r="G867" s="0" t="s">
        <x:v>52</x:v>
      </x:c>
      <x:c r="H867" s="0">
        <x:v>42599</x:v>
      </x:c>
    </x:row>
    <x:row r="868" spans="1:8">
      <x:c r="A868" s="0" t="s">
        <x:v>501</x:v>
      </x:c>
      <x:c r="B868" s="0" t="s">
        <x:v>502</x:v>
      </x:c>
      <x:c r="C868" s="0" t="s">
        <x:v>49</x:v>
      </x:c>
      <x:c r="D868" s="0" t="s">
        <x:v>49</x:v>
      </x:c>
      <x:c r="E868" s="0" t="s">
        <x:v>445</x:v>
      </x:c>
      <x:c r="F868" s="0" t="s">
        <x:v>446</x:v>
      </x:c>
      <x:c r="G868" s="0" t="s">
        <x:v>52</x:v>
      </x:c>
      <x:c r="H868" s="0">
        <x:v>51713</x:v>
      </x:c>
    </x:row>
    <x:row r="869" spans="1:8">
      <x:c r="A869" s="0" t="s">
        <x:v>501</x:v>
      </x:c>
      <x:c r="B869" s="0" t="s">
        <x:v>502</x:v>
      </x:c>
      <x:c r="C869" s="0" t="s">
        <x:v>49</x:v>
      </x:c>
      <x:c r="D869" s="0" t="s">
        <x:v>49</x:v>
      </x:c>
      <x:c r="E869" s="0" t="s">
        <x:v>447</x:v>
      </x:c>
      <x:c r="F869" s="0" t="s">
        <x:v>448</x:v>
      </x:c>
      <x:c r="G869" s="0" t="s">
        <x:v>52</x:v>
      </x:c>
      <x:c r="H869" s="0">
        <x:v>51195</x:v>
      </x:c>
    </x:row>
    <x:row r="870" spans="1:8">
      <x:c r="A870" s="0" t="s">
        <x:v>501</x:v>
      </x:c>
      <x:c r="B870" s="0" t="s">
        <x:v>502</x:v>
      </x:c>
      <x:c r="C870" s="0" t="s">
        <x:v>49</x:v>
      </x:c>
      <x:c r="D870" s="0" t="s">
        <x:v>49</x:v>
      </x:c>
      <x:c r="E870" s="0" t="s">
        <x:v>449</x:v>
      </x:c>
      <x:c r="F870" s="0" t="s">
        <x:v>450</x:v>
      </x:c>
      <x:c r="G870" s="0" t="s">
        <x:v>52</x:v>
      </x:c>
      <x:c r="H870" s="0">
        <x:v>47446</x:v>
      </x:c>
    </x:row>
    <x:row r="871" spans="1:8">
      <x:c r="A871" s="0" t="s">
        <x:v>501</x:v>
      </x:c>
      <x:c r="B871" s="0" t="s">
        <x:v>502</x:v>
      </x:c>
      <x:c r="C871" s="0" t="s">
        <x:v>49</x:v>
      </x:c>
      <x:c r="D871" s="0" t="s">
        <x:v>49</x:v>
      </x:c>
      <x:c r="E871" s="0" t="s">
        <x:v>451</x:v>
      </x:c>
      <x:c r="F871" s="0" t="s">
        <x:v>452</x:v>
      </x:c>
      <x:c r="G871" s="0" t="s">
        <x:v>52</x:v>
      </x:c>
      <x:c r="H871" s="0">
        <x:v>52079</x:v>
      </x:c>
    </x:row>
    <x:row r="872" spans="1:8">
      <x:c r="A872" s="0" t="s">
        <x:v>501</x:v>
      </x:c>
      <x:c r="B872" s="0" t="s">
        <x:v>502</x:v>
      </x:c>
      <x:c r="C872" s="0" t="s">
        <x:v>49</x:v>
      </x:c>
      <x:c r="D872" s="0" t="s">
        <x:v>49</x:v>
      </x:c>
      <x:c r="E872" s="0" t="s">
        <x:v>453</x:v>
      </x:c>
      <x:c r="F872" s="0" t="s">
        <x:v>454</x:v>
      </x:c>
      <x:c r="G872" s="0" t="s">
        <x:v>52</x:v>
      </x:c>
      <x:c r="H872" s="0">
        <x:v>42142</x:v>
      </x:c>
    </x:row>
    <x:row r="873" spans="1:8">
      <x:c r="A873" s="0" t="s">
        <x:v>501</x:v>
      </x:c>
      <x:c r="B873" s="0" t="s">
        <x:v>502</x:v>
      </x:c>
      <x:c r="C873" s="0" t="s">
        <x:v>49</x:v>
      </x:c>
      <x:c r="D873" s="0" t="s">
        <x:v>49</x:v>
      </x:c>
      <x:c r="E873" s="0" t="s">
        <x:v>455</x:v>
      </x:c>
      <x:c r="F873" s="0" t="s">
        <x:v>456</x:v>
      </x:c>
      <x:c r="G873" s="0" t="s">
        <x:v>52</x:v>
      </x:c>
      <x:c r="H873" s="0">
        <x:v>49439</x:v>
      </x:c>
    </x:row>
    <x:row r="874" spans="1:8">
      <x:c r="A874" s="0" t="s">
        <x:v>501</x:v>
      </x:c>
      <x:c r="B874" s="0" t="s">
        <x:v>502</x:v>
      </x:c>
      <x:c r="C874" s="0" t="s">
        <x:v>49</x:v>
      </x:c>
      <x:c r="D874" s="0" t="s">
        <x:v>49</x:v>
      </x:c>
      <x:c r="E874" s="0" t="s">
        <x:v>457</x:v>
      </x:c>
      <x:c r="F874" s="0" t="s">
        <x:v>458</x:v>
      </x:c>
      <x:c r="G874" s="0" t="s">
        <x:v>52</x:v>
      </x:c>
      <x:c r="H874" s="0">
        <x:v>47895</x:v>
      </x:c>
    </x:row>
    <x:row r="875" spans="1:8">
      <x:c r="A875" s="0" t="s">
        <x:v>501</x:v>
      </x:c>
      <x:c r="B875" s="0" t="s">
        <x:v>502</x:v>
      </x:c>
      <x:c r="C875" s="0" t="s">
        <x:v>49</x:v>
      </x:c>
      <x:c r="D875" s="0" t="s">
        <x:v>49</x:v>
      </x:c>
      <x:c r="E875" s="0" t="s">
        <x:v>459</x:v>
      </x:c>
      <x:c r="F875" s="0" t="s">
        <x:v>460</x:v>
      </x:c>
      <x:c r="G875" s="0" t="s">
        <x:v>52</x:v>
      </x:c>
      <x:c r="H875" s="0">
        <x:v>38211</x:v>
      </x:c>
    </x:row>
    <x:row r="876" spans="1:8">
      <x:c r="A876" s="0" t="s">
        <x:v>501</x:v>
      </x:c>
      <x:c r="B876" s="0" t="s">
        <x:v>502</x:v>
      </x:c>
      <x:c r="C876" s="0" t="s">
        <x:v>49</x:v>
      </x:c>
      <x:c r="D876" s="0" t="s">
        <x:v>49</x:v>
      </x:c>
      <x:c r="E876" s="0" t="s">
        <x:v>461</x:v>
      </x:c>
      <x:c r="F876" s="0" t="s">
        <x:v>462</x:v>
      </x:c>
      <x:c r="G876" s="0" t="s">
        <x:v>52</x:v>
      </x:c>
      <x:c r="H876" s="0">
        <x:v>38857</x:v>
      </x:c>
    </x:row>
    <x:row r="877" spans="1:8">
      <x:c r="A877" s="0" t="s">
        <x:v>501</x:v>
      </x:c>
      <x:c r="B877" s="0" t="s">
        <x:v>502</x:v>
      </x:c>
      <x:c r="C877" s="0" t="s">
        <x:v>49</x:v>
      </x:c>
      <x:c r="D877" s="0" t="s">
        <x:v>49</x:v>
      </x:c>
      <x:c r="E877" s="0" t="s">
        <x:v>463</x:v>
      </x:c>
      <x:c r="F877" s="0" t="s">
        <x:v>464</x:v>
      </x:c>
      <x:c r="G877" s="0" t="s">
        <x:v>52</x:v>
      </x:c>
      <x:c r="H877" s="0">
        <x:v>41554</x:v>
      </x:c>
    </x:row>
    <x:row r="878" spans="1:8">
      <x:c r="A878" s="0" t="s">
        <x:v>501</x:v>
      </x:c>
      <x:c r="B878" s="0" t="s">
        <x:v>502</x:v>
      </x:c>
      <x:c r="C878" s="0" t="s">
        <x:v>49</x:v>
      </x:c>
      <x:c r="D878" s="0" t="s">
        <x:v>49</x:v>
      </x:c>
      <x:c r="E878" s="0" t="s">
        <x:v>465</x:v>
      </x:c>
      <x:c r="F878" s="0" t="s">
        <x:v>466</x:v>
      </x:c>
      <x:c r="G878" s="0" t="s">
        <x:v>52</x:v>
      </x:c>
      <x:c r="H878" s="0">
        <x:v>35834</x:v>
      </x:c>
    </x:row>
    <x:row r="879" spans="1:8">
      <x:c r="A879" s="0" t="s">
        <x:v>501</x:v>
      </x:c>
      <x:c r="B879" s="0" t="s">
        <x:v>502</x:v>
      </x:c>
      <x:c r="C879" s="0" t="s">
        <x:v>49</x:v>
      </x:c>
      <x:c r="D879" s="0" t="s">
        <x:v>49</x:v>
      </x:c>
      <x:c r="E879" s="0" t="s">
        <x:v>467</x:v>
      </x:c>
      <x:c r="F879" s="0" t="s">
        <x:v>468</x:v>
      </x:c>
      <x:c r="G879" s="0" t="s">
        <x:v>52</x:v>
      </x:c>
      <x:c r="H879" s="0">
        <x:v>40478</x:v>
      </x:c>
    </x:row>
    <x:row r="880" spans="1:8">
      <x:c r="A880" s="0" t="s">
        <x:v>501</x:v>
      </x:c>
      <x:c r="B880" s="0" t="s">
        <x:v>502</x:v>
      </x:c>
      <x:c r="C880" s="0" t="s">
        <x:v>49</x:v>
      </x:c>
      <x:c r="D880" s="0" t="s">
        <x:v>49</x:v>
      </x:c>
      <x:c r="E880" s="0" t="s">
        <x:v>469</x:v>
      </x:c>
      <x:c r="F880" s="0" t="s">
        <x:v>470</x:v>
      </x:c>
      <x:c r="G880" s="0" t="s">
        <x:v>52</x:v>
      </x:c>
      <x:c r="H880" s="0">
        <x:v>50092</x:v>
      </x:c>
    </x:row>
    <x:row r="881" spans="1:8">
      <x:c r="A881" s="0" t="s">
        <x:v>501</x:v>
      </x:c>
      <x:c r="B881" s="0" t="s">
        <x:v>502</x:v>
      </x:c>
      <x:c r="C881" s="0" t="s">
        <x:v>49</x:v>
      </x:c>
      <x:c r="D881" s="0" t="s">
        <x:v>49</x:v>
      </x:c>
      <x:c r="E881" s="0" t="s">
        <x:v>471</x:v>
      </x:c>
      <x:c r="F881" s="0" t="s">
        <x:v>472</x:v>
      </x:c>
      <x:c r="G881" s="0" t="s">
        <x:v>52</x:v>
      </x:c>
      <x:c r="H881" s="0">
        <x:v>43463</x:v>
      </x:c>
    </x:row>
    <x:row r="882" spans="1:8">
      <x:c r="A882" s="0" t="s">
        <x:v>501</x:v>
      </x:c>
      <x:c r="B882" s="0" t="s">
        <x:v>502</x:v>
      </x:c>
      <x:c r="C882" s="0" t="s">
        <x:v>49</x:v>
      </x:c>
      <x:c r="D882" s="0" t="s">
        <x:v>49</x:v>
      </x:c>
      <x:c r="E882" s="0" t="s">
        <x:v>473</x:v>
      </x:c>
      <x:c r="F882" s="0" t="s">
        <x:v>474</x:v>
      </x:c>
      <x:c r="G882" s="0" t="s">
        <x:v>52</x:v>
      </x:c>
      <x:c r="H882" s="0">
        <x:v>44415</x:v>
      </x:c>
    </x:row>
    <x:row r="883" spans="1:8">
      <x:c r="A883" s="0" t="s">
        <x:v>501</x:v>
      </x:c>
      <x:c r="B883" s="0" t="s">
        <x:v>502</x:v>
      </x:c>
      <x:c r="C883" s="0" t="s">
        <x:v>49</x:v>
      </x:c>
      <x:c r="D883" s="0" t="s">
        <x:v>49</x:v>
      </x:c>
      <x:c r="E883" s="0" t="s">
        <x:v>475</x:v>
      </x:c>
      <x:c r="F883" s="0" t="s">
        <x:v>476</x:v>
      </x:c>
      <x:c r="G883" s="0" t="s">
        <x:v>52</x:v>
      </x:c>
      <x:c r="H883" s="0">
        <x:v>40933</x:v>
      </x:c>
    </x:row>
    <x:row r="884" spans="1:8">
      <x:c r="A884" s="0" t="s">
        <x:v>501</x:v>
      </x:c>
      <x:c r="B884" s="0" t="s">
        <x:v>502</x:v>
      </x:c>
      <x:c r="C884" s="0" t="s">
        <x:v>49</x:v>
      </x:c>
      <x:c r="D884" s="0" t="s">
        <x:v>49</x:v>
      </x:c>
      <x:c r="E884" s="0" t="s">
        <x:v>477</x:v>
      </x:c>
      <x:c r="F884" s="0" t="s">
        <x:v>478</x:v>
      </x:c>
      <x:c r="G884" s="0" t="s">
        <x:v>52</x:v>
      </x:c>
      <x:c r="H884" s="0">
        <x:v>41473</x:v>
      </x:c>
    </x:row>
    <x:row r="885" spans="1:8">
      <x:c r="A885" s="0" t="s">
        <x:v>501</x:v>
      </x:c>
      <x:c r="B885" s="0" t="s">
        <x:v>502</x:v>
      </x:c>
      <x:c r="C885" s="0" t="s">
        <x:v>49</x:v>
      </x:c>
      <x:c r="D885" s="0" t="s">
        <x:v>49</x:v>
      </x:c>
      <x:c r="E885" s="0" t="s">
        <x:v>479</x:v>
      </x:c>
      <x:c r="F885" s="0" t="s">
        <x:v>480</x:v>
      </x:c>
      <x:c r="G885" s="0" t="s">
        <x:v>52</x:v>
      </x:c>
      <x:c r="H885" s="0">
        <x:v>47177</x:v>
      </x:c>
    </x:row>
    <x:row r="886" spans="1:8">
      <x:c r="A886" s="0" t="s">
        <x:v>501</x:v>
      </x:c>
      <x:c r="B886" s="0" t="s">
        <x:v>502</x:v>
      </x:c>
      <x:c r="C886" s="0" t="s">
        <x:v>49</x:v>
      </x:c>
      <x:c r="D886" s="0" t="s">
        <x:v>49</x:v>
      </x:c>
      <x:c r="E886" s="0" t="s">
        <x:v>481</x:v>
      </x:c>
      <x:c r="F886" s="0" t="s">
        <x:v>482</x:v>
      </x:c>
      <x:c r="G886" s="0" t="s">
        <x:v>52</x:v>
      </x:c>
      <x:c r="H886" s="0">
        <x:v>42963</x:v>
      </x:c>
    </x:row>
    <x:row r="887" spans="1:8">
      <x:c r="A887" s="0" t="s">
        <x:v>501</x:v>
      </x:c>
      <x:c r="B887" s="0" t="s">
        <x:v>502</x:v>
      </x:c>
      <x:c r="C887" s="0" t="s">
        <x:v>49</x:v>
      </x:c>
      <x:c r="D887" s="0" t="s">
        <x:v>49</x:v>
      </x:c>
      <x:c r="E887" s="0" t="s">
        <x:v>483</x:v>
      </x:c>
      <x:c r="F887" s="0" t="s">
        <x:v>484</x:v>
      </x:c>
      <x:c r="G887" s="0" t="s">
        <x:v>52</x:v>
      </x:c>
      <x:c r="H887" s="0">
        <x:v>45963</x:v>
      </x:c>
    </x:row>
    <x:row r="888" spans="1:8">
      <x:c r="A888" s="0" t="s">
        <x:v>501</x:v>
      </x:c>
      <x:c r="B888" s="0" t="s">
        <x:v>502</x:v>
      </x:c>
      <x:c r="C888" s="0" t="s">
        <x:v>49</x:v>
      </x:c>
      <x:c r="D888" s="0" t="s">
        <x:v>49</x:v>
      </x:c>
      <x:c r="E888" s="0" t="s">
        <x:v>485</x:v>
      </x:c>
      <x:c r="F888" s="0" t="s">
        <x:v>486</x:v>
      </x:c>
      <x:c r="G888" s="0" t="s">
        <x:v>52</x:v>
      </x:c>
      <x:c r="H888" s="0">
        <x:v>38711</x:v>
      </x:c>
    </x:row>
    <x:row r="889" spans="1:8">
      <x:c r="A889" s="0" t="s">
        <x:v>501</x:v>
      </x:c>
      <x:c r="B889" s="0" t="s">
        <x:v>502</x:v>
      </x:c>
      <x:c r="C889" s="0" t="s">
        <x:v>49</x:v>
      </x:c>
      <x:c r="D889" s="0" t="s">
        <x:v>49</x:v>
      </x:c>
      <x:c r="E889" s="0" t="s">
        <x:v>487</x:v>
      </x:c>
      <x:c r="F889" s="0" t="s">
        <x:v>488</x:v>
      </x:c>
      <x:c r="G889" s="0" t="s">
        <x:v>52</x:v>
      </x:c>
      <x:c r="H889" s="0">
        <x:v>60950</x:v>
      </x:c>
    </x:row>
    <x:row r="890" spans="1:8">
      <x:c r="A890" s="0" t="s">
        <x:v>501</x:v>
      </x:c>
      <x:c r="B890" s="0" t="s">
        <x:v>502</x:v>
      </x:c>
      <x:c r="C890" s="0" t="s">
        <x:v>49</x:v>
      </x:c>
      <x:c r="D890" s="0" t="s">
        <x:v>49</x:v>
      </x:c>
      <x:c r="E890" s="0" t="s">
        <x:v>489</x:v>
      </x:c>
      <x:c r="F890" s="0" t="s">
        <x:v>490</x:v>
      </x:c>
      <x:c r="G890" s="0" t="s">
        <x:v>52</x:v>
      </x:c>
      <x:c r="H890" s="0">
        <x:v>50992</x:v>
      </x:c>
    </x:row>
    <x:row r="891" spans="1:8">
      <x:c r="A891" s="0" t="s">
        <x:v>501</x:v>
      </x:c>
      <x:c r="B891" s="0" t="s">
        <x:v>502</x:v>
      </x:c>
      <x:c r="C891" s="0" t="s">
        <x:v>49</x:v>
      </x:c>
      <x:c r="D891" s="0" t="s">
        <x:v>49</x:v>
      </x:c>
      <x:c r="E891" s="0" t="s">
        <x:v>491</x:v>
      </x:c>
      <x:c r="F891" s="0" t="s">
        <x:v>492</x:v>
      </x:c>
      <x:c r="G891" s="0" t="s">
        <x:v>52</x:v>
      </x:c>
      <x:c r="H891" s="0">
        <x:v>50315</x:v>
      </x:c>
    </x:row>
    <x:row r="892" spans="1:8">
      <x:c r="A892" s="0" t="s">
        <x:v>501</x:v>
      </x:c>
      <x:c r="B892" s="0" t="s">
        <x:v>502</x:v>
      </x:c>
      <x:c r="C892" s="0" t="s">
        <x:v>49</x:v>
      </x:c>
      <x:c r="D892" s="0" t="s">
        <x:v>49</x:v>
      </x:c>
      <x:c r="E892" s="0" t="s">
        <x:v>493</x:v>
      </x:c>
      <x:c r="F892" s="0" t="s">
        <x:v>494</x:v>
      </x:c>
      <x:c r="G892" s="0" t="s">
        <x:v>52</x:v>
      </x:c>
      <x:c r="H892" s="0">
        <x:v>53358</x:v>
      </x:c>
    </x:row>
    <x:row r="893" spans="1:8">
      <x:c r="A893" s="0" t="s">
        <x:v>501</x:v>
      </x:c>
      <x:c r="B893" s="0" t="s">
        <x:v>502</x:v>
      </x:c>
      <x:c r="C893" s="0" t="s">
        <x:v>49</x:v>
      </x:c>
      <x:c r="D893" s="0" t="s">
        <x:v>49</x:v>
      </x:c>
      <x:c r="E893" s="0" t="s">
        <x:v>495</x:v>
      </x:c>
      <x:c r="F893" s="0" t="s">
        <x:v>496</x:v>
      </x:c>
      <x:c r="G893" s="0" t="s">
        <x:v>52</x:v>
      </x:c>
      <x:c r="H893" s="0">
        <x:v>60541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3" sheet="Unpivoted"/>
  </x:cacheSource>
  <x:cacheFields>
    <x:cacheField name="STATISTIC">
      <x:sharedItems count="4">
        <x:s v="GPIIA02C01"/>
        <x:s v="GPIIA02C02"/>
        <x:s v="GPIIA02C03"/>
        <x:s v="GPIIA02C04"/>
      </x:sharedItems>
    </x:cacheField>
    <x:cacheField name="Statistic Label">
      <x:sharedItems count="4">
        <x:s v="Median Gross Household Income"/>
        <x:s v="Mean Gross Household Income"/>
        <x:s v="Median Net Household Income"/>
        <x:s v="Mean Net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1048" maxValue="138762" count="884">
        <x:n v="46763"/>
        <x:n v="50058"/>
        <x:n v="43621"/>
        <x:n v="70219"/>
        <x:n v="69248"/>
        <x:n v="77740"/>
        <x:n v="76711"/>
        <x:n v="73600"/>
        <x:n v="76521"/>
        <x:n v="90701"/>
        <x:n v="95871"/>
        <x:n v="97168"/>
        <x:n v="78647"/>
        <x:n v="68201"/>
        <x:n v="60627"/>
        <x:n v="76110"/>
        <x:n v="77142"/>
        <x:n v="81258"/>
        <x:n v="80860"/>
        <x:n v="75277"/>
        <x:n v="89223"/>
        <x:n v="82013"/>
        <x:n v="79060"/>
        <x:n v="83334"/>
        <x:n v="73828"/>
        <x:n v="66459"/>
        <x:n v="68766"/>
        <x:n v="64041"/>
        <x:n v="53120"/>
        <x:n v="65175"/>
        <x:n v="62504"/>
        <x:n v="57120"/>
        <x:n v="48055"/>
        <x:n v="62946"/>
        <x:n v="60522"/>
        <x:n v="38157"/>
        <x:n v="46693"/>
        <x:n v="53954"/>
        <x:n v="51328"/>
        <x:n v="52817"/>
        <x:n v="57471"/>
        <x:n v="48297"/>
        <x:n v="46555"/>
        <x:n v="42872"/>
        <x:n v="43658"/>
        <x:n v="43470"/>
        <x:n v="40409"/>
        <x:n v="42952"/>
        <x:n v="40101"/>
        <x:n v="61728"/>
        <x:n v="72403"/>
        <x:n v="56481"/>
        <x:n v="50985"/>
        <x:n v="48907"/>
        <x:n v="74933"/>
        <x:n v="47320"/>
        <x:n v="69166"/>
        <x:n v="84211"/>
        <x:n v="77553"/>
        <x:n v="61568"/>
        <x:n v="96273"/>
        <x:n v="88852"/>
        <x:n v="87884"/>
        <x:n v="62812"/>
        <x:n v="62071"/>
        <x:n v="79290"/>
        <x:n v="52111"/>
        <x:n v="55188"/>
        <x:n v="74137"/>
        <x:n v="59034"/>
        <x:n v="53702"/>
        <x:n v="53484"/>
        <x:n v="47072"/>
        <x:n v="42662"/>
        <x:n v="46585"/>
        <x:n v="61208"/>
        <x:n v="64552"/>
        <x:n v="53879"/>
        <x:n v="49395"/>
        <x:n v="53184"/>
        <x:n v="53306"/>
        <x:n v="44117"/>
        <x:n v="49884"/>
        <x:n v="42192"/>
        <x:n v="45565"/>
        <x:n v="53004"/>
        <x:n v="46781"/>
        <x:n v="42433"/>
        <x:n v="44022"/>
        <x:n v="40463"/>
        <x:n v="64387"/>
        <x:n v="70252"/>
        <x:n v="85758"/>
        <x:n v="50301"/>
        <x:n v="66000"/>
        <x:n v="67738"/>
        <x:n v="64121"/>
        <x:n v="49940"/>
        <x:n v="85414"/>
        <x:n v="56774"/>
        <x:n v="69341"/>
        <x:n v="51922"/>
        <x:n v="47128"/>
        <x:n v="63643"/>
        <x:n v="52021"/>
        <x:n v="52646"/>
        <x:n v="53417"/>
        <x:n v="34244"/>
        <x:n v="60517"/>
        <x:n v="67306"/>
        <x:n v="74113"/>
        <x:n v="44288"/>
        <x:n v="58238"/>
        <x:n v="62744"/>
        <x:n v="63457"/>
        <x:n v="43981"/>
        <x:n v="70871"/>
        <x:n v="49607"/>
        <x:n v="61431"/>
        <x:n v="70086"/>
        <x:n v="57991"/>
        <x:n v="64478"/>
        <x:n v="82069"/>
        <x:n v="78106"/>
        <x:n v="56943"/>
        <x:n v="51319"/>
        <x:n v="42838"/>
        <x:n v="51591"/>
        <x:n v="49434"/>
        <x:n v="44308"/>
        <x:n v="50693"/>
        <x:n v="48709"/>
        <x:n v="47004"/>
        <x:n v="37096"/>
        <x:n v="37667"/>
        <x:n v="46428"/>
        <x:n v="39930"/>
        <x:n v="47878"/>
        <x:n v="40383"/>
        <x:n v="35373"/>
        <x:n v="42580"/>
        <x:n v="43339"/>
        <x:n v="39714"/>
        <x:n v="52810"/>
        <x:n v="53875"/>
        <x:n v="59613"/>
        <x:n v="90182"/>
        <x:n v="39529"/>
        <x:n v="49048"/>
        <x:n v="40073"/>
        <x:n v="43982"/>
        <x:n v="44578"/>
        <x:n v="43184"/>
        <x:n v="47530"/>
        <x:n v="62855"/>
        <x:n v="72610"/>
        <x:n v="39347"/>
        <x:n v="41349"/>
        <x:n v="50778"/>
        <x:n v="46245"/>
        <x:n v="46575"/>
        <x:n v="37495"/>
        <x:n v="47559"/>
        <x:n v="54760"/>
        <x:n v="56497"/>
        <x:n v="47529"/>
        <x:n v="47031"/>
        <x:n v="59341"/>
        <x:n v="49727"/>
        <x:n v="40968"/>
        <x:n v="49948"/>
        <x:n v="60705"/>
        <x:n v="45192"/>
        <x:n v="48349"/>
        <x:n v="79737"/>
        <x:n v="64106"/>
        <x:n v="90881"/>
        <x:n v="74328"/>
        <x:n v="50728"/>
        <x:n v="46460"/>
        <x:n v="40184"/>
        <x:n v="40879"/>
        <x:n v="49731"/>
        <x:n v="43603"/>
        <x:n v="50125"/>
        <x:n v="49850"/>
        <x:n v="49975"/>
        <x:n v="49413"/>
        <x:n v="38500"/>
        <x:n v="36333"/>
        <x:n v="35462"/>
        <x:n v="45508"/>
        <x:n v="49978"/>
        <x:n v="56504"/>
        <x:n v="42617"/>
        <x:n v="64420"/>
        <x:n v="41570"/>
        <x:n v="54739"/>
        <x:n v="52732"/>
        <x:n v="47477"/>
        <x:n v="53504"/>
        <x:n v="39338"/>
        <x:n v="50360"/>
        <x:n v="47913"/>
        <x:n v="33695"/>
        <x:n v="34834"/>
        <x:n v="38343"/>
        <x:n v="31959"/>
        <x:n v="38840"/>
        <x:n v="49625"/>
        <x:n v="41333"/>
        <x:n v="42485"/>
        <x:n v="37263"/>
        <x:n v="36930"/>
        <x:n v="46294"/>
        <x:n v="40671"/>
        <x:n v="44888"/>
        <x:n v="34300"/>
        <x:n v="60123"/>
        <x:n v="48063"/>
        <x:n v="47584"/>
        <x:n v="51235"/>
        <x:n v="61310"/>
        <x:n v="54441"/>
        <x:n v="59840"/>
        <x:n v="53230"/>
        <x:n v="96142"/>
        <x:n v="81269"/>
        <x:n v="91219"/>
        <x:n v="86731"/>
        <x:n v="87723"/>
        <x:n v="98567"/>
        <x:n v="120498"/>
        <x:n v="111081"/>
        <x:n v="137402"/>
        <x:n v="87689"/>
        <x:n v="83480"/>
        <x:n v="69245"/>
        <x:n v="85317"/>
        <x:n v="88769"/>
        <x:n v="94996"/>
        <x:n v="95580"/>
        <x:n v="86796"/>
        <x:n v="102664"/>
        <x:n v="97879"/>
        <x:n v="90653"/>
        <x:n v="91200"/>
        <x:n v="88376"/>
        <x:n v="76569"/>
        <x:n v="83934"/>
        <x:n v="77203"/>
        <x:n v="62358"/>
        <x:n v="75875"/>
        <x:n v="72713"/>
        <x:n v="64481"/>
        <x:n v="59283"/>
        <x:n v="70638"/>
        <x:n v="68505"/>
        <x:n v="47804"/>
        <x:n v="56565"/>
        <x:n v="69568"/>
        <x:n v="58183"/>
        <x:n v="61207"/>
        <x:n v="67266"/>
        <x:n v="57474"/>
        <x:n v="63490"/>
        <x:n v="54612"/>
        <x:n v="51380"/>
        <x:n v="51463"/>
        <x:n v="49338"/>
        <x:n v="52263"/>
        <x:n v="55067"/>
        <x:n v="69069"/>
        <x:n v="86053"/>
        <x:n v="68218"/>
        <x:n v="61316"/>
        <x:n v="61342"/>
        <x:n v="83476"/>
        <x:n v="56087"/>
        <x:n v="81237"/>
        <x:n v="92376"/>
        <x:n v="89890"/>
        <x:n v="69989"/>
        <x:n v="114208"/>
        <x:n v="105418"/>
        <x:n v="97713"/>
        <x:n v="73370"/>
        <x:n v="77222"/>
        <x:n v="88275"/>
        <x:n v="62837"/>
        <x:n v="66212"/>
        <x:n v="83897"/>
        <x:n v="67173"/>
        <x:n v="63872"/>
        <x:n v="65429"/>
        <x:n v="56771"/>
        <x:n v="55586"/>
        <x:n v="59067"/>
        <x:n v="69584"/>
        <x:n v="70763"/>
        <x:n v="66358"/>
        <x:n v="59081"/>
        <x:n v="63099"/>
        <x:n v="64356"/>
        <x:n v="52334"/>
        <x:n v="59892"/>
        <x:n v="50357"/>
        <x:n v="60005"/>
        <x:n v="64142"/>
        <x:n v="57806"/>
        <x:n v="51164"/>
        <x:n v="52766"/>
        <x:n v="50180"/>
        <x:n v="79495"/>
        <x:n v="84070"/>
        <x:n v="111560"/>
        <x:n v="60891"/>
        <x:n v="76357"/>
        <x:n v="90493"/>
        <x:n v="81431"/>
        <x:n v="61616"/>
        <x:n v="138762"/>
        <x:n v="67244"/>
        <x:n v="80265"/>
        <x:n v="61641"/>
        <x:n v="58623"/>
        <x:n v="70151"/>
        <x:n v="61970"/>
        <x:n v="62943"/>
        <x:n v="66790"/>
        <x:n v="44803"/>
        <x:n v="79550"/>
        <x:n v="81067"/>
        <x:n v="92789"/>
        <x:n v="56776"/>
        <x:n v="69592"/>
        <x:n v="70849"/>
        <x:n v="76397"/>
        <x:n v="57389"/>
        <x:n v="79478"/>
        <x:n v="61388"/>
        <x:n v="70380"/>
        <x:n v="86952"/>
        <x:n v="72047"/>
        <x:n v="84230"/>
        <x:n v="92274"/>
        <x:n v="91815"/>
        <x:n v="85249"/>
        <x:n v="63556"/>
        <x:n v="52589"/>
        <x:n v="64638"/>
        <x:n v="65031"/>
        <x:n v="54703"/>
        <x:n v="63382"/>
        <x:n v="59569"/>
        <x:n v="57908"/>
        <x:n v="46755"/>
        <x:n v="49095"/>
        <x:n v="57787"/>
        <x:n v="54641"/>
        <x:n v="60694"/>
        <x:n v="50110"/>
        <x:n v="47892"/>
        <x:n v="54832"/>
        <x:n v="53871"/>
        <x:n v="53578"/>
        <x:n v="68500"/>
        <x:n v="66088"/>
        <x:n v="82015"/>
        <x:n v="102771"/>
        <x:n v="51970"/>
        <x:n v="59010"/>
        <x:n v="49791"/>
        <x:n v="52272"/>
        <x:n v="54996"/>
        <x:n v="56700"/>
        <x:n v="57921"/>
        <x:n v="77271"/>
        <x:n v="90637"/>
        <x:n v="49454"/>
        <x:n v="52540"/>
        <x:n v="64441"/>
        <x:n v="59867"/>
        <x:n v="55964"/>
        <x:n v="46953"/>
        <x:n v="60666"/>
        <x:n v="81749"/>
        <x:n v="70467"/>
        <x:n v="59601"/>
        <x:n v="61392"/>
        <x:n v="74644"/>
        <x:n v="60459"/>
        <x:n v="54666"/>
        <x:n v="60475"/>
        <x:n v="68382"/>
        <x:n v="54698"/>
        <x:n v="57842"/>
        <x:n v="95529"/>
        <x:n v="76657"/>
        <x:n v="124162"/>
        <x:n v="92695"/>
        <x:n v="66220"/>
        <x:n v="59086"/>
        <x:n v="50121"/>
        <x:n v="48015"/>
        <x:n v="60319"/>
        <x:n v="55728"/>
        <x:n v="59560"/>
        <x:n v="60036"/>
        <x:n v="65319"/>
        <x:n v="63130"/>
        <x:n v="52008"/>
        <x:n v="49959"/>
        <x:n v="42434"/>
        <x:n v="57929"/>
        <x:n v="57550"/>
        <x:n v="65193"/>
        <x:n v="87077"/>
        <x:n v="50057"/>
        <x:n v="62882"/>
        <x:n v="61151"/>
        <x:n v="56342"/>
        <x:n v="64799"/>
        <x:n v="49386"/>
        <x:n v="57520"/>
        <x:n v="57700"/>
        <x:n v="44254"/>
        <x:n v="44260"/>
        <x:n v="48336"/>
        <x:n v="40144"/>
        <x:n v="45458"/>
        <x:n v="61353"/>
        <x:n v="50396"/>
        <x:n v="52401"/>
        <x:n v="47011"/>
        <x:n v="56720"/>
        <x:n v="50399"/>
        <x:n v="54240"/>
        <x:n v="43957"/>
        <x:n v="78508"/>
        <x:n v="62769"/>
        <x:n v="61318"/>
        <x:n v="66329"/>
        <x:n v="76349"/>
        <x:n v="42667"/>
        <x:n v="44518"/>
        <x:n v="39376"/>
        <x:n v="58302"/>
        <x:n v="57519"/>
        <x:n v="63492"/>
        <x:n v="63054"/>
        <x:n v="61406"/>
        <x:n v="62834"/>
        <x:n v="71298"/>
        <x:n v="75451"/>
        <x:n v="74914"/>
        <x:n v="64888"/>
        <x:n v="57581"/>
        <x:n v="52864"/>
        <x:n v="62048"/>
        <x:n v="63634"/>
        <x:n v="65623"/>
        <x:n v="65735"/>
        <x:n v="61703"/>
        <x:n v="69794"/>
        <x:n v="66309"/>
        <x:n v="63815"/>
        <x:n v="66174"/>
        <x:n v="60417"/>
        <x:n v="55576"/>
        <x:n v="58503"/>
        <x:n v="55048"/>
        <x:n v="46229"/>
        <x:n v="55709"/>
        <x:n v="54333"/>
        <x:n v="50805"/>
        <x:n v="43394"/>
        <x:n v="53464"/>
        <x:n v="52043"/>
        <x:n v="35690"/>
        <x:n v="41744"/>
        <x:n v="47265"/>
        <x:n v="46127"/>
        <x:n v="46400"/>
        <x:n v="50085"/>
        <x:n v="43904"/>
        <x:n v="41435"/>
        <x:n v="39213"/>
        <x:n v="40132"/>
        <x:n v="40343"/>
        <x:n v="37971"/>
        <x:n v="38131"/>
        <x:n v="36792"/>
        <x:n v="52947"/>
        <x:n v="61285"/>
        <x:n v="49232"/>
        <x:n v="45782"/>
        <x:n v="44072"/>
        <x:n v="62949"/>
        <x:n v="41940"/>
        <x:n v="57715"/>
        <x:n v="67706"/>
        <x:n v="63812"/>
        <x:n v="53511"/>
        <x:n v="75979"/>
        <x:n v="70617"/>
        <x:n v="70361"/>
        <x:n v="54373"/>
        <x:n v="53222"/>
        <x:n v="65511"/>
        <x:n v="46309"/>
        <x:n v="48660"/>
        <x:n v="62011"/>
        <x:n v="50680"/>
        <x:n v="47912"/>
        <x:n v="47470"/>
        <x:n v="43291"/>
        <x:n v="39607"/>
        <x:n v="42141"/>
        <x:n v="52704"/>
        <x:n v="54659"/>
        <x:n v="47313"/>
        <x:n v="44136"/>
        <x:n v="47290"/>
        <x:n v="47036"/>
        <x:n v="40044"/>
        <x:n v="44901"/>
        <x:n v="38435"/>
        <x:n v="41871"/>
        <x:n v="46247"/>
        <x:n v="41941"/>
        <x:n v="38802"/>
        <x:n v="40355"/>
        <x:n v="37341"/>
        <x:n v="54958"/>
        <x:n v="57899"/>
        <x:n v="67576"/>
        <x:n v="45836"/>
        <x:n v="56584"/>
        <x:n v="57622"/>
        <x:n v="54578"/>
        <x:n v="44998"/>
        <x:n v="68833"/>
        <x:n v="49618"/>
        <x:n v="58279"/>
        <x:n v="44772"/>
        <x:n v="41278"/>
        <x:n v="53666"/>
        <x:n v="45864"/>
        <x:n v="45996"/>
        <x:n v="46278"/>
        <x:n v="31948"/>
        <x:n v="51427"/>
        <x:n v="56104"/>
        <x:n v="61117"/>
        <x:n v="40303"/>
        <x:n v="50205"/>
        <x:n v="54489"/>
        <x:n v="53442"/>
        <x:n v="40741"/>
        <x:n v="58327"/>
        <x:n v="44502"/>
        <x:n v="51781"/>
        <x:n v="56247"/>
        <x:n v="49449"/>
        <x:n v="53641"/>
        <x:n v="65774"/>
        <x:n v="63614"/>
        <x:n v="49463"/>
        <x:n v="45831"/>
        <x:n v="39471"/>
        <x:n v="45794"/>
        <x:n v="43600"/>
        <x:n v="40840"/>
        <x:n v="44178"/>
        <x:n v="43247"/>
        <x:n v="41983"/>
        <x:n v="34694"/>
        <x:n v="34553"/>
        <x:n v="42559"/>
        <x:n v="36504"/>
        <x:n v="42707"/>
        <x:n v="36033"/>
        <x:n v="32684"/>
        <x:n v="39037"/>
        <x:n v="39754"/>
        <x:n v="35813"/>
        <x:n v="46718"/>
        <x:n v="47729"/>
        <x:n v="51748"/>
        <x:n v="70779"/>
        <x:n v="36850"/>
        <x:n v="43703"/>
        <x:n v="37113"/>
        <x:n v="40578"/>
        <x:n v="40379"/>
        <x:n v="39599"/>
        <x:n v="42319"/>
        <x:n v="53621"/>
        <x:n v="59600"/>
        <x:n v="37053"/>
        <x:n v="38105"/>
        <x:n v="44889"/>
        <x:n v="41799"/>
        <x:n v="42587"/>
        <x:n v="35630"/>
        <x:n v="42615"/>
        <x:n v="47451"/>
        <x:n v="49572"/>
        <x:n v="42873"/>
        <x:n v="42122"/>
        <x:n v="50818"/>
        <x:n v="44862"/>
        <x:n v="37680"/>
        <x:n v="43488"/>
        <x:n v="50814"/>
        <x:n v="40393"/>
        <x:n v="43122"/>
        <x:n v="63069"/>
        <x:n v="54349"/>
        <x:n v="69529"/>
        <x:n v="60463"/>
        <x:n v="45752"/>
        <x:n v="41782"/>
        <x:n v="36884"/>
        <x:n v="38050"/>
        <x:n v="44134"/>
        <x:n v="39299"/>
        <x:n v="44082"/>
        <x:n v="43765"/>
        <x:n v="43791"/>
        <x:n v="44373"/>
        <x:n v="35268"/>
        <x:n v="34241"/>
        <x:n v="32539"/>
        <x:n v="41053"/>
        <x:n v="44865"/>
        <x:n v="47997"/>
        <x:n v="38115"/>
        <x:n v="55054"/>
        <x:n v="38255"/>
        <x:n v="48243"/>
        <x:n v="47768"/>
        <x:n v="41719"/>
        <x:n v="46867"/>
        <x:n v="36479"/>
        <x:n v="45257"/>
        <x:n v="42704"/>
        <x:n v="31944"/>
        <x:n v="33078"/>
        <x:n v="35656"/>
        <x:n v="31048"/>
        <x:n v="36301"/>
        <x:n v="43970"/>
        <x:n v="38383"/>
        <x:n v="38560"/>
        <x:n v="35542"/>
        <x:n v="34773"/>
        <x:n v="41212"/>
        <x:n v="37586"/>
        <x:n v="40719"/>
        <x:n v="32283"/>
        <x:n v="51810"/>
        <x:n v="42933"/>
        <x:n v="42607"/>
        <x:n v="45271"/>
        <x:n v="53033"/>
        <x:n v="46658"/>
        <x:n v="49781"/>
        <x:n v="45759"/>
        <x:n v="70667"/>
        <x:n v="62914"/>
        <x:n v="69177"/>
        <x:n v="66586"/>
        <x:n v="68057"/>
        <x:n v="72755"/>
        <x:n v="84735"/>
        <x:n v="80530"/>
        <x:n v="92847"/>
        <x:n v="68247"/>
        <x:n v="56910"/>
        <x:n v="65660"/>
        <x:n v="68966"/>
        <x:n v="72176"/>
        <x:n v="72154"/>
        <x:n v="67107"/>
        <x:n v="75408"/>
        <x:n v="73120"/>
        <x:n v="68774"/>
        <x:n v="69220"/>
        <x:n v="67040"/>
        <x:n v="60293"/>
        <x:n v="65316"/>
        <x:n v="61444"/>
        <x:n v="51778"/>
        <x:n v="60803"/>
        <x:n v="58944"/>
        <x:n v="53791"/>
        <x:n v="49564"/>
        <x:n v="56922"/>
        <x:n v="55856"/>
        <x:n v="41603"/>
        <x:n v="47189"/>
        <x:n v="55388"/>
        <x:n v="48921"/>
        <x:n v="50963"/>
        <x:n v="54774"/>
        <x:n v="48817"/>
        <x:n v="51114"/>
        <x:n v="46219"/>
        <x:n v="44684"/>
        <x:n v="44290"/>
        <x:n v="42762"/>
        <x:n v="44236"/>
        <x:n v="44920"/>
        <x:n v="56339"/>
        <x:n v="66507"/>
        <x:n v="55578"/>
        <x:n v="51182"/>
        <x:n v="66332"/>
        <x:n v="47558"/>
        <x:n v="63034"/>
        <x:n v="70748"/>
        <x:n v="69172"/>
        <x:n v="57502"/>
        <x:n v="83446"/>
        <x:n v="78439"/>
        <x:n v="73220"/>
        <x:n v="59048"/>
        <x:n v="60575"/>
        <x:n v="67917"/>
        <x:n v="51977"/>
        <x:n v="54673"/>
        <x:n v="65914"/>
        <x:n v="55467"/>
        <x:n v="53309"/>
        <x:n v="53447"/>
        <x:n v="48848"/>
        <x:n v="46805"/>
        <x:n v="49410"/>
        <x:n v="57023"/>
        <x:n v="56714"/>
        <x:n v="53735"/>
        <x:n v="49547"/>
        <x:n v="51729"/>
        <x:n v="52379"/>
        <x:n v="44494"/>
        <x:n v="49917"/>
        <x:n v="43332"/>
        <x:n v="48865"/>
        <x:n v="52059"/>
        <x:n v="47984"/>
        <x:n v="44130"/>
        <x:n v="45461"/>
        <x:n v="43003"/>
        <x:n v="61710"/>
        <x:n v="65104"/>
        <x:n v="78479"/>
        <x:n v="51022"/>
        <x:n v="60889"/>
        <x:n v="67449"/>
        <x:n v="62965"/>
        <x:n v="51142"/>
        <x:n v="92531"/>
        <x:n v="54139"/>
        <x:n v="62932"/>
        <x:n v="51414"/>
        <x:n v="47805"/>
        <x:n v="56643"/>
        <x:n v="51372"/>
        <x:n v="51668"/>
        <x:n v="53324"/>
        <x:n v="38911"/>
        <x:n v="61314"/>
        <x:n v="63041"/>
        <x:n v="70718"/>
        <x:n v="47171"/>
        <x:n v="55652"/>
        <x:n v="57366"/>
        <x:n v="60073"/>
        <x:n v="47513"/>
        <x:n v="62444"/>
        <x:n v="50591"/>
        <x:n v="56533"/>
        <x:n v="64451"/>
        <x:n v="57225"/>
        <x:n v="63917"/>
        <x:n v="70201"/>
        <x:n v="70008"/>
        <x:n v="62609"/>
        <x:n v="52408"/>
        <x:n v="44782"/>
        <x:n v="52539"/>
        <x:n v="51634"/>
        <x:n v="46205"/>
        <x:n v="51347"/>
        <x:n v="48949"/>
        <x:n v="48432"/>
        <x:n v="40150"/>
        <x:n v="41800"/>
        <x:n v="48073"/>
        <x:n v="49814"/>
        <x:n v="41908"/>
        <x:n v="45851"/>
        <x:n v="44824"/>
        <x:n v="43602"/>
        <x:n v="54846"/>
        <x:n v="54297"/>
        <x:n v="61861"/>
        <x:n v="76405"/>
        <x:n v="44448"/>
        <x:n v="48915"/>
        <x:n v="42665"/>
        <x:n v="45446"/>
        <x:n v="46396"/>
        <x:n v="48255"/>
        <x:n v="60471"/>
        <x:n v="67505"/>
        <x:n v="43149"/>
        <x:n v="44547"/>
        <x:n v="52601"/>
        <x:n v="49303"/>
        <x:n v="47536"/>
        <x:n v="40876"/>
        <x:n v="49919"/>
        <x:n v="60780"/>
        <x:n v="56347"/>
        <x:n v="50003"/>
        <x:n v="49911"/>
        <x:n v="58448"/>
        <x:n v="50197"/>
        <x:n v="45424"/>
        <x:n v="49532"/>
        <x:n v="54968"/>
        <x:n v="45796"/>
        <x:n v="48335"/>
        <x:n v="70358"/>
        <x:n v="59784"/>
        <x:n v="85441"/>
        <x:n v="69067"/>
        <x:n v="53359"/>
        <x:n v="48459"/>
        <x:n v="42442"/>
        <x:n v="42385"/>
        <x:n v="49476"/>
        <x:n v="46563"/>
        <x:n v="49225"/>
        <x:n v="49260"/>
        <x:n v="51981"/>
        <x:n v="51775"/>
        <x:n v="43635"/>
        <x:n v="37457"/>
        <x:n v="47813"/>
        <x:n v="48225"/>
        <x:n v="52429"/>
        <x:n v="42642"/>
        <x:n v="64929"/>
        <x:n v="42599"/>
        <x:n v="51713"/>
        <x:n v="51195"/>
        <x:n v="47446"/>
        <x:n v="52079"/>
        <x:n v="42142"/>
        <x:n v="49439"/>
        <x:n v="47895"/>
        <x:n v="38211"/>
        <x:n v="38857"/>
        <x:n v="41554"/>
        <x:n v="35834"/>
        <x:n v="40478"/>
        <x:n v="50092"/>
        <x:n v="43463"/>
        <x:n v="44415"/>
        <x:n v="40933"/>
        <x:n v="41473"/>
        <x:n v="47177"/>
        <x:n v="42963"/>
        <x:n v="45963"/>
        <x:n v="38711"/>
        <x:n v="60950"/>
        <x:n v="50992"/>
        <x:n v="50315"/>
        <x:n v="53358"/>
        <x:n v="60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