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7b9dea10f4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c5f3148754885974ee4bf528d605e.psmdcp" Id="R388530132864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<x:sst xmlns:x="http://schemas.openxmlformats.org/spreadsheetml/2006/main">
  <x:si>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</x:si>
  <x:si>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</x:si>
  <x:si>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GPA04</x:t>
  </x:si>
  <x:si>
    <x:t>Name</x:t>
  </x:si>
  <x:si>
    <x:t>Number of Patients</x:t>
  </x:si>
  <x:si>
    <x:t>Frequency</x:t>
  </x:si>
  <x:si>
    <x:t>Annual</x:t>
  </x:si>
  <x:si>
    <x:t>Last Updated</x:t>
  </x:si>
  <x:si>
    <x:t>3/23/2023 2:25:00 PM</x:t>
  </x:si>
  <x:si>
    <x:t>Note</x:t>
  </x:si>
  <x:si>
    <x:t>Url</x:t>
  </x:si>
  <x:si>
    <x:t>https://ws.cso.ie/public/api.restful/PxStat.Data.Cube_API.ReadDataset/GPA04/XLSX/2007/en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</x:si>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</x:sst>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535179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451489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579673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572147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541758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455797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577853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564346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608409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499077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625028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600048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622539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505889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631191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603268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623019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504866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631148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601213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611901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494350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618914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589711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604753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487569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610352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580111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594864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480435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602311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571664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601019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486079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608527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576564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GPA04"/>
      </x:sharedItems>
    </x:cacheField>
    <x:cacheField name="Statistic Label">
      <x:sharedItems count="1">
        <x:s v="Number of Pati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489" maxValue="631191" count="36">
        <x:n v="535179"/>
        <x:n v="451489"/>
        <x:n v="579673"/>
        <x:n v="572147"/>
        <x:n v="541758"/>
        <x:n v="455797"/>
        <x:n v="577853"/>
        <x:n v="564346"/>
        <x:n v="608409"/>
        <x:n v="499077"/>
        <x:n v="625028"/>
        <x:n v="600048"/>
        <x:n v="622539"/>
        <x:n v="505889"/>
        <x:n v="631191"/>
        <x:n v="603268"/>
        <x:n v="623019"/>
        <x:n v="504866"/>
        <x:n v="631148"/>
        <x:n v="601213"/>
        <x:n v="611901"/>
        <x:n v="494350"/>
        <x:n v="618914"/>
        <x:n v="589711"/>
        <x:n v="604753"/>
        <x:n v="487569"/>
        <x:n v="610352"/>
        <x:n v="580111"/>
        <x:n v="594864"/>
        <x:n v="480435"/>
        <x:n v="602311"/>
        <x:n v="571664"/>
        <x:n v="601019"/>
        <x:n v="486079"/>
        <x:n v="608527"/>
        <x:n v="576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