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0791855eb0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68edbd93f7445ca8769bff10c0d74a.psmdcp" Id="Rc476c6e78a3c47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<x:sst xmlns:x="http://schemas.openxmlformats.org/spreadsheetml/2006/main">
  <x:si>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</x:si>
  <x:si>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</x:si>
  <x:si>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GPA02</x:t>
  </x:si>
  <x:si>
    <x:t>Name</x:t>
  </x:si>
  <x:si>
    <x:t>Number of Patients</x:t>
  </x:si>
  <x:si>
    <x:t>Frequency</x:t>
  </x:si>
  <x:si>
    <x:t>Annual</x:t>
  </x:si>
  <x:si>
    <x:t>Last Updated</x:t>
  </x:si>
  <x:si>
    <x:t>3/23/2023 2:23:48 PM</x:t>
  </x:si>
  <x:si>
    <x:t>Note</x:t>
  </x:si>
  <x:si>
    <x:t>Url</x:t>
  </x:si>
  <x:si>
    <x:t>https://ws.cso.ie/public/api.restful/PxStat.Data.Cube_API.ReadDataset/GPA02/XLSX/2007/en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</x:si>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</x:sst>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2138488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1014551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1123937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2139754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1012784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1126969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2332562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1112744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1219818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2362887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1128134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1234753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2360246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1123564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1236682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2314876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1095161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1219715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2282785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1076100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1206685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2249274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1056370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1192904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2272189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1064973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1207216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GPA02"/>
      </x:sharedItems>
    </x:cacheField>
    <x:cacheField name="Statistic Label">
      <x:sharedItems count="1">
        <x:s v="Number of Pati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2784" maxValue="2362887" count="27">
        <x:n v="2138488"/>
        <x:n v="1014551"/>
        <x:n v="1123937"/>
        <x:n v="2139754"/>
        <x:n v="1012784"/>
        <x:n v="1126969"/>
        <x:n v="2332562"/>
        <x:n v="1112744"/>
        <x:n v="1219818"/>
        <x:n v="2362887"/>
        <x:n v="1128134"/>
        <x:n v="1234753"/>
        <x:n v="2360246"/>
        <x:n v="1123564"/>
        <x:n v="1236682"/>
        <x:n v="2314876"/>
        <x:n v="1095161"/>
        <x:n v="1219715"/>
        <x:n v="2282785"/>
        <x:n v="1076100"/>
        <x:n v="1206685"/>
        <x:n v="2249274"/>
        <x:n v="1056370"/>
        <x:n v="1192904"/>
        <x:n v="2272189"/>
        <x:n v="1064973"/>
        <x:n v="1207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