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a739321771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f4f38e5b3b419c9888096f36317af5.psmdcp" Id="R78f2e10b02dd44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<x:sst xmlns:x="http://schemas.openxmlformats.org/spreadsheetml/2006/main">
  <x:si>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</x:si>
  <x:si>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</x:si>
  <x:si>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GFA01</x:t>
  </x:si>
  <x:si>
    <x:t>Name</x:t>
  </x:si>
  <x:si>
    <x:t>General Government Transactions ESA 2010: Revenue, Expenditure, Financing and Deficit</x:t>
  </x:si>
  <x:si>
    <x:t>Frequency</x:t>
  </x:si>
  <x:si>
    <x:t>Annual</x:t>
  </x:si>
  <x:si>
    <x:t>Last Updated</x:t>
  </x:si>
  <x:si>
    <x:t>10/20/2025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</x:si>
  <x:si>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</x:si>
  <x:si>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Methodology(https://www.cso.ie/en/methods/governmentaccounts/governmentfinancestatisticsannual/)&lt;br&gt;&lt;br&gt;&lt;br&gt;</x:t>
    </x:r>
    <x:r>
      <x:rPr>
        <x:vertAlign val="baseline"/>
        <x:sz val="11"/>
        <x:color rgb="FF000000"/>
        <x:rFont val="Calibri"/>
        <x:family val="2"/>
      </x:rPr>
      <x:t>20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</x:si>
  <x:si>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</x:si>
  <x:si>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https://ws.cso.ie/public/api.restful/PxStat.Data.Cube_API.ReadDataset/GFA01/XLSX/2007/en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</x:si>
  <x:si>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</x:si>
  <x:si>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</x:si>
  <x:si>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</x:si>
  <x:si>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</x:si>
  <x:si>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</x:si>
  <x:si>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</x:si>
  <x:si>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</x:si>
  <x:si>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</x:si>
  <x:si>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</x:si>
  <x:si>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</x:si>
  <x:si>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</x:si>
  <x:si>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</x:si>
  <x:si>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</x:si>
  <x:si>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</x:si>
  <x:si>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</x:si>
  <x:si>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</x:si>
  <x:si>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</x:si>
  <x:si>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</x:si>
  <x:si>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</x:si>
  <x:si>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</x:si>
  <x:si>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</x:si>
  <x:si>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</x:si>
  <x:si>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</x:si>
  <x:si>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</x:si>
  <x:si>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</x:si>
  <x:si>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</x:si>
  <x:si>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</x:si>
  <x:si>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</x:si>
  <x:si>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</x:si>
  <x:si>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</x:si>
  <x:si>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C03144V03796</x:t>
  </x:si>
  <x:si>
    <x:t>Item</x:t>
  </x:si>
  <x:si>
    <x:t>UNIT</x:t>
  </x:si>
  <x:si>
    <x:t>VALUE</x:t>
  </x:si>
  <x:si>
    <x:t>1995</x:t>
  </x:si>
  <x:si>
    <x:t>01</x:t>
  </x:si>
  <x:si>
    <x:t>General Government transactions - Revenue - ESA2010 Code (TR)</x:t>
  </x:si>
  <x:si>
    <x:t>Euro Million</x:t>
  </x:si>
  <x:si>
    <x:t>02</x:t>
  </x:si>
  <x:si>
    <x:t>General Government transactions - Revenue - Taxes and social contributions - ESA2010 Code ( D2 + D5 + D91 + D61)</x:t>
  </x:si>
  <x:si>
    <x:t>03</x:t>
  </x:si>
  <x:si>
    <x:t>General Government transactions - Revenue - Taxes - ESA2010 Code (D2 + D5 + D91)</x:t>
  </x:si>
  <x:si>
    <x:t>04</x:t>
  </x:si>
  <x:si>
    <x:t>General Government transactions - Revenue - Social contributions - ESA2010 Code (D61)</x:t>
  </x:si>
  <x:si>
    <x:t>05</x:t>
  </x:si>
  <x:si>
    <x:t>General Government transactions - Revenue - Sales of goods and services - ESA2010 Code (P10)</x:t>
  </x:si>
  <x:si>
    <x:t>06</x:t>
  </x:si>
  <x:si>
    <x:t>General Government transactions - Revenue - Investment income - ESA2010 Code (D4)</x:t>
  </x:si>
  <x:si>
    <x:t>07</x:t>
  </x:si>
  <x:si>
    <x:t>General Government transactions - Revenue - Current transfer revenue (excluding taxes) - ESA2010 Code (D7)</x:t>
  </x:si>
  <x:si>
    <x:t>08</x:t>
  </x:si>
  <x:si>
    <x:t>General Government transactions - Revenue - Capital transfer revenue (excluding taxes) - ESA2010 Code (D9N)</x:t>
  </x:si>
  <x:si>
    <x:t>09</x:t>
  </x:si>
  <x:si>
    <x:t>General Government transactions - Expenditure - ESA2010 Code (TE)</x:t>
  </x:si>
  <x:si>
    <x:t>10</x:t>
  </x:si>
  <x:si>
    <x:t>General Government transactions - Expenditure - Expense - ESA2010 Code (Expense)</x:t>
  </x:si>
  <x:si>
    <x:t>11</x:t>
  </x:si>
  <x:si>
    <x:t>General Government transactions - Expenditure - Compensation of employees - ESA2010 Code (D1)</x:t>
  </x:si>
  <x:si>
    <x:t>12</x:t>
  </x:si>
  <x:si>
    <x:t>General Government transactions - Expenditure - Use of goods and services plus taxes payable - ESA2010 Code (P2 + D5 + D29)</x:t>
  </x:si>
  <x:si>
    <x:t>13</x:t>
  </x:si>
  <x:si>
    <x:t>General Government transactions - Expenditure - Depreciation (consumption of fixed capital) - ESA2010 Code (P51c)</x:t>
  </x:si>
  <x:si>
    <x:t>14</x:t>
  </x:si>
  <x:si>
    <x:t>General Government transactions - Expenditure - Interest (excluding FISIM) - ESA2010 Code (D41)</x:t>
  </x:si>
  <x:si>
    <x:t>15</x:t>
  </x:si>
  <x:si>
    <x:t>General Government transactions - Expenditure - Subsidies - ESA2010 Code (D3)</x:t>
  </x:si>
  <x:si>
    <x:t>16</x:t>
  </x:si>
  <x:si>
    <x:t>General Government transactions - Expenditure - Social benefits - ESA2010 Code (D62 + D632)</x:t>
  </x:si>
  <x:si>
    <x:t>17</x:t>
  </x:si>
  <x:si>
    <x:t>General Government transactions - Expenditure - Other current transfers - ESA2010 Code (D7)</x:t>
  </x:si>
  <x:si>
    <x:t>18</x:t>
  </x:si>
  <x:si>
    <x:t>General Government transactions - Expenditure - Capital transfers - ESA2010 Code (D9)</x:t>
  </x:si>
  <x:si>
    <x:t>19</x:t>
  </x:si>
  <x:si>
    <x:t>Net operating balance - ESA2010 Code  (NOB)</x:t>
  </x:si>
  <x:si>
    <x:t>20</x:t>
  </x:si>
  <x:si>
    <x:t>Net acquisition of non-financial assets - ESA2010 Code (P5 + NP - P51c)</x:t>
  </x:si>
  <x:si>
    <x:t>21</x:t>
  </x:si>
  <x:si>
    <x:t>General Government Surplus/Deficit - ESA2010 Code (B9)</x:t>
  </x:si>
  <x:si>
    <x:t>22</x:t>
  </x:si>
  <x:si>
    <x:t>Net acquisition of financial assets</x:t>
  </x:si>
  <x:si>
    <x:t>23</x:t>
  </x:si>
  <x:si>
    <x:t>Net acquisition of financial assets - Debt instruments - ESA2010 Code (F2 + F3 + F4)</x:t>
  </x:si>
  <x:si>
    <x:t>24</x:t>
  </x:si>
  <x:si>
    <x:t>Net acquisition of financial assets - Equity and Investment Fund Shares - ESA2010 Code (F5)</x:t>
  </x:si>
  <x:si>
    <x:t>25</x:t>
  </x:si>
  <x:si>
    <x:t>Net acquisition of financial assets - Other financial assets - ESA2010 Code (F6 + F7 + F8)</x:t>
  </x:si>
  <x:si>
    <x:t>26</x:t>
  </x:si>
  <x:si>
    <x:t>Net incurrence of liabilities</x:t>
  </x:si>
  <x:si>
    <x:t>27</x:t>
  </x:si>
  <x:si>
    <x:t>Net incurrence of liabilities - Debt instruments - ESA2010 Code (F2 + F3 + F4)</x:t>
  </x:si>
  <x:si>
    <x:t>28</x:t>
  </x:si>
  <x:si>
    <x:t>Net incurrence of liabilities - Other liabilities - ESA2010 Code (F5 + F6 + F7 + F8)</x:t>
  </x:si>
  <x:si>
    <x:t>29</x:t>
  </x:si>
  <x:si>
    <x:t>Memo: Net derivative flows on debt interest swap contracts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</x:si>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</x:sst>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3144V03796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tem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71" totalsRowShown="0">
  <x:autoFilter ref="A1:H871"/>
  <x:tableColumns count="8">
    <x:tableColumn id="1" name="STATISTIC"/>
    <x:tableColumn id="2" name="Statistic Label"/>
    <x:tableColumn id="3" name="TLIST(A1)"/>
    <x:tableColumn id="4" name="Year"/>
    <x:tableColumn id="5" name="C03144V0379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71"/>
  <x:sheetViews>
    <x:sheetView workbookViewId="0"/>
  </x:sheetViews>
  <x:sheetFormatPr defaultRowHeight="15"/>
  <x:cols>
    <x:col min="1" max="1" width="11.996339" style="0" customWidth="1"/>
    <x:col min="2" max="2" width="8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18262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14933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3329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982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452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352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911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22096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21816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5831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3120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2814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548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6291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1396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809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-857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280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-1137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0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107</x:v>
      </x:c>
      <x:c r="E31" s="0" t="s">
        <x:v>48</x:v>
      </x:c>
      <x:c r="F31" s="0" t="s">
        <x:v>49</x:v>
      </x:c>
      <x:c r="G31" s="0" t="s">
        <x:v>50</x:v>
      </x:c>
      <x:c r="H31" s="0">
        <x:v>23074</x:v>
      </x:c>
    </x:row>
    <x:row r="32" spans="1:8">
      <x:c r="A32" s="0" t="s">
        <x:v>2</x:v>
      </x:c>
      <x:c r="B32" s="0" t="s">
        <x:v>4</x:v>
      </x:c>
      <x:c r="C32" s="0" t="s">
        <x:v>107</x:v>
      </x:c>
      <x:c r="D32" s="0" t="s">
        <x:v>107</x:v>
      </x:c>
      <x:c r="E32" s="0" t="s">
        <x:v>51</x:v>
      </x:c>
      <x:c r="F32" s="0" t="s">
        <x:v>52</x:v>
      </x:c>
      <x:c r="G32" s="0" t="s">
        <x:v>50</x:v>
      </x:c>
      <x:c r="H32" s="0">
        <x:v>20227</x:v>
      </x:c>
    </x:row>
    <x:row r="33" spans="1:8">
      <x:c r="A33" s="0" t="s">
        <x:v>2</x:v>
      </x:c>
      <x:c r="B33" s="0" t="s">
        <x:v>4</x:v>
      </x:c>
      <x:c r="C33" s="0" t="s">
        <x:v>107</x:v>
      </x:c>
      <x:c r="D33" s="0" t="s">
        <x:v>107</x:v>
      </x:c>
      <x:c r="E33" s="0" t="s">
        <x:v>53</x:v>
      </x:c>
      <x:c r="F33" s="0" t="s">
        <x:v>54</x:v>
      </x:c>
      <x:c r="G33" s="0" t="s">
        <x:v>50</x:v>
      </x:c>
      <x:c r="H33" s="0">
        <x:v>16798</x:v>
      </x:c>
    </x:row>
    <x:row r="34" spans="1:8">
      <x:c r="A34" s="0" t="s">
        <x:v>2</x:v>
      </x:c>
      <x:c r="B34" s="0" t="s">
        <x:v>4</x:v>
      </x:c>
      <x:c r="C34" s="0" t="s">
        <x:v>107</x:v>
      </x:c>
      <x:c r="D34" s="0" t="s">
        <x:v>107</x:v>
      </x:c>
      <x:c r="E34" s="0" t="s">
        <x:v>55</x:v>
      </x:c>
      <x:c r="F34" s="0" t="s">
        <x:v>56</x:v>
      </x:c>
      <x:c r="G34" s="0" t="s">
        <x:v>50</x:v>
      </x:c>
      <x:c r="H34" s="0">
        <x:v>3428</x:v>
      </x:c>
    </x:row>
    <x:row r="35" spans="1:8">
      <x:c r="A35" s="0" t="s">
        <x:v>2</x:v>
      </x:c>
      <x:c r="B35" s="0" t="s">
        <x:v>4</x:v>
      </x:c>
      <x:c r="C35" s="0" t="s">
        <x:v>107</x:v>
      </x:c>
      <x:c r="D35" s="0" t="s">
        <x:v>107</x:v>
      </x:c>
      <x:c r="E35" s="0" t="s">
        <x:v>57</x:v>
      </x:c>
      <x:c r="F35" s="0" t="s">
        <x:v>58</x:v>
      </x:c>
      <x:c r="G35" s="0" t="s">
        <x:v>50</x:v>
      </x:c>
      <x:c r="H35" s="0">
        <x:v>1027</x:v>
      </x:c>
    </x:row>
    <x:row r="36" spans="1:8">
      <x:c r="A36" s="0" t="s">
        <x:v>2</x:v>
      </x:c>
      <x:c r="B36" s="0" t="s">
        <x:v>4</x:v>
      </x:c>
      <x:c r="C36" s="0" t="s">
        <x:v>107</x:v>
      </x:c>
      <x:c r="D36" s="0" t="s">
        <x:v>107</x:v>
      </x:c>
      <x:c r="E36" s="0" t="s">
        <x:v>59</x:v>
      </x:c>
      <x:c r="F36" s="0" t="s">
        <x:v>60</x:v>
      </x:c>
      <x:c r="G36" s="0" t="s">
        <x:v>50</x:v>
      </x:c>
      <x:c r="H36" s="0">
        <x:v>507</x:v>
      </x:c>
    </x:row>
    <x:row r="37" spans="1:8">
      <x:c r="A37" s="0" t="s">
        <x:v>2</x:v>
      </x:c>
      <x:c r="B37" s="0" t="s">
        <x:v>4</x:v>
      </x:c>
      <x:c r="C37" s="0" t="s">
        <x:v>107</x:v>
      </x:c>
      <x:c r="D37" s="0" t="s">
        <x:v>107</x:v>
      </x:c>
      <x:c r="E37" s="0" t="s">
        <x:v>61</x:v>
      </x:c>
      <x:c r="F37" s="0" t="s">
        <x:v>62</x:v>
      </x:c>
      <x:c r="G37" s="0" t="s">
        <x:v>50</x:v>
      </x:c>
      <x:c r="H37" s="0">
        <x:v>455</x:v>
      </x:c>
    </x:row>
    <x:row r="38" spans="1:8">
      <x:c r="A38" s="0" t="s">
        <x:v>2</x:v>
      </x:c>
      <x:c r="B38" s="0" t="s">
        <x:v>4</x:v>
      </x:c>
      <x:c r="C38" s="0" t="s">
        <x:v>107</x:v>
      </x:c>
      <x:c r="D38" s="0" t="s">
        <x:v>107</x:v>
      </x:c>
      <x:c r="E38" s="0" t="s">
        <x:v>63</x:v>
      </x:c>
      <x:c r="F38" s="0" t="s">
        <x:v>64</x:v>
      </x:c>
      <x:c r="G38" s="0" t="s">
        <x:v>50</x:v>
      </x:c>
      <x:c r="H38" s="0">
        <x:v>859</x:v>
      </x:c>
    </x:row>
    <x:row r="39" spans="1:8">
      <x:c r="A39" s="0" t="s">
        <x:v>2</x:v>
      </x:c>
      <x:c r="B39" s="0" t="s">
        <x:v>4</x:v>
      </x:c>
      <x:c r="C39" s="0" t="s">
        <x:v>107</x:v>
      </x:c>
      <x:c r="D39" s="0" t="s">
        <x:v>107</x:v>
      </x:c>
      <x:c r="E39" s="0" t="s">
        <x:v>65</x:v>
      </x:c>
      <x:c r="F39" s="0" t="s">
        <x:v>66</x:v>
      </x:c>
      <x:c r="G39" s="0" t="s">
        <x:v>50</x:v>
      </x:c>
      <x:c r="H39" s="0">
        <x:v>23192</x:v>
      </x:c>
    </x:row>
    <x:row r="40" spans="1:8">
      <x:c r="A40" s="0" t="s">
        <x:v>2</x:v>
      </x:c>
      <x:c r="B40" s="0" t="s">
        <x:v>4</x:v>
      </x:c>
      <x:c r="C40" s="0" t="s">
        <x:v>107</x:v>
      </x:c>
      <x:c r="D40" s="0" t="s">
        <x:v>107</x:v>
      </x:c>
      <x:c r="E40" s="0" t="s">
        <x:v>67</x:v>
      </x:c>
      <x:c r="F40" s="0" t="s">
        <x:v>68</x:v>
      </x:c>
      <x:c r="G40" s="0" t="s">
        <x:v>50</x:v>
      </x:c>
      <x:c r="H40" s="0">
        <x:v>22785</x:v>
      </x:c>
    </x:row>
    <x:row r="41" spans="1:8">
      <x:c r="A41" s="0" t="s">
        <x:v>2</x:v>
      </x:c>
      <x:c r="B41" s="0" t="s">
        <x:v>4</x:v>
      </x:c>
      <x:c r="C41" s="0" t="s">
        <x:v>107</x:v>
      </x:c>
      <x:c r="D41" s="0" t="s">
        <x:v>107</x:v>
      </x:c>
      <x:c r="E41" s="0" t="s">
        <x:v>69</x:v>
      </x:c>
      <x:c r="F41" s="0" t="s">
        <x:v>70</x:v>
      </x:c>
      <x:c r="G41" s="0" t="s">
        <x:v>50</x:v>
      </x:c>
      <x:c r="H41" s="0">
        <x:v>6137</x:v>
      </x:c>
    </x:row>
    <x:row r="42" spans="1:8">
      <x:c r="A42" s="0" t="s">
        <x:v>2</x:v>
      </x:c>
      <x:c r="B42" s="0" t="s">
        <x:v>4</x:v>
      </x:c>
      <x:c r="C42" s="0" t="s">
        <x:v>107</x:v>
      </x:c>
      <x:c r="D42" s="0" t="s">
        <x:v>107</x:v>
      </x:c>
      <x:c r="E42" s="0" t="s">
        <x:v>71</x:v>
      </x:c>
      <x:c r="F42" s="0" t="s">
        <x:v>72</x:v>
      </x:c>
      <x:c r="G42" s="0" t="s">
        <x:v>50</x:v>
      </x:c>
      <x:c r="H42" s="0">
        <x:v>3252</x:v>
      </x:c>
    </x:row>
    <x:row r="43" spans="1:8">
      <x:c r="A43" s="0" t="s">
        <x:v>2</x:v>
      </x:c>
      <x:c r="B43" s="0" t="s">
        <x:v>4</x:v>
      </x:c>
      <x:c r="C43" s="0" t="s">
        <x:v>107</x:v>
      </x:c>
      <x:c r="D43" s="0" t="s">
        <x:v>107</x:v>
      </x:c>
      <x:c r="E43" s="0" t="s">
        <x:v>73</x:v>
      </x:c>
      <x:c r="F43" s="0" t="s">
        <x:v>74</x:v>
      </x:c>
      <x:c r="G43" s="0" t="s">
        <x:v>50</x:v>
      </x:c>
      <x:c r="H43" s="0">
        <x:v>1082</x:v>
      </x:c>
    </x:row>
    <x:row r="44" spans="1:8">
      <x:c r="A44" s="0" t="s">
        <x:v>2</x:v>
      </x:c>
      <x:c r="B44" s="0" t="s">
        <x:v>4</x:v>
      </x:c>
      <x:c r="C44" s="0" t="s">
        <x:v>107</x:v>
      </x:c>
      <x:c r="D44" s="0" t="s">
        <x:v>107</x:v>
      </x:c>
      <x:c r="E44" s="0" t="s">
        <x:v>75</x:v>
      </x:c>
      <x:c r="F44" s="0" t="s">
        <x:v>76</x:v>
      </x:c>
      <x:c r="G44" s="0" t="s">
        <x:v>50</x:v>
      </x:c>
      <x:c r="H44" s="0">
        <x:v>2644</x:v>
      </x:c>
    </x:row>
    <x:row r="45" spans="1:8">
      <x:c r="A45" s="0" t="s">
        <x:v>2</x:v>
      </x:c>
      <x:c r="B45" s="0" t="s">
        <x:v>4</x:v>
      </x:c>
      <x:c r="C45" s="0" t="s">
        <x:v>107</x:v>
      </x:c>
      <x:c r="D45" s="0" t="s">
        <x:v>107</x:v>
      </x:c>
      <x:c r="E45" s="0" t="s">
        <x:v>77</x:v>
      </x:c>
      <x:c r="F45" s="0" t="s">
        <x:v>78</x:v>
      </x:c>
      <x:c r="G45" s="0" t="s">
        <x:v>50</x:v>
      </x:c>
      <x:c r="H45" s="0">
        <x:v>617</x:v>
      </x:c>
    </x:row>
    <x:row r="46" spans="1:8">
      <x:c r="A46" s="0" t="s">
        <x:v>2</x:v>
      </x:c>
      <x:c r="B46" s="0" t="s">
        <x:v>4</x:v>
      </x:c>
      <x:c r="C46" s="0" t="s">
        <x:v>107</x:v>
      </x:c>
      <x:c r="D46" s="0" t="s">
        <x:v>107</x:v>
      </x:c>
      <x:c r="E46" s="0" t="s">
        <x:v>79</x:v>
      </x:c>
      <x:c r="F46" s="0" t="s">
        <x:v>80</x:v>
      </x:c>
      <x:c r="G46" s="0" t="s">
        <x:v>50</x:v>
      </x:c>
      <x:c r="H46" s="0">
        <x:v>6707</x:v>
      </x:c>
    </x:row>
    <x:row r="47" spans="1:8">
      <x:c r="A47" s="0" t="s">
        <x:v>2</x:v>
      </x:c>
      <x:c r="B47" s="0" t="s">
        <x:v>4</x:v>
      </x:c>
      <x:c r="C47" s="0" t="s">
        <x:v>107</x:v>
      </x:c>
      <x:c r="D47" s="0" t="s">
        <x:v>107</x:v>
      </x:c>
      <x:c r="E47" s="0" t="s">
        <x:v>81</x:v>
      </x:c>
      <x:c r="F47" s="0" t="s">
        <x:v>82</x:v>
      </x:c>
      <x:c r="G47" s="0" t="s">
        <x:v>50</x:v>
      </x:c>
      <x:c r="H47" s="0">
        <x:v>1683</x:v>
      </x:c>
    </x:row>
    <x:row r="48" spans="1:8">
      <x:c r="A48" s="0" t="s">
        <x:v>2</x:v>
      </x:c>
      <x:c r="B48" s="0" t="s">
        <x:v>4</x:v>
      </x:c>
      <x:c r="C48" s="0" t="s">
        <x:v>107</x:v>
      </x:c>
      <x:c r="D48" s="0" t="s">
        <x:v>107</x:v>
      </x:c>
      <x:c r="E48" s="0" t="s">
        <x:v>83</x:v>
      </x:c>
      <x:c r="F48" s="0" t="s">
        <x:v>84</x:v>
      </x:c>
      <x:c r="G48" s="0" t="s">
        <x:v>50</x:v>
      </x:c>
      <x:c r="H48" s="0">
        <x:v>663</x:v>
      </x:c>
    </x:row>
    <x:row r="49" spans="1:8">
      <x:c r="A49" s="0" t="s">
        <x:v>2</x:v>
      </x:c>
      <x:c r="B49" s="0" t="s">
        <x:v>4</x:v>
      </x:c>
      <x:c r="C49" s="0" t="s">
        <x:v>107</x:v>
      </x:c>
      <x:c r="D49" s="0" t="s">
        <x:v>107</x:v>
      </x:c>
      <x:c r="E49" s="0" t="s">
        <x:v>85</x:v>
      </x:c>
      <x:c r="F49" s="0" t="s">
        <x:v>86</x:v>
      </x:c>
      <x:c r="G49" s="0" t="s">
        <x:v>50</x:v>
      </x:c>
      <x:c r="H49" s="0">
        <x:v>288</x:v>
      </x:c>
    </x:row>
    <x:row r="50" spans="1:8">
      <x:c r="A50" s="0" t="s">
        <x:v>2</x:v>
      </x:c>
      <x:c r="B50" s="0" t="s">
        <x:v>4</x:v>
      </x:c>
      <x:c r="C50" s="0" t="s">
        <x:v>107</x:v>
      </x:c>
      <x:c r="D50" s="0" t="s">
        <x:v>107</x:v>
      </x:c>
      <x:c r="E50" s="0" t="s">
        <x:v>87</x:v>
      </x:c>
      <x:c r="F50" s="0" t="s">
        <x:v>88</x:v>
      </x:c>
      <x:c r="G50" s="0" t="s">
        <x:v>50</x:v>
      </x:c>
      <x:c r="H50" s="0">
        <x:v>407</x:v>
      </x:c>
    </x:row>
    <x:row r="51" spans="1:8">
      <x:c r="A51" s="0" t="s">
        <x:v>2</x:v>
      </x:c>
      <x:c r="B51" s="0" t="s">
        <x:v>4</x:v>
      </x:c>
      <x:c r="C51" s="0" t="s">
        <x:v>107</x:v>
      </x:c>
      <x:c r="D51" s="0" t="s">
        <x:v>107</x:v>
      </x:c>
      <x:c r="E51" s="0" t="s">
        <x:v>89</x:v>
      </x:c>
      <x:c r="F51" s="0" t="s">
        <x:v>90</x:v>
      </x:c>
      <x:c r="G51" s="0" t="s">
        <x:v>50</x:v>
      </x:c>
      <x:c r="H51" s="0">
        <x:v>-119</x:v>
      </x:c>
    </x:row>
    <x:row r="52" spans="1:8">
      <x:c r="A52" s="0" t="s">
        <x:v>2</x:v>
      </x:c>
      <x:c r="B52" s="0" t="s">
        <x:v>4</x:v>
      </x:c>
      <x:c r="C52" s="0" t="s">
        <x:v>107</x:v>
      </x:c>
      <x:c r="D52" s="0" t="s">
        <x:v>107</x:v>
      </x:c>
      <x:c r="E52" s="0" t="s">
        <x:v>91</x:v>
      </x:c>
      <x:c r="F52" s="0" t="s">
        <x:v>92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107</x:v>
      </x:c>
      <x:c r="D53" s="0" t="s">
        <x:v>107</x:v>
      </x:c>
      <x:c r="E53" s="0" t="s">
        <x:v>93</x:v>
      </x:c>
      <x:c r="F53" s="0" t="s">
        <x:v>94</x:v>
      </x:c>
      <x:c r="G53" s="0" t="s">
        <x:v>50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107</x:v>
      </x:c>
      <x:c r="D54" s="0" t="s">
        <x:v>107</x:v>
      </x:c>
      <x:c r="E54" s="0" t="s">
        <x:v>95</x:v>
      </x:c>
      <x:c r="F54" s="0" t="s">
        <x:v>96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107</x:v>
      </x:c>
      <x:c r="D55" s="0" t="s">
        <x:v>107</x:v>
      </x:c>
      <x:c r="E55" s="0" t="s">
        <x:v>97</x:v>
      </x:c>
      <x:c r="F55" s="0" t="s">
        <x:v>98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107</x:v>
      </x:c>
      <x:c r="D56" s="0" t="s">
        <x:v>107</x:v>
      </x:c>
      <x:c r="E56" s="0" t="s">
        <x:v>99</x:v>
      </x:c>
      <x:c r="F56" s="0" t="s">
        <x:v>100</x:v>
      </x:c>
      <x:c r="G56" s="0" t="s">
        <x:v>50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107</x:v>
      </x:c>
      <x:c r="D57" s="0" t="s">
        <x:v>107</x:v>
      </x:c>
      <x:c r="E57" s="0" t="s">
        <x:v>101</x:v>
      </x:c>
      <x:c r="F57" s="0" t="s">
        <x:v>102</x:v>
      </x:c>
      <x:c r="G57" s="0" t="s">
        <x:v>50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107</x:v>
      </x:c>
      <x:c r="D58" s="0" t="s">
        <x:v>107</x:v>
      </x:c>
      <x:c r="E58" s="0" t="s">
        <x:v>103</x:v>
      </x:c>
      <x:c r="F58" s="0" t="s">
        <x:v>104</x:v>
      </x:c>
      <x:c r="G58" s="0" t="s">
        <x:v>50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107</x:v>
      </x:c>
      <x:c r="D59" s="0" t="s">
        <x:v>107</x:v>
      </x:c>
      <x:c r="E59" s="0" t="s">
        <x:v>105</x:v>
      </x:c>
      <x:c r="F59" s="0" t="s">
        <x:v>106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108</x:v>
      </x:c>
      <x:c r="D60" s="0" t="s">
        <x:v>108</x:v>
      </x:c>
      <x:c r="E60" s="0" t="s">
        <x:v>48</x:v>
      </x:c>
      <x:c r="F60" s="0" t="s">
        <x:v>49</x:v>
      </x:c>
      <x:c r="G60" s="0" t="s">
        <x:v>50</x:v>
      </x:c>
      <x:c r="H60" s="0">
        <x:v>26002</x:v>
      </x:c>
    </x:row>
    <x:row r="61" spans="1:8">
      <x:c r="A61" s="0" t="s">
        <x:v>2</x:v>
      </x:c>
      <x:c r="B61" s="0" t="s">
        <x:v>4</x:v>
      </x:c>
      <x:c r="C61" s="0" t="s">
        <x:v>108</x:v>
      </x:c>
      <x:c r="D61" s="0" t="s">
        <x:v>108</x:v>
      </x:c>
      <x:c r="E61" s="0" t="s">
        <x:v>51</x:v>
      </x:c>
      <x:c r="F61" s="0" t="s">
        <x:v>52</x:v>
      </x:c>
      <x:c r="G61" s="0" t="s">
        <x:v>50</x:v>
      </x:c>
      <x:c r="H61" s="0">
        <x:v>22827</x:v>
      </x:c>
    </x:row>
    <x:row r="62" spans="1:8">
      <x:c r="A62" s="0" t="s">
        <x:v>2</x:v>
      </x:c>
      <x:c r="B62" s="0" t="s">
        <x:v>4</x:v>
      </x:c>
      <x:c r="C62" s="0" t="s">
        <x:v>108</x:v>
      </x:c>
      <x:c r="D62" s="0" t="s">
        <x:v>108</x:v>
      </x:c>
      <x:c r="E62" s="0" t="s">
        <x:v>53</x:v>
      </x:c>
      <x:c r="F62" s="0" t="s">
        <x:v>54</x:v>
      </x:c>
      <x:c r="G62" s="0" t="s">
        <x:v>50</x:v>
      </x:c>
      <x:c r="H62" s="0">
        <x:v>19109</x:v>
      </x:c>
    </x:row>
    <x:row r="63" spans="1:8">
      <x:c r="A63" s="0" t="s">
        <x:v>2</x:v>
      </x:c>
      <x:c r="B63" s="0" t="s">
        <x:v>4</x:v>
      </x:c>
      <x:c r="C63" s="0" t="s">
        <x:v>108</x:v>
      </x:c>
      <x:c r="D63" s="0" t="s">
        <x:v>108</x:v>
      </x:c>
      <x:c r="E63" s="0" t="s">
        <x:v>55</x:v>
      </x:c>
      <x:c r="F63" s="0" t="s">
        <x:v>56</x:v>
      </x:c>
      <x:c r="G63" s="0" t="s">
        <x:v>50</x:v>
      </x:c>
      <x:c r="H63" s="0">
        <x:v>3718</x:v>
      </x:c>
    </x:row>
    <x:row r="64" spans="1:8">
      <x:c r="A64" s="0" t="s">
        <x:v>2</x:v>
      </x:c>
      <x:c r="B64" s="0" t="s">
        <x:v>4</x:v>
      </x:c>
      <x:c r="C64" s="0" t="s">
        <x:v>108</x:v>
      </x:c>
      <x:c r="D64" s="0" t="s">
        <x:v>108</x:v>
      </x:c>
      <x:c r="E64" s="0" t="s">
        <x:v>57</x:v>
      </x:c>
      <x:c r="F64" s="0" t="s">
        <x:v>58</x:v>
      </x:c>
      <x:c r="G64" s="0" t="s">
        <x:v>50</x:v>
      </x:c>
      <x:c r="H64" s="0">
        <x:v>1078</x:v>
      </x:c>
    </x:row>
    <x:row r="65" spans="1:8">
      <x:c r="A65" s="0" t="s">
        <x:v>2</x:v>
      </x:c>
      <x:c r="B65" s="0" t="s">
        <x:v>4</x:v>
      </x:c>
      <x:c r="C65" s="0" t="s">
        <x:v>108</x:v>
      </x:c>
      <x:c r="D65" s="0" t="s">
        <x:v>108</x:v>
      </x:c>
      <x:c r="E65" s="0" t="s">
        <x:v>59</x:v>
      </x:c>
      <x:c r="F65" s="0" t="s">
        <x:v>60</x:v>
      </x:c>
      <x:c r="G65" s="0" t="s">
        <x:v>50</x:v>
      </x:c>
      <x:c r="H65" s="0">
        <x:v>495</x:v>
      </x:c>
    </x:row>
    <x:row r="66" spans="1:8">
      <x:c r="A66" s="0" t="s">
        <x:v>2</x:v>
      </x:c>
      <x:c r="B66" s="0" t="s">
        <x:v>4</x:v>
      </x:c>
      <x:c r="C66" s="0" t="s">
        <x:v>108</x:v>
      </x:c>
      <x:c r="D66" s="0" t="s">
        <x:v>108</x:v>
      </x:c>
      <x:c r="E66" s="0" t="s">
        <x:v>61</x:v>
      </x:c>
      <x:c r="F66" s="0" t="s">
        <x:v>62</x:v>
      </x:c>
      <x:c r="G66" s="0" t="s">
        <x:v>50</x:v>
      </x:c>
      <x:c r="H66" s="0">
        <x:v>488</x:v>
      </x:c>
    </x:row>
    <x:row r="67" spans="1:8">
      <x:c r="A67" s="0" t="s">
        <x:v>2</x:v>
      </x:c>
      <x:c r="B67" s="0" t="s">
        <x:v>4</x:v>
      </x:c>
      <x:c r="C67" s="0" t="s">
        <x:v>108</x:v>
      </x:c>
      <x:c r="D67" s="0" t="s">
        <x:v>108</x:v>
      </x:c>
      <x:c r="E67" s="0" t="s">
        <x:v>63</x:v>
      </x:c>
      <x:c r="F67" s="0" t="s">
        <x:v>64</x:v>
      </x:c>
      <x:c r="G67" s="0" t="s">
        <x:v>50</x:v>
      </x:c>
      <x:c r="H67" s="0">
        <x:v>1115</x:v>
      </x:c>
    </x:row>
    <x:row r="68" spans="1:8">
      <x:c r="A68" s="0" t="s">
        <x:v>2</x:v>
      </x:c>
      <x:c r="B68" s="0" t="s">
        <x:v>4</x:v>
      </x:c>
      <x:c r="C68" s="0" t="s">
        <x:v>108</x:v>
      </x:c>
      <x:c r="D68" s="0" t="s">
        <x:v>108</x:v>
      </x:c>
      <x:c r="E68" s="0" t="s">
        <x:v>65</x:v>
      </x:c>
      <x:c r="F68" s="0" t="s">
        <x:v>66</x:v>
      </x:c>
      <x:c r="G68" s="0" t="s">
        <x:v>50</x:v>
      </x:c>
      <x:c r="H68" s="0">
        <x:v>25049</x:v>
      </x:c>
    </x:row>
    <x:row r="69" spans="1:8">
      <x:c r="A69" s="0" t="s">
        <x:v>2</x:v>
      </x:c>
      <x:c r="B69" s="0" t="s">
        <x:v>4</x:v>
      </x:c>
      <x:c r="C69" s="0" t="s">
        <x:v>108</x:v>
      </x:c>
      <x:c r="D69" s="0" t="s">
        <x:v>108</x:v>
      </x:c>
      <x:c r="E69" s="0" t="s">
        <x:v>67</x:v>
      </x:c>
      <x:c r="F69" s="0" t="s">
        <x:v>68</x:v>
      </x:c>
      <x:c r="G69" s="0" t="s">
        <x:v>50</x:v>
      </x:c>
      <x:c r="H69" s="0">
        <x:v>24465</x:v>
      </x:c>
    </x:row>
    <x:row r="70" spans="1:8">
      <x:c r="A70" s="0" t="s">
        <x:v>2</x:v>
      </x:c>
      <x:c r="B70" s="0" t="s">
        <x:v>4</x:v>
      </x:c>
      <x:c r="C70" s="0" t="s">
        <x:v>108</x:v>
      </x:c>
      <x:c r="D70" s="0" t="s">
        <x:v>108</x:v>
      </x:c>
      <x:c r="E70" s="0" t="s">
        <x:v>69</x:v>
      </x:c>
      <x:c r="F70" s="0" t="s">
        <x:v>70</x:v>
      </x:c>
      <x:c r="G70" s="0" t="s">
        <x:v>50</x:v>
      </x:c>
      <x:c r="H70" s="0">
        <x:v>6736</x:v>
      </x:c>
    </x:row>
    <x:row r="71" spans="1:8">
      <x:c r="A71" s="0" t="s">
        <x:v>2</x:v>
      </x:c>
      <x:c r="B71" s="0" t="s">
        <x:v>4</x:v>
      </x:c>
      <x:c r="C71" s="0" t="s">
        <x:v>108</x:v>
      </x:c>
      <x:c r="D71" s="0" t="s">
        <x:v>108</x:v>
      </x:c>
      <x:c r="E71" s="0" t="s">
        <x:v>71</x:v>
      </x:c>
      <x:c r="F71" s="0" t="s">
        <x:v>72</x:v>
      </x:c>
      <x:c r="G71" s="0" t="s">
        <x:v>50</x:v>
      </x:c>
      <x:c r="H71" s="0">
        <x:v>3663</x:v>
      </x:c>
    </x:row>
    <x:row r="72" spans="1:8">
      <x:c r="A72" s="0" t="s">
        <x:v>2</x:v>
      </x:c>
      <x:c r="B72" s="0" t="s">
        <x:v>4</x:v>
      </x:c>
      <x:c r="C72" s="0" t="s">
        <x:v>108</x:v>
      </x:c>
      <x:c r="D72" s="0" t="s">
        <x:v>108</x:v>
      </x:c>
      <x:c r="E72" s="0" t="s">
        <x:v>73</x:v>
      </x:c>
      <x:c r="F72" s="0" t="s">
        <x:v>74</x:v>
      </x:c>
      <x:c r="G72" s="0" t="s">
        <x:v>50</x:v>
      </x:c>
      <x:c r="H72" s="0">
        <x:v>1197</x:v>
      </x:c>
    </x:row>
    <x:row r="73" spans="1:8">
      <x:c r="A73" s="0" t="s">
        <x:v>2</x:v>
      </x:c>
      <x:c r="B73" s="0" t="s">
        <x:v>4</x:v>
      </x:c>
      <x:c r="C73" s="0" t="s">
        <x:v>108</x:v>
      </x:c>
      <x:c r="D73" s="0" t="s">
        <x:v>108</x:v>
      </x:c>
      <x:c r="E73" s="0" t="s">
        <x:v>75</x:v>
      </x:c>
      <x:c r="F73" s="0" t="s">
        <x:v>76</x:v>
      </x:c>
      <x:c r="G73" s="0" t="s">
        <x:v>50</x:v>
      </x:c>
      <x:c r="H73" s="0">
        <x:v>2569</x:v>
      </x:c>
    </x:row>
    <x:row r="74" spans="1:8">
      <x:c r="A74" s="0" t="s">
        <x:v>2</x:v>
      </x:c>
      <x:c r="B74" s="0" t="s">
        <x:v>4</x:v>
      </x:c>
      <x:c r="C74" s="0" t="s">
        <x:v>108</x:v>
      </x:c>
      <x:c r="D74" s="0" t="s">
        <x:v>108</x:v>
      </x:c>
      <x:c r="E74" s="0" t="s">
        <x:v>77</x:v>
      </x:c>
      <x:c r="F74" s="0" t="s">
        <x:v>78</x:v>
      </x:c>
      <x:c r="G74" s="0" t="s">
        <x:v>50</x:v>
      </x:c>
      <x:c r="H74" s="0">
        <x:v>928</x:v>
      </x:c>
    </x:row>
    <x:row r="75" spans="1:8">
      <x:c r="A75" s="0" t="s">
        <x:v>2</x:v>
      </x:c>
      <x:c r="B75" s="0" t="s">
        <x:v>4</x:v>
      </x:c>
      <x:c r="C75" s="0" t="s">
        <x:v>108</x:v>
      </x:c>
      <x:c r="D75" s="0" t="s">
        <x:v>108</x:v>
      </x:c>
      <x:c r="E75" s="0" t="s">
        <x:v>79</x:v>
      </x:c>
      <x:c r="F75" s="0" t="s">
        <x:v>80</x:v>
      </x:c>
      <x:c r="G75" s="0" t="s">
        <x:v>50</x:v>
      </x:c>
      <x:c r="H75" s="0">
        <x:v>7843</x:v>
      </x:c>
    </x:row>
    <x:row r="76" spans="1:8">
      <x:c r="A76" s="0" t="s">
        <x:v>2</x:v>
      </x:c>
      <x:c r="B76" s="0" t="s">
        <x:v>4</x:v>
      </x:c>
      <x:c r="C76" s="0" t="s">
        <x:v>108</x:v>
      </x:c>
      <x:c r="D76" s="0" t="s">
        <x:v>108</x:v>
      </x:c>
      <x:c r="E76" s="0" t="s">
        <x:v>81</x:v>
      </x:c>
      <x:c r="F76" s="0" t="s">
        <x:v>82</x:v>
      </x:c>
      <x:c r="G76" s="0" t="s">
        <x:v>50</x:v>
      </x:c>
      <x:c r="H76" s="0">
        <x:v>824</x:v>
      </x:c>
    </x:row>
    <x:row r="77" spans="1:8">
      <x:c r="A77" s="0" t="s">
        <x:v>2</x:v>
      </x:c>
      <x:c r="B77" s="0" t="s">
        <x:v>4</x:v>
      </x:c>
      <x:c r="C77" s="0" t="s">
        <x:v>108</x:v>
      </x:c>
      <x:c r="D77" s="0" t="s">
        <x:v>108</x:v>
      </x:c>
      <x:c r="E77" s="0" t="s">
        <x:v>83</x:v>
      </x:c>
      <x:c r="F77" s="0" t="s">
        <x:v>84</x:v>
      </x:c>
      <x:c r="G77" s="0" t="s">
        <x:v>50</x:v>
      </x:c>
      <x:c r="H77" s="0">
        <x:v>707</x:v>
      </x:c>
    </x:row>
    <x:row r="78" spans="1:8">
      <x:c r="A78" s="0" t="s">
        <x:v>2</x:v>
      </x:c>
      <x:c r="B78" s="0" t="s">
        <x:v>4</x:v>
      </x:c>
      <x:c r="C78" s="0" t="s">
        <x:v>108</x:v>
      </x:c>
      <x:c r="D78" s="0" t="s">
        <x:v>108</x:v>
      </x:c>
      <x:c r="E78" s="0" t="s">
        <x:v>85</x:v>
      </x:c>
      <x:c r="F78" s="0" t="s">
        <x:v>86</x:v>
      </x:c>
      <x:c r="G78" s="0" t="s">
        <x:v>50</x:v>
      </x:c>
      <x:c r="H78" s="0">
        <x:v>1536</x:v>
      </x:c>
    </x:row>
    <x:row r="79" spans="1:8">
      <x:c r="A79" s="0" t="s">
        <x:v>2</x:v>
      </x:c>
      <x:c r="B79" s="0" t="s">
        <x:v>4</x:v>
      </x:c>
      <x:c r="C79" s="0" t="s">
        <x:v>108</x:v>
      </x:c>
      <x:c r="D79" s="0" t="s">
        <x:v>108</x:v>
      </x:c>
      <x:c r="E79" s="0" t="s">
        <x:v>87</x:v>
      </x:c>
      <x:c r="F79" s="0" t="s">
        <x:v>88</x:v>
      </x:c>
      <x:c r="G79" s="0" t="s">
        <x:v>50</x:v>
      </x:c>
      <x:c r="H79" s="0">
        <x:v>583</x:v>
      </x:c>
    </x:row>
    <x:row r="80" spans="1:8">
      <x:c r="A80" s="0" t="s">
        <x:v>2</x:v>
      </x:c>
      <x:c r="B80" s="0" t="s">
        <x:v>4</x:v>
      </x:c>
      <x:c r="C80" s="0" t="s">
        <x:v>108</x:v>
      </x:c>
      <x:c r="D80" s="0" t="s">
        <x:v>108</x:v>
      </x:c>
      <x:c r="E80" s="0" t="s">
        <x:v>89</x:v>
      </x:c>
      <x:c r="F80" s="0" t="s">
        <x:v>90</x:v>
      </x:c>
      <x:c r="G80" s="0" t="s">
        <x:v>50</x:v>
      </x:c>
      <x:c r="H80" s="0">
        <x:v>953</x:v>
      </x:c>
    </x:row>
    <x:row r="81" spans="1:8">
      <x:c r="A81" s="0" t="s">
        <x:v>2</x:v>
      </x:c>
      <x:c r="B81" s="0" t="s">
        <x:v>4</x:v>
      </x:c>
      <x:c r="C81" s="0" t="s">
        <x:v>108</x:v>
      </x:c>
      <x:c r="D81" s="0" t="s">
        <x:v>108</x:v>
      </x:c>
      <x:c r="E81" s="0" t="s">
        <x:v>91</x:v>
      </x:c>
      <x:c r="F81" s="0" t="s">
        <x:v>92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108</x:v>
      </x:c>
      <x:c r="D82" s="0" t="s">
        <x:v>108</x:v>
      </x:c>
      <x:c r="E82" s="0" t="s">
        <x:v>93</x:v>
      </x:c>
      <x:c r="F82" s="0" t="s">
        <x:v>94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108</x:v>
      </x:c>
      <x:c r="E83" s="0" t="s">
        <x:v>95</x:v>
      </x:c>
      <x:c r="F83" s="0" t="s">
        <x:v>96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108</x:v>
      </x:c>
      <x:c r="E84" s="0" t="s">
        <x:v>97</x:v>
      </x:c>
      <x:c r="F84" s="0" t="s">
        <x:v>98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108</x:v>
      </x:c>
      <x:c r="E85" s="0" t="s">
        <x:v>99</x:v>
      </x:c>
      <x:c r="F85" s="0" t="s">
        <x:v>100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108</x:v>
      </x:c>
      <x:c r="D86" s="0" t="s">
        <x:v>108</x:v>
      </x:c>
      <x:c r="E86" s="0" t="s">
        <x:v>101</x:v>
      </x:c>
      <x:c r="F86" s="0" t="s">
        <x:v>102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108</x:v>
      </x:c>
      <x:c r="D87" s="0" t="s">
        <x:v>108</x:v>
      </x:c>
      <x:c r="E87" s="0" t="s">
        <x:v>103</x:v>
      </x:c>
      <x:c r="F87" s="0" t="s">
        <x:v>104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108</x:v>
      </x:c>
      <x:c r="D88" s="0" t="s">
        <x:v>108</x:v>
      </x:c>
      <x:c r="E88" s="0" t="s">
        <x:v>105</x:v>
      </x:c>
      <x:c r="F88" s="0" t="s">
        <x:v>106</x:v>
      </x:c>
      <x:c r="G88" s="0" t="s">
        <x:v>50</x:v>
      </x:c>
      <x:c r="H88" s="0">
        <x:v>-217</x:v>
      </x:c>
    </x:row>
    <x:row r="89" spans="1:8">
      <x:c r="A89" s="0" t="s">
        <x:v>2</x:v>
      </x:c>
      <x:c r="B89" s="0" t="s">
        <x:v>4</x:v>
      </x:c>
      <x:c r="C89" s="0" t="s">
        <x:v>109</x:v>
      </x:c>
      <x:c r="D89" s="0" t="s">
        <x:v>109</x:v>
      </x:c>
      <x:c r="E89" s="0" t="s">
        <x:v>48</x:v>
      </x:c>
      <x:c r="F89" s="0" t="s">
        <x:v>49</x:v>
      </x:c>
      <x:c r="G89" s="0" t="s">
        <x:v>50</x:v>
      </x:c>
      <x:c r="H89" s="0">
        <x:v>29154</x:v>
      </x:c>
    </x:row>
    <x:row r="90" spans="1:8">
      <x:c r="A90" s="0" t="s">
        <x:v>2</x:v>
      </x:c>
      <x:c r="B90" s="0" t="s">
        <x:v>4</x:v>
      </x:c>
      <x:c r="C90" s="0" t="s">
        <x:v>109</x:v>
      </x:c>
      <x:c r="D90" s="0" t="s">
        <x:v>109</x:v>
      </x:c>
      <x:c r="E90" s="0" t="s">
        <x:v>51</x:v>
      </x:c>
      <x:c r="F90" s="0" t="s">
        <x:v>52</x:v>
      </x:c>
      <x:c r="G90" s="0" t="s">
        <x:v>50</x:v>
      </x:c>
      <x:c r="H90" s="0">
        <x:v>25826</x:v>
      </x:c>
    </x:row>
    <x:row r="91" spans="1:8">
      <x:c r="A91" s="0" t="s">
        <x:v>2</x:v>
      </x:c>
      <x:c r="B91" s="0" t="s">
        <x:v>4</x:v>
      </x:c>
      <x:c r="C91" s="0" t="s">
        <x:v>109</x:v>
      </x:c>
      <x:c r="D91" s="0" t="s">
        <x:v>109</x:v>
      </x:c>
      <x:c r="E91" s="0" t="s">
        <x:v>53</x:v>
      </x:c>
      <x:c r="F91" s="0" t="s">
        <x:v>54</x:v>
      </x:c>
      <x:c r="G91" s="0" t="s">
        <x:v>50</x:v>
      </x:c>
      <x:c r="H91" s="0">
        <x:v>21803</x:v>
      </x:c>
    </x:row>
    <x:row r="92" spans="1:8">
      <x:c r="A92" s="0" t="s">
        <x:v>2</x:v>
      </x:c>
      <x:c r="B92" s="0" t="s">
        <x:v>4</x:v>
      </x:c>
      <x:c r="C92" s="0" t="s">
        <x:v>109</x:v>
      </x:c>
      <x:c r="D92" s="0" t="s">
        <x:v>109</x:v>
      </x:c>
      <x:c r="E92" s="0" t="s">
        <x:v>55</x:v>
      </x:c>
      <x:c r="F92" s="0" t="s">
        <x:v>56</x:v>
      </x:c>
      <x:c r="G92" s="0" t="s">
        <x:v>50</x:v>
      </x:c>
      <x:c r="H92" s="0">
        <x:v>4024</x:v>
      </x:c>
    </x:row>
    <x:row r="93" spans="1:8">
      <x:c r="A93" s="0" t="s">
        <x:v>2</x:v>
      </x:c>
      <x:c r="B93" s="0" t="s">
        <x:v>4</x:v>
      </x:c>
      <x:c r="C93" s="0" t="s">
        <x:v>109</x:v>
      </x:c>
      <x:c r="D93" s="0" t="s">
        <x:v>109</x:v>
      </x:c>
      <x:c r="E93" s="0" t="s">
        <x:v>57</x:v>
      </x:c>
      <x:c r="F93" s="0" t="s">
        <x:v>58</x:v>
      </x:c>
      <x:c r="G93" s="0" t="s">
        <x:v>50</x:v>
      </x:c>
      <x:c r="H93" s="0">
        <x:v>1196</x:v>
      </x:c>
    </x:row>
    <x:row r="94" spans="1:8">
      <x:c r="A94" s="0" t="s">
        <x:v>2</x:v>
      </x:c>
      <x:c r="B94" s="0" t="s">
        <x:v>4</x:v>
      </x:c>
      <x:c r="C94" s="0" t="s">
        <x:v>109</x:v>
      </x:c>
      <x:c r="D94" s="0" t="s">
        <x:v>109</x:v>
      </x:c>
      <x:c r="E94" s="0" t="s">
        <x:v>59</x:v>
      </x:c>
      <x:c r="F94" s="0" t="s">
        <x:v>60</x:v>
      </x:c>
      <x:c r="G94" s="0" t="s">
        <x:v>50</x:v>
      </x:c>
      <x:c r="H94" s="0">
        <x:v>511</x:v>
      </x:c>
    </x:row>
    <x:row r="95" spans="1:8">
      <x:c r="A95" s="0" t="s">
        <x:v>2</x:v>
      </x:c>
      <x:c r="B95" s="0" t="s">
        <x:v>4</x:v>
      </x:c>
      <x:c r="C95" s="0" t="s">
        <x:v>109</x:v>
      </x:c>
      <x:c r="D95" s="0" t="s">
        <x:v>109</x:v>
      </x:c>
      <x:c r="E95" s="0" t="s">
        <x:v>61</x:v>
      </x:c>
      <x:c r="F95" s="0" t="s">
        <x:v>62</x:v>
      </x:c>
      <x:c r="G95" s="0" t="s">
        <x:v>50</x:v>
      </x:c>
      <x:c r="H95" s="0">
        <x:v>550</x:v>
      </x:c>
    </x:row>
    <x:row r="96" spans="1:8">
      <x:c r="A96" s="0" t="s">
        <x:v>2</x:v>
      </x:c>
      <x:c r="B96" s="0" t="s">
        <x:v>4</x:v>
      </x:c>
      <x:c r="C96" s="0" t="s">
        <x:v>109</x:v>
      </x:c>
      <x:c r="D96" s="0" t="s">
        <x:v>109</x:v>
      </x:c>
      <x:c r="E96" s="0" t="s">
        <x:v>63</x:v>
      </x:c>
      <x:c r="F96" s="0" t="s">
        <x:v>64</x:v>
      </x:c>
      <x:c r="G96" s="0" t="s">
        <x:v>50</x:v>
      </x:c>
      <x:c r="H96" s="0">
        <x:v>1071</x:v>
      </x:c>
    </x:row>
    <x:row r="97" spans="1:8">
      <x:c r="A97" s="0" t="s">
        <x:v>2</x:v>
      </x:c>
      <x:c r="B97" s="0" t="s">
        <x:v>4</x:v>
      </x:c>
      <x:c r="C97" s="0" t="s">
        <x:v>109</x:v>
      </x:c>
      <x:c r="D97" s="0" t="s">
        <x:v>109</x:v>
      </x:c>
      <x:c r="E97" s="0" t="s">
        <x:v>65</x:v>
      </x:c>
      <x:c r="F97" s="0" t="s">
        <x:v>66</x:v>
      </x:c>
      <x:c r="G97" s="0" t="s">
        <x:v>50</x:v>
      </x:c>
      <x:c r="H97" s="0">
        <x:v>27488</x:v>
      </x:c>
    </x:row>
    <x:row r="98" spans="1:8">
      <x:c r="A98" s="0" t="s">
        <x:v>2</x:v>
      </x:c>
      <x:c r="B98" s="0" t="s">
        <x:v>4</x:v>
      </x:c>
      <x:c r="C98" s="0" t="s">
        <x:v>109</x:v>
      </x:c>
      <x:c r="D98" s="0" t="s">
        <x:v>109</x:v>
      </x:c>
      <x:c r="E98" s="0" t="s">
        <x:v>67</x:v>
      </x:c>
      <x:c r="F98" s="0" t="s">
        <x:v>68</x:v>
      </x:c>
      <x:c r="G98" s="0" t="s">
        <x:v>50</x:v>
      </x:c>
      <x:c r="H98" s="0">
        <x:v>26651</x:v>
      </x:c>
    </x:row>
    <x:row r="99" spans="1:8">
      <x:c r="A99" s="0" t="s">
        <x:v>2</x:v>
      </x:c>
      <x:c r="B99" s="0" t="s">
        <x:v>4</x:v>
      </x:c>
      <x:c r="C99" s="0" t="s">
        <x:v>109</x:v>
      </x:c>
      <x:c r="D99" s="0" t="s">
        <x:v>109</x:v>
      </x:c>
      <x:c r="E99" s="0" t="s">
        <x:v>69</x:v>
      </x:c>
      <x:c r="F99" s="0" t="s">
        <x:v>70</x:v>
      </x:c>
      <x:c r="G99" s="0" t="s">
        <x:v>50</x:v>
      </x:c>
      <x:c r="H99" s="0">
        <x:v>7168</x:v>
      </x:c>
    </x:row>
    <x:row r="100" spans="1:8">
      <x:c r="A100" s="0" t="s">
        <x:v>2</x:v>
      </x:c>
      <x:c r="B100" s="0" t="s">
        <x:v>4</x:v>
      </x:c>
      <x:c r="C100" s="0" t="s">
        <x:v>109</x:v>
      </x:c>
      <x:c r="D100" s="0" t="s">
        <x:v>109</x:v>
      </x:c>
      <x:c r="E100" s="0" t="s">
        <x:v>71</x:v>
      </x:c>
      <x:c r="F100" s="0" t="s">
        <x:v>72</x:v>
      </x:c>
      <x:c r="G100" s="0" t="s">
        <x:v>50</x:v>
      </x:c>
      <x:c r="H100" s="0">
        <x:v>4265</x:v>
      </x:c>
    </x:row>
    <x:row r="101" spans="1:8">
      <x:c r="A101" s="0" t="s">
        <x:v>2</x:v>
      </x:c>
      <x:c r="B101" s="0" t="s">
        <x:v>4</x:v>
      </x:c>
      <x:c r="C101" s="0" t="s">
        <x:v>109</x:v>
      </x:c>
      <x:c r="D101" s="0" t="s">
        <x:v>109</x:v>
      </x:c>
      <x:c r="E101" s="0" t="s">
        <x:v>73</x:v>
      </x:c>
      <x:c r="F101" s="0" t="s">
        <x:v>74</x:v>
      </x:c>
      <x:c r="G101" s="0" t="s">
        <x:v>50</x:v>
      </x:c>
      <x:c r="H101" s="0">
        <x:v>1355</x:v>
      </x:c>
    </x:row>
    <x:row r="102" spans="1:8">
      <x:c r="A102" s="0" t="s">
        <x:v>2</x:v>
      </x:c>
      <x:c r="B102" s="0" t="s">
        <x:v>4</x:v>
      </x:c>
      <x:c r="C102" s="0" t="s">
        <x:v>109</x:v>
      </x:c>
      <x:c r="D102" s="0" t="s">
        <x:v>109</x:v>
      </x:c>
      <x:c r="E102" s="0" t="s">
        <x:v>75</x:v>
      </x:c>
      <x:c r="F102" s="0" t="s">
        <x:v>76</x:v>
      </x:c>
      <x:c r="G102" s="0" t="s">
        <x:v>50</x:v>
      </x:c>
      <x:c r="H102" s="0">
        <x:v>2686</x:v>
      </x:c>
    </x:row>
    <x:row r="103" spans="1:8">
      <x:c r="A103" s="0" t="s">
        <x:v>2</x:v>
      </x:c>
      <x:c r="B103" s="0" t="s">
        <x:v>4</x:v>
      </x:c>
      <x:c r="C103" s="0" t="s">
        <x:v>109</x:v>
      </x:c>
      <x:c r="D103" s="0" t="s">
        <x:v>109</x:v>
      </x:c>
      <x:c r="E103" s="0" t="s">
        <x:v>77</x:v>
      </x:c>
      <x:c r="F103" s="0" t="s">
        <x:v>78</x:v>
      </x:c>
      <x:c r="G103" s="0" t="s">
        <x:v>50</x:v>
      </x:c>
      <x:c r="H103" s="0">
        <x:v>927</x:v>
      </x:c>
    </x:row>
    <x:row r="104" spans="1:8">
      <x:c r="A104" s="0" t="s">
        <x:v>2</x:v>
      </x:c>
      <x:c r="B104" s="0" t="s">
        <x:v>4</x:v>
      </x:c>
      <x:c r="C104" s="0" t="s">
        <x:v>109</x:v>
      </x:c>
      <x:c r="D104" s="0" t="s">
        <x:v>109</x:v>
      </x:c>
      <x:c r="E104" s="0" t="s">
        <x:v>79</x:v>
      </x:c>
      <x:c r="F104" s="0" t="s">
        <x:v>80</x:v>
      </x:c>
      <x:c r="G104" s="0" t="s">
        <x:v>50</x:v>
      </x:c>
      <x:c r="H104" s="0">
        <x:v>8352</x:v>
      </x:c>
    </x:row>
    <x:row r="105" spans="1:8">
      <x:c r="A105" s="0" t="s">
        <x:v>2</x:v>
      </x:c>
      <x:c r="B105" s="0" t="s">
        <x:v>4</x:v>
      </x:c>
      <x:c r="C105" s="0" t="s">
        <x:v>109</x:v>
      </x:c>
      <x:c r="D105" s="0" t="s">
        <x:v>109</x:v>
      </x:c>
      <x:c r="E105" s="0" t="s">
        <x:v>81</x:v>
      </x:c>
      <x:c r="F105" s="0" t="s">
        <x:v>82</x:v>
      </x:c>
      <x:c r="G105" s="0" t="s">
        <x:v>50</x:v>
      </x:c>
      <x:c r="H105" s="0">
        <x:v>1208</x:v>
      </x:c>
    </x:row>
    <x:row r="106" spans="1:8">
      <x:c r="A106" s="0" t="s">
        <x:v>2</x:v>
      </x:c>
      <x:c r="B106" s="0" t="s">
        <x:v>4</x:v>
      </x:c>
      <x:c r="C106" s="0" t="s">
        <x:v>109</x:v>
      </x:c>
      <x:c r="D106" s="0" t="s">
        <x:v>109</x:v>
      </x:c>
      <x:c r="E106" s="0" t="s">
        <x:v>83</x:v>
      </x:c>
      <x:c r="F106" s="0" t="s">
        <x:v>84</x:v>
      </x:c>
      <x:c r="G106" s="0" t="s">
        <x:v>50</x:v>
      </x:c>
      <x:c r="H106" s="0">
        <x:v>690</x:v>
      </x:c>
    </x:row>
    <x:row r="107" spans="1:8">
      <x:c r="A107" s="0" t="s">
        <x:v>2</x:v>
      </x:c>
      <x:c r="B107" s="0" t="s">
        <x:v>4</x:v>
      </x:c>
      <x:c r="C107" s="0" t="s">
        <x:v>109</x:v>
      </x:c>
      <x:c r="D107" s="0" t="s">
        <x:v>109</x:v>
      </x:c>
      <x:c r="E107" s="0" t="s">
        <x:v>85</x:v>
      </x:c>
      <x:c r="F107" s="0" t="s">
        <x:v>86</x:v>
      </x:c>
      <x:c r="G107" s="0" t="s">
        <x:v>50</x:v>
      </x:c>
      <x:c r="H107" s="0">
        <x:v>2503</x:v>
      </x:c>
    </x:row>
    <x:row r="108" spans="1:8">
      <x:c r="A108" s="0" t="s">
        <x:v>2</x:v>
      </x:c>
      <x:c r="B108" s="0" t="s">
        <x:v>4</x:v>
      </x:c>
      <x:c r="C108" s="0" t="s">
        <x:v>109</x:v>
      </x:c>
      <x:c r="D108" s="0" t="s">
        <x:v>109</x:v>
      </x:c>
      <x:c r="E108" s="0" t="s">
        <x:v>87</x:v>
      </x:c>
      <x:c r="F108" s="0" t="s">
        <x:v>88</x:v>
      </x:c>
      <x:c r="G108" s="0" t="s">
        <x:v>50</x:v>
      </x:c>
      <x:c r="H108" s="0">
        <x:v>837</x:v>
      </x:c>
    </x:row>
    <x:row r="109" spans="1:8">
      <x:c r="A109" s="0" t="s">
        <x:v>2</x:v>
      </x:c>
      <x:c r="B109" s="0" t="s">
        <x:v>4</x:v>
      </x:c>
      <x:c r="C109" s="0" t="s">
        <x:v>109</x:v>
      </x:c>
      <x:c r="D109" s="0" t="s">
        <x:v>109</x:v>
      </x:c>
      <x:c r="E109" s="0" t="s">
        <x:v>89</x:v>
      </x:c>
      <x:c r="F109" s="0" t="s">
        <x:v>90</x:v>
      </x:c>
      <x:c r="G109" s="0" t="s">
        <x:v>50</x:v>
      </x:c>
      <x:c r="H109" s="0">
        <x:v>1666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109</x:v>
      </x:c>
      <x:c r="E110" s="0" t="s">
        <x:v>91</x:v>
      </x:c>
      <x:c r="F110" s="0" t="s">
        <x:v>92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109</x:v>
      </x:c>
      <x:c r="E111" s="0" t="s">
        <x:v>93</x:v>
      </x:c>
      <x:c r="F111" s="0" t="s">
        <x:v>94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109</x:v>
      </x:c>
      <x:c r="E112" s="0" t="s">
        <x:v>95</x:v>
      </x:c>
      <x:c r="F112" s="0" t="s">
        <x:v>96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109</x:v>
      </x:c>
      <x:c r="E113" s="0" t="s">
        <x:v>97</x:v>
      </x:c>
      <x:c r="F113" s="0" t="s">
        <x:v>98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109</x:v>
      </x:c>
      <x:c r="D114" s="0" t="s">
        <x:v>109</x:v>
      </x:c>
      <x:c r="E114" s="0" t="s">
        <x:v>99</x:v>
      </x:c>
      <x:c r="F114" s="0" t="s">
        <x:v>100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109</x:v>
      </x:c>
      <x:c r="D115" s="0" t="s">
        <x:v>109</x:v>
      </x:c>
      <x:c r="E115" s="0" t="s">
        <x:v>101</x:v>
      </x:c>
      <x:c r="F115" s="0" t="s">
        <x:v>102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109</x:v>
      </x:c>
      <x:c r="D116" s="0" t="s">
        <x:v>109</x:v>
      </x:c>
      <x:c r="E116" s="0" t="s">
        <x:v>103</x:v>
      </x:c>
      <x:c r="F116" s="0" t="s">
        <x:v>104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109</x:v>
      </x:c>
      <x:c r="D117" s="0" t="s">
        <x:v>109</x:v>
      </x:c>
      <x:c r="E117" s="0" t="s">
        <x:v>105</x:v>
      </x:c>
      <x:c r="F117" s="0" t="s">
        <x:v>106</x:v>
      </x:c>
      <x:c r="G117" s="0" t="s">
        <x:v>50</x:v>
      </x:c>
      <x:c r="H117" s="0">
        <x:v>83</x:v>
      </x:c>
    </x:row>
    <x:row r="118" spans="1:8">
      <x:c r="A118" s="0" t="s">
        <x:v>2</x:v>
      </x:c>
      <x:c r="B118" s="0" t="s">
        <x:v>4</x:v>
      </x:c>
      <x:c r="C118" s="0" t="s">
        <x:v>110</x:v>
      </x:c>
      <x:c r="D118" s="0" t="s">
        <x:v>110</x:v>
      </x:c>
      <x:c r="E118" s="0" t="s">
        <x:v>48</x:v>
      </x:c>
      <x:c r="F118" s="0" t="s">
        <x:v>49</x:v>
      </x:c>
      <x:c r="G118" s="0" t="s">
        <x:v>50</x:v>
      </x:c>
      <x:c r="H118" s="0">
        <x:v>33447</x:v>
      </x:c>
    </x:row>
    <x:row r="119" spans="1:8">
      <x:c r="A119" s="0" t="s">
        <x:v>2</x:v>
      </x:c>
      <x:c r="B119" s="0" t="s">
        <x:v>4</x:v>
      </x:c>
      <x:c r="C119" s="0" t="s">
        <x:v>110</x:v>
      </x:c>
      <x:c r="D119" s="0" t="s">
        <x:v>110</x:v>
      </x:c>
      <x:c r="E119" s="0" t="s">
        <x:v>51</x:v>
      </x:c>
      <x:c r="F119" s="0" t="s">
        <x:v>52</x:v>
      </x:c>
      <x:c r="G119" s="0" t="s">
        <x:v>50</x:v>
      </x:c>
      <x:c r="H119" s="0">
        <x:v>29799</x:v>
      </x:c>
    </x:row>
    <x:row r="120" spans="1:8">
      <x:c r="A120" s="0" t="s">
        <x:v>2</x:v>
      </x:c>
      <x:c r="B120" s="0" t="s">
        <x:v>4</x:v>
      </x:c>
      <x:c r="C120" s="0" t="s">
        <x:v>110</x:v>
      </x:c>
      <x:c r="D120" s="0" t="s">
        <x:v>110</x:v>
      </x:c>
      <x:c r="E120" s="0" t="s">
        <x:v>53</x:v>
      </x:c>
      <x:c r="F120" s="0" t="s">
        <x:v>54</x:v>
      </x:c>
      <x:c r="G120" s="0" t="s">
        <x:v>50</x:v>
      </x:c>
      <x:c r="H120" s="0">
        <x:v>25269</x:v>
      </x:c>
    </x:row>
    <x:row r="121" spans="1:8">
      <x:c r="A121" s="0" t="s">
        <x:v>2</x:v>
      </x:c>
      <x:c r="B121" s="0" t="s">
        <x:v>4</x:v>
      </x:c>
      <x:c r="C121" s="0" t="s">
        <x:v>110</x:v>
      </x:c>
      <x:c r="D121" s="0" t="s">
        <x:v>110</x:v>
      </x:c>
      <x:c r="E121" s="0" t="s">
        <x:v>55</x:v>
      </x:c>
      <x:c r="F121" s="0" t="s">
        <x:v>56</x:v>
      </x:c>
      <x:c r="G121" s="0" t="s">
        <x:v>50</x:v>
      </x:c>
      <x:c r="H121" s="0">
        <x:v>4531</x:v>
      </x:c>
    </x:row>
    <x:row r="122" spans="1:8">
      <x:c r="A122" s="0" t="s">
        <x:v>2</x:v>
      </x:c>
      <x:c r="B122" s="0" t="s">
        <x:v>4</x:v>
      </x:c>
      <x:c r="C122" s="0" t="s">
        <x:v>110</x:v>
      </x:c>
      <x:c r="D122" s="0" t="s">
        <x:v>110</x:v>
      </x:c>
      <x:c r="E122" s="0" t="s">
        <x:v>57</x:v>
      </x:c>
      <x:c r="F122" s="0" t="s">
        <x:v>58</x:v>
      </x:c>
      <x:c r="G122" s="0" t="s">
        <x:v>50</x:v>
      </x:c>
      <x:c r="H122" s="0">
        <x:v>1367</x:v>
      </x:c>
    </x:row>
    <x:row r="123" spans="1:8">
      <x:c r="A123" s="0" t="s">
        <x:v>2</x:v>
      </x:c>
      <x:c r="B123" s="0" t="s">
        <x:v>4</x:v>
      </x:c>
      <x:c r="C123" s="0" t="s">
        <x:v>110</x:v>
      </x:c>
      <x:c r="D123" s="0" t="s">
        <x:v>110</x:v>
      </x:c>
      <x:c r="E123" s="0" t="s">
        <x:v>59</x:v>
      </x:c>
      <x:c r="F123" s="0" t="s">
        <x:v>60</x:v>
      </x:c>
      <x:c r="G123" s="0" t="s">
        <x:v>50</x:v>
      </x:c>
      <x:c r="H123" s="0">
        <x:v>527</x:v>
      </x:c>
    </x:row>
    <x:row r="124" spans="1:8">
      <x:c r="A124" s="0" t="s">
        <x:v>2</x:v>
      </x:c>
      <x:c r="B124" s="0" t="s">
        <x:v>4</x:v>
      </x:c>
      <x:c r="C124" s="0" t="s">
        <x:v>110</x:v>
      </x:c>
      <x:c r="D124" s="0" t="s">
        <x:v>110</x:v>
      </x:c>
      <x:c r="E124" s="0" t="s">
        <x:v>61</x:v>
      </x:c>
      <x:c r="F124" s="0" t="s">
        <x:v>62</x:v>
      </x:c>
      <x:c r="G124" s="0" t="s">
        <x:v>50</x:v>
      </x:c>
      <x:c r="H124" s="0">
        <x:v>447</x:v>
      </x:c>
    </x:row>
    <x:row r="125" spans="1:8">
      <x:c r="A125" s="0" t="s">
        <x:v>2</x:v>
      </x:c>
      <x:c r="B125" s="0" t="s">
        <x:v>4</x:v>
      </x:c>
      <x:c r="C125" s="0" t="s">
        <x:v>110</x:v>
      </x:c>
      <x:c r="D125" s="0" t="s">
        <x:v>110</x:v>
      </x:c>
      <x:c r="E125" s="0" t="s">
        <x:v>63</x:v>
      </x:c>
      <x:c r="F125" s="0" t="s">
        <x:v>64</x:v>
      </x:c>
      <x:c r="G125" s="0" t="s">
        <x:v>50</x:v>
      </x:c>
      <x:c r="H125" s="0">
        <x:v>1306</x:v>
      </x:c>
    </x:row>
    <x:row r="126" spans="1:8">
      <x:c r="A126" s="0" t="s">
        <x:v>2</x:v>
      </x:c>
      <x:c r="B126" s="0" t="s">
        <x:v>4</x:v>
      </x:c>
      <x:c r="C126" s="0" t="s">
        <x:v>110</x:v>
      </x:c>
      <x:c r="D126" s="0" t="s">
        <x:v>110</x:v>
      </x:c>
      <x:c r="E126" s="0" t="s">
        <x:v>65</x:v>
      </x:c>
      <x:c r="F126" s="0" t="s">
        <x:v>66</x:v>
      </x:c>
      <x:c r="G126" s="0" t="s">
        <x:v>50</x:v>
      </x:c>
      <x:c r="H126" s="0">
        <x:v>30165</x:v>
      </x:c>
    </x:row>
    <x:row r="127" spans="1:8">
      <x:c r="A127" s="0" t="s">
        <x:v>2</x:v>
      </x:c>
      <x:c r="B127" s="0" t="s">
        <x:v>4</x:v>
      </x:c>
      <x:c r="C127" s="0" t="s">
        <x:v>110</x:v>
      </x:c>
      <x:c r="D127" s="0" t="s">
        <x:v>110</x:v>
      </x:c>
      <x:c r="E127" s="0" t="s">
        <x:v>67</x:v>
      </x:c>
      <x:c r="F127" s="0" t="s">
        <x:v>68</x:v>
      </x:c>
      <x:c r="G127" s="0" t="s">
        <x:v>50</x:v>
      </x:c>
      <x:c r="H127" s="0">
        <x:v>28833</x:v>
      </x:c>
    </x:row>
    <x:row r="128" spans="1:8">
      <x:c r="A128" s="0" t="s">
        <x:v>2</x:v>
      </x:c>
      <x:c r="B128" s="0" t="s">
        <x:v>4</x:v>
      </x:c>
      <x:c r="C128" s="0" t="s">
        <x:v>110</x:v>
      </x:c>
      <x:c r="D128" s="0" t="s">
        <x:v>110</x:v>
      </x:c>
      <x:c r="E128" s="0" t="s">
        <x:v>69</x:v>
      </x:c>
      <x:c r="F128" s="0" t="s">
        <x:v>70</x:v>
      </x:c>
      <x:c r="G128" s="0" t="s">
        <x:v>50</x:v>
      </x:c>
      <x:c r="H128" s="0">
        <x:v>7896</x:v>
      </x:c>
    </x:row>
    <x:row r="129" spans="1:8">
      <x:c r="A129" s="0" t="s">
        <x:v>2</x:v>
      </x:c>
      <x:c r="B129" s="0" t="s">
        <x:v>4</x:v>
      </x:c>
      <x:c r="C129" s="0" t="s">
        <x:v>110</x:v>
      </x:c>
      <x:c r="D129" s="0" t="s">
        <x:v>110</x:v>
      </x:c>
      <x:c r="E129" s="0" t="s">
        <x:v>71</x:v>
      </x:c>
      <x:c r="F129" s="0" t="s">
        <x:v>72</x:v>
      </x:c>
      <x:c r="G129" s="0" t="s">
        <x:v>50</x:v>
      </x:c>
      <x:c r="H129" s="0">
        <x:v>4836</x:v>
      </x:c>
    </x:row>
    <x:row r="130" spans="1:8">
      <x:c r="A130" s="0" t="s">
        <x:v>2</x:v>
      </x:c>
      <x:c r="B130" s="0" t="s">
        <x:v>4</x:v>
      </x:c>
      <x:c r="C130" s="0" t="s">
        <x:v>110</x:v>
      </x:c>
      <x:c r="D130" s="0" t="s">
        <x:v>110</x:v>
      </x:c>
      <x:c r="E130" s="0" t="s">
        <x:v>73</x:v>
      </x:c>
      <x:c r="F130" s="0" t="s">
        <x:v>74</x:v>
      </x:c>
      <x:c r="G130" s="0" t="s">
        <x:v>50</x:v>
      </x:c>
      <x:c r="H130" s="0">
        <x:v>1559</x:v>
      </x:c>
    </x:row>
    <x:row r="131" spans="1:8">
      <x:c r="A131" s="0" t="s">
        <x:v>2</x:v>
      </x:c>
      <x:c r="B131" s="0" t="s">
        <x:v>4</x:v>
      </x:c>
      <x:c r="C131" s="0" t="s">
        <x:v>110</x:v>
      </x:c>
      <x:c r="D131" s="0" t="s">
        <x:v>110</x:v>
      </x:c>
      <x:c r="E131" s="0" t="s">
        <x:v>75</x:v>
      </x:c>
      <x:c r="F131" s="0" t="s">
        <x:v>76</x:v>
      </x:c>
      <x:c r="G131" s="0" t="s">
        <x:v>50</x:v>
      </x:c>
      <x:c r="H131" s="0">
        <x:v>2190</x:v>
      </x:c>
    </x:row>
    <x:row r="132" spans="1:8">
      <x:c r="A132" s="0" t="s">
        <x:v>2</x:v>
      </x:c>
      <x:c r="B132" s="0" t="s">
        <x:v>4</x:v>
      </x:c>
      <x:c r="C132" s="0" t="s">
        <x:v>110</x:v>
      </x:c>
      <x:c r="D132" s="0" t="s">
        <x:v>110</x:v>
      </x:c>
      <x:c r="E132" s="0" t="s">
        <x:v>77</x:v>
      </x:c>
      <x:c r="F132" s="0" t="s">
        <x:v>78</x:v>
      </x:c>
      <x:c r="G132" s="0" t="s">
        <x:v>50</x:v>
      </x:c>
      <x:c r="H132" s="0">
        <x:v>1069</x:v>
      </x:c>
    </x:row>
    <x:row r="133" spans="1:8">
      <x:c r="A133" s="0" t="s">
        <x:v>2</x:v>
      </x:c>
      <x:c r="B133" s="0" t="s">
        <x:v>4</x:v>
      </x:c>
      <x:c r="C133" s="0" t="s">
        <x:v>110</x:v>
      </x:c>
      <x:c r="D133" s="0" t="s">
        <x:v>110</x:v>
      </x:c>
      <x:c r="E133" s="0" t="s">
        <x:v>79</x:v>
      </x:c>
      <x:c r="F133" s="0" t="s">
        <x:v>80</x:v>
      </x:c>
      <x:c r="G133" s="0" t="s">
        <x:v>50</x:v>
      </x:c>
      <x:c r="H133" s="0">
        <x:v>8562</x:v>
      </x:c>
    </x:row>
    <x:row r="134" spans="1:8">
      <x:c r="A134" s="0" t="s">
        <x:v>2</x:v>
      </x:c>
      <x:c r="B134" s="0" t="s">
        <x:v>4</x:v>
      </x:c>
      <x:c r="C134" s="0" t="s">
        <x:v>110</x:v>
      </x:c>
      <x:c r="D134" s="0" t="s">
        <x:v>110</x:v>
      </x:c>
      <x:c r="E134" s="0" t="s">
        <x:v>81</x:v>
      </x:c>
      <x:c r="F134" s="0" t="s">
        <x:v>82</x:v>
      </x:c>
      <x:c r="G134" s="0" t="s">
        <x:v>50</x:v>
      </x:c>
      <x:c r="H134" s="0">
        <x:v>1359</x:v>
      </x:c>
    </x:row>
    <x:row r="135" spans="1:8">
      <x:c r="A135" s="0" t="s">
        <x:v>2</x:v>
      </x:c>
      <x:c r="B135" s="0" t="s">
        <x:v>4</x:v>
      </x:c>
      <x:c r="C135" s="0" t="s">
        <x:v>110</x:v>
      </x:c>
      <x:c r="D135" s="0" t="s">
        <x:v>110</x:v>
      </x:c>
      <x:c r="E135" s="0" t="s">
        <x:v>83</x:v>
      </x:c>
      <x:c r="F135" s="0" t="s">
        <x:v>84</x:v>
      </x:c>
      <x:c r="G135" s="0" t="s">
        <x:v>50</x:v>
      </x:c>
      <x:c r="H135" s="0">
        <x:v>1362</x:v>
      </x:c>
    </x:row>
    <x:row r="136" spans="1:8">
      <x:c r="A136" s="0" t="s">
        <x:v>2</x:v>
      </x:c>
      <x:c r="B136" s="0" t="s">
        <x:v>4</x:v>
      </x:c>
      <x:c r="C136" s="0" t="s">
        <x:v>110</x:v>
      </x:c>
      <x:c r="D136" s="0" t="s">
        <x:v>110</x:v>
      </x:c>
      <x:c r="E136" s="0" t="s">
        <x:v>85</x:v>
      </x:c>
      <x:c r="F136" s="0" t="s">
        <x:v>86</x:v>
      </x:c>
      <x:c r="G136" s="0" t="s">
        <x:v>50</x:v>
      </x:c>
      <x:c r="H136" s="0">
        <x:v>4614</x:v>
      </x:c>
    </x:row>
    <x:row r="137" spans="1:8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87</x:v>
      </x:c>
      <x:c r="F137" s="0" t="s">
        <x:v>88</x:v>
      </x:c>
      <x:c r="G137" s="0" t="s">
        <x:v>50</x:v>
      </x:c>
      <x:c r="H137" s="0">
        <x:v>1332</x:v>
      </x:c>
    </x:row>
    <x:row r="138" spans="1:8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89</x:v>
      </x:c>
      <x:c r="F138" s="0" t="s">
        <x:v>90</x:v>
      </x:c>
      <x:c r="G138" s="0" t="s">
        <x:v>50</x:v>
      </x:c>
      <x:c r="H138" s="0">
        <x:v>3282</x:v>
      </x:c>
    </x:row>
    <x:row r="139" spans="1:8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91</x:v>
      </x:c>
      <x:c r="F139" s="0" t="s">
        <x:v>92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93</x:v>
      </x:c>
      <x:c r="F140" s="0" t="s">
        <x:v>94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95</x:v>
      </x:c>
      <x:c r="F141" s="0" t="s">
        <x:v>96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97</x:v>
      </x:c>
      <x:c r="F142" s="0" t="s">
        <x:v>98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99</x:v>
      </x:c>
      <x:c r="F143" s="0" t="s">
        <x:v>100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101</x:v>
      </x:c>
      <x:c r="F144" s="0" t="s">
        <x:v>102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103</x:v>
      </x:c>
      <x:c r="F145" s="0" t="s">
        <x:v>104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105</x:v>
      </x:c>
      <x:c r="F146" s="0" t="s">
        <x:v>106</x:v>
      </x:c>
      <x:c r="G146" s="0" t="s">
        <x:v>50</x:v>
      </x:c>
      <x:c r="H146" s="0">
        <x:v>100</x:v>
      </x:c>
    </x:row>
    <x:row r="147" spans="1:8">
      <x:c r="A147" s="0" t="s">
        <x:v>2</x:v>
      </x:c>
      <x:c r="B147" s="0" t="s">
        <x:v>4</x:v>
      </x:c>
      <x:c r="C147" s="0" t="s">
        <x:v>111</x:v>
      </x:c>
      <x:c r="D147" s="0" t="s">
        <x:v>111</x:v>
      </x:c>
      <x:c r="E147" s="0" t="s">
        <x:v>48</x:v>
      </x:c>
      <x:c r="F147" s="0" t="s">
        <x:v>49</x:v>
      </x:c>
      <x:c r="G147" s="0" t="s">
        <x:v>50</x:v>
      </x:c>
      <x:c r="H147" s="0">
        <x:v>38432</x:v>
      </x:c>
    </x:row>
    <x:row r="148" spans="1:8">
      <x:c r="A148" s="0" t="s">
        <x:v>2</x:v>
      </x:c>
      <x:c r="B148" s="0" t="s">
        <x:v>4</x:v>
      </x:c>
      <x:c r="C148" s="0" t="s">
        <x:v>111</x:v>
      </x:c>
      <x:c r="D148" s="0" t="s">
        <x:v>111</x:v>
      </x:c>
      <x:c r="E148" s="0" t="s">
        <x:v>51</x:v>
      </x:c>
      <x:c r="F148" s="0" t="s">
        <x:v>52</x:v>
      </x:c>
      <x:c r="G148" s="0" t="s">
        <x:v>50</x:v>
      </x:c>
      <x:c r="H148" s="0">
        <x:v>34508</x:v>
      </x:c>
    </x:row>
    <x:row r="149" spans="1:8">
      <x:c r="A149" s="0" t="s">
        <x:v>2</x:v>
      </x:c>
      <x:c r="B149" s="0" t="s">
        <x:v>4</x:v>
      </x:c>
      <x:c r="C149" s="0" t="s">
        <x:v>111</x:v>
      </x:c>
      <x:c r="D149" s="0" t="s">
        <x:v>111</x:v>
      </x:c>
      <x:c r="E149" s="0" t="s">
        <x:v>53</x:v>
      </x:c>
      <x:c r="F149" s="0" t="s">
        <x:v>54</x:v>
      </x:c>
      <x:c r="G149" s="0" t="s">
        <x:v>50</x:v>
      </x:c>
      <x:c r="H149" s="0">
        <x:v>29176</x:v>
      </x:c>
    </x:row>
    <x:row r="150" spans="1:8">
      <x:c r="A150" s="0" t="s">
        <x:v>2</x:v>
      </x:c>
      <x:c r="B150" s="0" t="s">
        <x:v>4</x:v>
      </x:c>
      <x:c r="C150" s="0" t="s">
        <x:v>111</x:v>
      </x:c>
      <x:c r="D150" s="0" t="s">
        <x:v>111</x:v>
      </x:c>
      <x:c r="E150" s="0" t="s">
        <x:v>55</x:v>
      </x:c>
      <x:c r="F150" s="0" t="s">
        <x:v>56</x:v>
      </x:c>
      <x:c r="G150" s="0" t="s">
        <x:v>50</x:v>
      </x:c>
      <x:c r="H150" s="0">
        <x:v>5332</x:v>
      </x:c>
    </x:row>
    <x:row r="151" spans="1:8">
      <x:c r="A151" s="0" t="s">
        <x:v>2</x:v>
      </x:c>
      <x:c r="B151" s="0" t="s">
        <x:v>4</x:v>
      </x:c>
      <x:c r="C151" s="0" t="s">
        <x:v>111</x:v>
      </x:c>
      <x:c r="D151" s="0" t="s">
        <x:v>111</x:v>
      </x:c>
      <x:c r="E151" s="0" t="s">
        <x:v>57</x:v>
      </x:c>
      <x:c r="F151" s="0" t="s">
        <x:v>58</x:v>
      </x:c>
      <x:c r="G151" s="0" t="s">
        <x:v>50</x:v>
      </x:c>
      <x:c r="H151" s="0">
        <x:v>1517</x:v>
      </x:c>
    </x:row>
    <x:row r="152" spans="1:8">
      <x:c r="A152" s="0" t="s">
        <x:v>2</x:v>
      </x:c>
      <x:c r="B152" s="0" t="s">
        <x:v>4</x:v>
      </x:c>
      <x:c r="C152" s="0" t="s">
        <x:v>111</x:v>
      </x:c>
      <x:c r="D152" s="0" t="s">
        <x:v>111</x:v>
      </x:c>
      <x:c r="E152" s="0" t="s">
        <x:v>59</x:v>
      </x:c>
      <x:c r="F152" s="0" t="s">
        <x:v>60</x:v>
      </x:c>
      <x:c r="G152" s="0" t="s">
        <x:v>50</x:v>
      </x:c>
      <x:c r="H152" s="0">
        <x:v>766</x:v>
      </x:c>
    </x:row>
    <x:row r="153" spans="1:8">
      <x:c r="A153" s="0" t="s">
        <x:v>2</x:v>
      </x:c>
      <x:c r="B153" s="0" t="s">
        <x:v>4</x:v>
      </x:c>
      <x:c r="C153" s="0" t="s">
        <x:v>111</x:v>
      </x:c>
      <x:c r="D153" s="0" t="s">
        <x:v>111</x:v>
      </x:c>
      <x:c r="E153" s="0" t="s">
        <x:v>61</x:v>
      </x:c>
      <x:c r="F153" s="0" t="s">
        <x:v>62</x:v>
      </x:c>
      <x:c r="G153" s="0" t="s">
        <x:v>50</x:v>
      </x:c>
      <x:c r="H153" s="0">
        <x:v>393</x:v>
      </x:c>
    </x:row>
    <x:row r="154" spans="1:8">
      <x:c r="A154" s="0" t="s">
        <x:v>2</x:v>
      </x:c>
      <x:c r="B154" s="0" t="s">
        <x:v>4</x:v>
      </x:c>
      <x:c r="C154" s="0" t="s">
        <x:v>111</x:v>
      </x:c>
      <x:c r="D154" s="0" t="s">
        <x:v>111</x:v>
      </x:c>
      <x:c r="E154" s="0" t="s">
        <x:v>63</x:v>
      </x:c>
      <x:c r="F154" s="0" t="s">
        <x:v>64</x:v>
      </x:c>
      <x:c r="G154" s="0" t="s">
        <x:v>50</x:v>
      </x:c>
      <x:c r="H154" s="0">
        <x:v>1248</x:v>
      </x:c>
    </x:row>
    <x:row r="155" spans="1:8">
      <x:c r="A155" s="0" t="s">
        <x:v>2</x:v>
      </x:c>
      <x:c r="B155" s="0" t="s">
        <x:v>4</x:v>
      </x:c>
      <x:c r="C155" s="0" t="s">
        <x:v>111</x:v>
      </x:c>
      <x:c r="D155" s="0" t="s">
        <x:v>111</x:v>
      </x:c>
      <x:c r="E155" s="0" t="s">
        <x:v>65</x:v>
      </x:c>
      <x:c r="F155" s="0" t="s">
        <x:v>66</x:v>
      </x:c>
      <x:c r="G155" s="0" t="s">
        <x:v>50</x:v>
      </x:c>
      <x:c r="H155" s="0">
        <x:v>33165</x:v>
      </x:c>
    </x:row>
    <x:row r="156" spans="1:8">
      <x:c r="A156" s="0" t="s">
        <x:v>2</x:v>
      </x:c>
      <x:c r="B156" s="0" t="s">
        <x:v>4</x:v>
      </x:c>
      <x:c r="C156" s="0" t="s">
        <x:v>111</x:v>
      </x:c>
      <x:c r="D156" s="0" t="s">
        <x:v>111</x:v>
      </x:c>
      <x:c r="E156" s="0" t="s">
        <x:v>67</x:v>
      </x:c>
      <x:c r="F156" s="0" t="s">
        <x:v>68</x:v>
      </x:c>
      <x:c r="G156" s="0" t="s">
        <x:v>50</x:v>
      </x:c>
      <x:c r="H156" s="0">
        <x:v>31209</x:v>
      </x:c>
    </x:row>
    <x:row r="157" spans="1:8">
      <x:c r="A157" s="0" t="s">
        <x:v>2</x:v>
      </x:c>
      <x:c r="B157" s="0" t="s">
        <x:v>4</x:v>
      </x:c>
      <x:c r="C157" s="0" t="s">
        <x:v>111</x:v>
      </x:c>
      <x:c r="D157" s="0" t="s">
        <x:v>111</x:v>
      </x:c>
      <x:c r="E157" s="0" t="s">
        <x:v>69</x:v>
      </x:c>
      <x:c r="F157" s="0" t="s">
        <x:v>70</x:v>
      </x:c>
      <x:c r="G157" s="0" t="s">
        <x:v>50</x:v>
      </x:c>
      <x:c r="H157" s="0">
        <x:v>8917</x:v>
      </x:c>
    </x:row>
    <x:row r="158" spans="1:8">
      <x:c r="A158" s="0" t="s">
        <x:v>2</x:v>
      </x:c>
      <x:c r="B158" s="0" t="s">
        <x:v>4</x:v>
      </x:c>
      <x:c r="C158" s="0" t="s">
        <x:v>111</x:v>
      </x:c>
      <x:c r="D158" s="0" t="s">
        <x:v>111</x:v>
      </x:c>
      <x:c r="E158" s="0" t="s">
        <x:v>71</x:v>
      </x:c>
      <x:c r="F158" s="0" t="s">
        <x:v>72</x:v>
      </x:c>
      <x:c r="G158" s="0" t="s">
        <x:v>50</x:v>
      </x:c>
      <x:c r="H158" s="0">
        <x:v>5492</x:v>
      </x:c>
    </x:row>
    <x:row r="159" spans="1:8">
      <x:c r="A159" s="0" t="s">
        <x:v>2</x:v>
      </x:c>
      <x:c r="B159" s="0" t="s">
        <x:v>4</x:v>
      </x:c>
      <x:c r="C159" s="0" t="s">
        <x:v>111</x:v>
      </x:c>
      <x:c r="D159" s="0" t="s">
        <x:v>111</x:v>
      </x:c>
      <x:c r="E159" s="0" t="s">
        <x:v>73</x:v>
      </x:c>
      <x:c r="F159" s="0" t="s">
        <x:v>74</x:v>
      </x:c>
      <x:c r="G159" s="0" t="s">
        <x:v>50</x:v>
      </x:c>
      <x:c r="H159" s="0">
        <x:v>1844</x:v>
      </x:c>
    </x:row>
    <x:row r="160" spans="1:8">
      <x:c r="A160" s="0" t="s">
        <x:v>2</x:v>
      </x:c>
      <x:c r="B160" s="0" t="s">
        <x:v>4</x:v>
      </x:c>
      <x:c r="C160" s="0" t="s">
        <x:v>111</x:v>
      </x:c>
      <x:c r="D160" s="0" t="s">
        <x:v>111</x:v>
      </x:c>
      <x:c r="E160" s="0" t="s">
        <x:v>75</x:v>
      </x:c>
      <x:c r="F160" s="0" t="s">
        <x:v>76</x:v>
      </x:c>
      <x:c r="G160" s="0" t="s">
        <x:v>50</x:v>
      </x:c>
      <x:c r="H160" s="0">
        <x:v>2107</x:v>
      </x:c>
    </x:row>
    <x:row r="161" spans="1:8">
      <x:c r="A161" s="0" t="s">
        <x:v>2</x:v>
      </x:c>
      <x:c r="B161" s="0" t="s">
        <x:v>4</x:v>
      </x:c>
      <x:c r="C161" s="0" t="s">
        <x:v>111</x:v>
      </x:c>
      <x:c r="D161" s="0" t="s">
        <x:v>111</x:v>
      </x:c>
      <x:c r="E161" s="0" t="s">
        <x:v>77</x:v>
      </x:c>
      <x:c r="F161" s="0" t="s">
        <x:v>78</x:v>
      </x:c>
      <x:c r="G161" s="0" t="s">
        <x:v>50</x:v>
      </x:c>
      <x:c r="H161" s="0">
        <x:v>1107</x:v>
      </x:c>
    </x:row>
    <x:row r="162" spans="1:8">
      <x:c r="A162" s="0" t="s">
        <x:v>2</x:v>
      </x:c>
      <x:c r="B162" s="0" t="s">
        <x:v>4</x:v>
      </x:c>
      <x:c r="C162" s="0" t="s">
        <x:v>111</x:v>
      </x:c>
      <x:c r="D162" s="0" t="s">
        <x:v>111</x:v>
      </x:c>
      <x:c r="E162" s="0" t="s">
        <x:v>79</x:v>
      </x:c>
      <x:c r="F162" s="0" t="s">
        <x:v>80</x:v>
      </x:c>
      <x:c r="G162" s="0" t="s">
        <x:v>50</x:v>
      </x:c>
      <x:c r="H162" s="0">
        <x:v>9231</x:v>
      </x:c>
    </x:row>
    <x:row r="163" spans="1:8">
      <x:c r="A163" s="0" t="s">
        <x:v>2</x:v>
      </x:c>
      <x:c r="B163" s="0" t="s">
        <x:v>4</x:v>
      </x:c>
      <x:c r="C163" s="0" t="s">
        <x:v>111</x:v>
      </x:c>
      <x:c r="D163" s="0" t="s">
        <x:v>111</x:v>
      </x:c>
      <x:c r="E163" s="0" t="s">
        <x:v>81</x:v>
      </x:c>
      <x:c r="F163" s="0" t="s">
        <x:v>82</x:v>
      </x:c>
      <x:c r="G163" s="0" t="s">
        <x:v>50</x:v>
      </x:c>
      <x:c r="H163" s="0">
        <x:v>1474</x:v>
      </x:c>
    </x:row>
    <x:row r="164" spans="1:8">
      <x:c r="A164" s="0" t="s">
        <x:v>2</x:v>
      </x:c>
      <x:c r="B164" s="0" t="s">
        <x:v>4</x:v>
      </x:c>
      <x:c r="C164" s="0" t="s">
        <x:v>111</x:v>
      </x:c>
      <x:c r="D164" s="0" t="s">
        <x:v>111</x:v>
      </x:c>
      <x:c r="E164" s="0" t="s">
        <x:v>83</x:v>
      </x:c>
      <x:c r="F164" s="0" t="s">
        <x:v>84</x:v>
      </x:c>
      <x:c r="G164" s="0" t="s">
        <x:v>50</x:v>
      </x:c>
      <x:c r="H164" s="0">
        <x:v>1036</x:v>
      </x:c>
    </x:row>
    <x:row r="165" spans="1:8">
      <x:c r="A165" s="0" t="s">
        <x:v>2</x:v>
      </x:c>
      <x:c r="B165" s="0" t="s">
        <x:v>4</x:v>
      </x:c>
      <x:c r="C165" s="0" t="s">
        <x:v>111</x:v>
      </x:c>
      <x:c r="D165" s="0" t="s">
        <x:v>111</x:v>
      </x:c>
      <x:c r="E165" s="0" t="s">
        <x:v>85</x:v>
      </x:c>
      <x:c r="F165" s="0" t="s">
        <x:v>86</x:v>
      </x:c>
      <x:c r="G165" s="0" t="s">
        <x:v>50</x:v>
      </x:c>
      <x:c r="H165" s="0">
        <x:v>7223</x:v>
      </x:c>
    </x:row>
    <x:row r="166" spans="1:8">
      <x:c r="A166" s="0" t="s">
        <x:v>2</x:v>
      </x:c>
      <x:c r="B166" s="0" t="s">
        <x:v>4</x:v>
      </x:c>
      <x:c r="C166" s="0" t="s">
        <x:v>111</x:v>
      </x:c>
      <x:c r="D166" s="0" t="s">
        <x:v>111</x:v>
      </x:c>
      <x:c r="E166" s="0" t="s">
        <x:v>87</x:v>
      </x:c>
      <x:c r="F166" s="0" t="s">
        <x:v>88</x:v>
      </x:c>
      <x:c r="G166" s="0" t="s">
        <x:v>50</x:v>
      </x:c>
      <x:c r="H166" s="0">
        <x:v>1955</x:v>
      </x:c>
    </x:row>
    <x:row r="167" spans="1:8">
      <x:c r="A167" s="0" t="s">
        <x:v>2</x:v>
      </x:c>
      <x:c r="B167" s="0" t="s">
        <x:v>4</x:v>
      </x:c>
      <x:c r="C167" s="0" t="s">
        <x:v>111</x:v>
      </x:c>
      <x:c r="D167" s="0" t="s">
        <x:v>111</x:v>
      </x:c>
      <x:c r="E167" s="0" t="s">
        <x:v>89</x:v>
      </x:c>
      <x:c r="F167" s="0" t="s">
        <x:v>90</x:v>
      </x:c>
      <x:c r="G167" s="0" t="s">
        <x:v>50</x:v>
      </x:c>
      <x:c r="H167" s="0">
        <x:v>5268</x:v>
      </x:c>
    </x:row>
    <x:row r="168" spans="1:8">
      <x:c r="A168" s="0" t="s">
        <x:v>2</x:v>
      </x:c>
      <x:c r="B168" s="0" t="s">
        <x:v>4</x:v>
      </x:c>
      <x:c r="C168" s="0" t="s">
        <x:v>111</x:v>
      </x:c>
      <x:c r="D168" s="0" t="s">
        <x:v>111</x:v>
      </x:c>
      <x:c r="E168" s="0" t="s">
        <x:v>91</x:v>
      </x:c>
      <x:c r="F168" s="0" t="s">
        <x:v>92</x:v>
      </x:c>
      <x:c r="G168" s="0" t="s">
        <x:v>50</x:v>
      </x:c>
      <x:c r="H168" s="0">
        <x:v>2140</x:v>
      </x:c>
    </x:row>
    <x:row r="169" spans="1:8">
      <x:c r="A169" s="0" t="s">
        <x:v>2</x:v>
      </x:c>
      <x:c r="B169" s="0" t="s">
        <x:v>4</x:v>
      </x:c>
      <x:c r="C169" s="0" t="s">
        <x:v>111</x:v>
      </x:c>
      <x:c r="D169" s="0" t="s">
        <x:v>111</x:v>
      </x:c>
      <x:c r="E169" s="0" t="s">
        <x:v>93</x:v>
      </x:c>
      <x:c r="F169" s="0" t="s">
        <x:v>94</x:v>
      </x:c>
      <x:c r="G169" s="0" t="s">
        <x:v>50</x:v>
      </x:c>
      <x:c r="H169" s="0">
        <x:v>1347</x:v>
      </x:c>
    </x:row>
    <x:row r="170" spans="1:8">
      <x:c r="A170" s="0" t="s">
        <x:v>2</x:v>
      </x:c>
      <x:c r="B170" s="0" t="s">
        <x:v>4</x:v>
      </x:c>
      <x:c r="C170" s="0" t="s">
        <x:v>111</x:v>
      </x:c>
      <x:c r="D170" s="0" t="s">
        <x:v>111</x:v>
      </x:c>
      <x:c r="E170" s="0" t="s">
        <x:v>95</x:v>
      </x:c>
      <x:c r="F170" s="0" t="s">
        <x:v>96</x:v>
      </x:c>
      <x:c r="G170" s="0" t="s">
        <x:v>50</x:v>
      </x:c>
      <x:c r="H170" s="0">
        <x:v>-248</x:v>
      </x:c>
    </x:row>
    <x:row r="171" spans="1:8">
      <x:c r="A171" s="0" t="s">
        <x:v>2</x:v>
      </x:c>
      <x:c r="B171" s="0" t="s">
        <x:v>4</x:v>
      </x:c>
      <x:c r="C171" s="0" t="s">
        <x:v>111</x:v>
      </x:c>
      <x:c r="D171" s="0" t="s">
        <x:v>111</x:v>
      </x:c>
      <x:c r="E171" s="0" t="s">
        <x:v>97</x:v>
      </x:c>
      <x:c r="F171" s="0" t="s">
        <x:v>98</x:v>
      </x:c>
      <x:c r="G171" s="0" t="s">
        <x:v>50</x:v>
      </x:c>
      <x:c r="H171" s="0">
        <x:v>1042</x:v>
      </x:c>
    </x:row>
    <x:row r="172" spans="1:8">
      <x:c r="A172" s="0" t="s">
        <x:v>2</x:v>
      </x:c>
      <x:c r="B172" s="0" t="s">
        <x:v>4</x:v>
      </x:c>
      <x:c r="C172" s="0" t="s">
        <x:v>111</x:v>
      </x:c>
      <x:c r="D172" s="0" t="s">
        <x:v>111</x:v>
      </x:c>
      <x:c r="E172" s="0" t="s">
        <x:v>99</x:v>
      </x:c>
      <x:c r="F172" s="0" t="s">
        <x:v>100</x:v>
      </x:c>
      <x:c r="G172" s="0" t="s">
        <x:v>50</x:v>
      </x:c>
      <x:c r="H172" s="0">
        <x:v>-5142</x:v>
      </x:c>
    </x:row>
    <x:row r="173" spans="1:8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101</x:v>
      </x:c>
      <x:c r="F173" s="0" t="s">
        <x:v>102</x:v>
      </x:c>
      <x:c r="G173" s="0" t="s">
        <x:v>50</x:v>
      </x:c>
      <x:c r="H173" s="0">
        <x:v>-5554</x:v>
      </x:c>
    </x:row>
    <x:row r="174" spans="1:8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103</x:v>
      </x:c>
      <x:c r="F174" s="0" t="s">
        <x:v>104</x:v>
      </x:c>
      <x:c r="G174" s="0" t="s">
        <x:v>50</x:v>
      </x:c>
      <x:c r="H174" s="0">
        <x:v>411</x:v>
      </x:c>
    </x:row>
    <x:row r="175" spans="1:8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105</x:v>
      </x:c>
      <x:c r="F175" s="0" t="s">
        <x:v>106</x:v>
      </x:c>
      <x:c r="G175" s="0" t="s">
        <x:v>50</x:v>
      </x:c>
      <x:c r="H175" s="0">
        <x:v>-37</x:v>
      </x:c>
    </x:row>
    <x:row r="176" spans="1:8">
      <x:c r="A176" s="0" t="s">
        <x:v>2</x:v>
      </x:c>
      <x:c r="B176" s="0" t="s">
        <x:v>4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40451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36306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30213</x:v>
      </x:c>
    </x:row>
    <x:row r="179" spans="1:8">
      <x:c r="A179" s="0" t="s">
        <x:v>2</x:v>
      </x:c>
      <x:c r="B179" s="0" t="s">
        <x:v>4</x:v>
      </x:c>
      <x:c r="C179" s="0" t="s">
        <x:v>112</x:v>
      </x:c>
      <x:c r="D179" s="0" t="s">
        <x:v>112</x:v>
      </x:c>
      <x:c r="E179" s="0" t="s">
        <x:v>55</x:v>
      </x:c>
      <x:c r="F179" s="0" t="s">
        <x:v>56</x:v>
      </x:c>
      <x:c r="G179" s="0" t="s">
        <x:v>50</x:v>
      </x:c>
      <x:c r="H179" s="0">
        <x:v>6092</x:v>
      </x:c>
    </x:row>
    <x:row r="180" spans="1:8">
      <x:c r="A180" s="0" t="s">
        <x:v>2</x:v>
      </x:c>
      <x:c r="B180" s="0" t="s">
        <x:v>4</x:v>
      </x:c>
      <x:c r="C180" s="0" t="s">
        <x:v>112</x:v>
      </x:c>
      <x:c r="D180" s="0" t="s">
        <x:v>112</x:v>
      </x:c>
      <x:c r="E180" s="0" t="s">
        <x:v>57</x:v>
      </x:c>
      <x:c r="F180" s="0" t="s">
        <x:v>58</x:v>
      </x:c>
      <x:c r="G180" s="0" t="s">
        <x:v>50</x:v>
      </x:c>
      <x:c r="H180" s="0">
        <x:v>1597</x:v>
      </x:c>
    </x:row>
    <x:row r="181" spans="1:8">
      <x:c r="A181" s="0" t="s">
        <x:v>2</x:v>
      </x:c>
      <x:c r="B181" s="0" t="s">
        <x:v>4</x:v>
      </x:c>
      <x:c r="C181" s="0" t="s">
        <x:v>112</x:v>
      </x:c>
      <x:c r="D181" s="0" t="s">
        <x:v>112</x:v>
      </x:c>
      <x:c r="E181" s="0" t="s">
        <x:v>59</x:v>
      </x:c>
      <x:c r="F181" s="0" t="s">
        <x:v>60</x:v>
      </x:c>
      <x:c r="G181" s="0" t="s">
        <x:v>50</x:v>
      </x:c>
      <x:c r="H181" s="0">
        <x:v>1050</x:v>
      </x:c>
    </x:row>
    <x:row r="182" spans="1:8">
      <x:c r="A182" s="0" t="s">
        <x:v>2</x:v>
      </x:c>
      <x:c r="B182" s="0" t="s">
        <x:v>4</x:v>
      </x:c>
      <x:c r="C182" s="0" t="s">
        <x:v>112</x:v>
      </x:c>
      <x:c r="D182" s="0" t="s">
        <x:v>112</x:v>
      </x:c>
      <x:c r="E182" s="0" t="s">
        <x:v>61</x:v>
      </x:c>
      <x:c r="F182" s="0" t="s">
        <x:v>62</x:v>
      </x:c>
      <x:c r="G182" s="0" t="s">
        <x:v>50</x:v>
      </x:c>
      <x:c r="H182" s="0">
        <x:v>250</x:v>
      </x:c>
    </x:row>
    <x:row r="183" spans="1:8">
      <x:c r="A183" s="0" t="s">
        <x:v>2</x:v>
      </x:c>
      <x:c r="B183" s="0" t="s">
        <x:v>4</x:v>
      </x:c>
      <x:c r="C183" s="0" t="s">
        <x:v>112</x:v>
      </x:c>
      <x:c r="D183" s="0" t="s">
        <x:v>112</x:v>
      </x:c>
      <x:c r="E183" s="0" t="s">
        <x:v>63</x:v>
      </x:c>
      <x:c r="F183" s="0" t="s">
        <x:v>64</x:v>
      </x:c>
      <x:c r="G183" s="0" t="s">
        <x:v>50</x:v>
      </x:c>
      <x:c r="H183" s="0">
        <x:v>1249</x:v>
      </x:c>
    </x:row>
    <x:row r="184" spans="1:8">
      <x:c r="A184" s="0" t="s">
        <x:v>2</x:v>
      </x:c>
      <x:c r="B184" s="0" t="s">
        <x:v>4</x:v>
      </x:c>
      <x:c r="C184" s="0" t="s">
        <x:v>112</x:v>
      </x:c>
      <x:c r="D184" s="0" t="s">
        <x:v>112</x:v>
      </x:c>
      <x:c r="E184" s="0" t="s">
        <x:v>65</x:v>
      </x:c>
      <x:c r="F184" s="0" t="s">
        <x:v>66</x:v>
      </x:c>
      <x:c r="G184" s="0" t="s">
        <x:v>50</x:v>
      </x:c>
      <x:c r="H184" s="0">
        <x:v>39280</x:v>
      </x:c>
    </x:row>
    <x:row r="185" spans="1:8">
      <x:c r="A185" s="0" t="s">
        <x:v>2</x:v>
      </x:c>
      <x:c r="B185" s="0" t="s">
        <x:v>4</x:v>
      </x:c>
      <x:c r="C185" s="0" t="s">
        <x:v>112</x:v>
      </x:c>
      <x:c r="D185" s="0" t="s">
        <x:v>112</x:v>
      </x:c>
      <x:c r="E185" s="0" t="s">
        <x:v>67</x:v>
      </x:c>
      <x:c r="F185" s="0" t="s">
        <x:v>68</x:v>
      </x:c>
      <x:c r="G185" s="0" t="s">
        <x:v>50</x:v>
      </x:c>
      <x:c r="H185" s="0">
        <x:v>36227</x:v>
      </x:c>
    </x:row>
    <x:row r="186" spans="1:8">
      <x:c r="A186" s="0" t="s">
        <x:v>2</x:v>
      </x:c>
      <x:c r="B186" s="0" t="s">
        <x:v>4</x:v>
      </x:c>
      <x:c r="C186" s="0" t="s">
        <x:v>112</x:v>
      </x:c>
      <x:c r="D186" s="0" t="s">
        <x:v>112</x:v>
      </x:c>
      <x:c r="E186" s="0" t="s">
        <x:v>69</x:v>
      </x:c>
      <x:c r="F186" s="0" t="s">
        <x:v>70</x:v>
      </x:c>
      <x:c r="G186" s="0" t="s">
        <x:v>50</x:v>
      </x:c>
      <x:c r="H186" s="0">
        <x:v>10446</x:v>
      </x:c>
    </x:row>
    <x:row r="187" spans="1:8">
      <x:c r="A187" s="0" t="s">
        <x:v>2</x:v>
      </x:c>
      <x:c r="B187" s="0" t="s">
        <x:v>4</x:v>
      </x:c>
      <x:c r="C187" s="0" t="s">
        <x:v>112</x:v>
      </x:c>
      <x:c r="D187" s="0" t="s">
        <x:v>112</x:v>
      </x:c>
      <x:c r="E187" s="0" t="s">
        <x:v>71</x:v>
      </x:c>
      <x:c r="F187" s="0" t="s">
        <x:v>72</x:v>
      </x:c>
      <x:c r="G187" s="0" t="s">
        <x:v>50</x:v>
      </x:c>
      <x:c r="H187" s="0">
        <x:v>6348</x:v>
      </x:c>
    </x:row>
    <x:row r="188" spans="1:8">
      <x:c r="A188" s="0" t="s">
        <x:v>2</x:v>
      </x:c>
      <x:c r="B188" s="0" t="s">
        <x:v>4</x:v>
      </x:c>
      <x:c r="C188" s="0" t="s">
        <x:v>112</x:v>
      </x:c>
      <x:c r="D188" s="0" t="s">
        <x:v>112</x:v>
      </x:c>
      <x:c r="E188" s="0" t="s">
        <x:v>73</x:v>
      </x:c>
      <x:c r="F188" s="0" t="s">
        <x:v>74</x:v>
      </x:c>
      <x:c r="G188" s="0" t="s">
        <x:v>50</x:v>
      </x:c>
      <x:c r="H188" s="0">
        <x:v>2117</x:v>
      </x:c>
    </x:row>
    <x:row r="189" spans="1:8">
      <x:c r="A189" s="0" t="s">
        <x:v>2</x:v>
      </x:c>
      <x:c r="B189" s="0" t="s">
        <x:v>4</x:v>
      </x:c>
      <x:c r="C189" s="0" t="s">
        <x:v>112</x:v>
      </x:c>
      <x:c r="D189" s="0" t="s">
        <x:v>112</x:v>
      </x:c>
      <x:c r="E189" s="0" t="s">
        <x:v>75</x:v>
      </x:c>
      <x:c r="F189" s="0" t="s">
        <x:v>76</x:v>
      </x:c>
      <x:c r="G189" s="0" t="s">
        <x:v>50</x:v>
      </x:c>
      <x:c r="H189" s="0">
        <x:v>1757</x:v>
      </x:c>
    </x:row>
    <x:row r="190" spans="1:8">
      <x:c r="A190" s="0" t="s">
        <x:v>2</x:v>
      </x:c>
      <x:c r="B190" s="0" t="s">
        <x:v>4</x:v>
      </x:c>
      <x:c r="C190" s="0" t="s">
        <x:v>112</x:v>
      </x:c>
      <x:c r="D190" s="0" t="s">
        <x:v>112</x:v>
      </x:c>
      <x:c r="E190" s="0" t="s">
        <x:v>77</x:v>
      </x:c>
      <x:c r="F190" s="0" t="s">
        <x:v>78</x:v>
      </x:c>
      <x:c r="G190" s="0" t="s">
        <x:v>50</x:v>
      </x:c>
      <x:c r="H190" s="0">
        <x:v>1433</x:v>
      </x:c>
    </x:row>
    <x:row r="191" spans="1:8">
      <x:c r="A191" s="0" t="s">
        <x:v>2</x:v>
      </x:c>
      <x:c r="B191" s="0" t="s">
        <x:v>4</x:v>
      </x:c>
      <x:c r="C191" s="0" t="s">
        <x:v>112</x:v>
      </x:c>
      <x:c r="D191" s="0" t="s">
        <x:v>112</x:v>
      </x:c>
      <x:c r="E191" s="0" t="s">
        <x:v>79</x:v>
      </x:c>
      <x:c r="F191" s="0" t="s">
        <x:v>80</x:v>
      </x:c>
      <x:c r="G191" s="0" t="s">
        <x:v>50</x:v>
      </x:c>
      <x:c r="H191" s="0">
        <x:v>11108</x:v>
      </x:c>
    </x:row>
    <x:row r="192" spans="1:8">
      <x:c r="A192" s="0" t="s">
        <x:v>2</x:v>
      </x:c>
      <x:c r="B192" s="0" t="s">
        <x:v>4</x:v>
      </x:c>
      <x:c r="C192" s="0" t="s">
        <x:v>112</x:v>
      </x:c>
      <x:c r="D192" s="0" t="s">
        <x:v>112</x:v>
      </x:c>
      <x:c r="E192" s="0" t="s">
        <x:v>81</x:v>
      </x:c>
      <x:c r="F192" s="0" t="s">
        <x:v>82</x:v>
      </x:c>
      <x:c r="G192" s="0" t="s">
        <x:v>50</x:v>
      </x:c>
      <x:c r="H192" s="0">
        <x:v>1829</x:v>
      </x:c>
    </x:row>
    <x:row r="193" spans="1:8">
      <x:c r="A193" s="0" t="s">
        <x:v>2</x:v>
      </x:c>
      <x:c r="B193" s="0" t="s">
        <x:v>4</x:v>
      </x:c>
      <x:c r="C193" s="0" t="s">
        <x:v>112</x:v>
      </x:c>
      <x:c r="D193" s="0" t="s">
        <x:v>112</x:v>
      </x:c>
      <x:c r="E193" s="0" t="s">
        <x:v>83</x:v>
      </x:c>
      <x:c r="F193" s="0" t="s">
        <x:v>84</x:v>
      </x:c>
      <x:c r="G193" s="0" t="s">
        <x:v>50</x:v>
      </x:c>
      <x:c r="H193" s="0">
        <x:v>1190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112</x:v>
      </x:c>
      <x:c r="E194" s="0" t="s">
        <x:v>85</x:v>
      </x:c>
      <x:c r="F194" s="0" t="s">
        <x:v>86</x:v>
      </x:c>
      <x:c r="G194" s="0" t="s">
        <x:v>50</x:v>
      </x:c>
      <x:c r="H194" s="0">
        <x:v>4224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112</x:v>
      </x:c>
      <x:c r="E195" s="0" t="s">
        <x:v>87</x:v>
      </x:c>
      <x:c r="F195" s="0" t="s">
        <x:v>88</x:v>
      </x:c>
      <x:c r="G195" s="0" t="s">
        <x:v>50</x:v>
      </x:c>
      <x:c r="H195" s="0">
        <x:v>3052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112</x:v>
      </x:c>
      <x:c r="E196" s="0" t="s">
        <x:v>89</x:v>
      </x:c>
      <x:c r="F196" s="0" t="s">
        <x:v>90</x:v>
      </x:c>
      <x:c r="G196" s="0" t="s">
        <x:v>50</x:v>
      </x:c>
      <x:c r="H196" s="0">
        <x:v>1171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112</x:v>
      </x:c>
      <x:c r="E197" s="0" t="s">
        <x:v>91</x:v>
      </x:c>
      <x:c r="F197" s="0" t="s">
        <x:v>92</x:v>
      </x:c>
      <x:c r="G197" s="0" t="s">
        <x:v>50</x:v>
      </x:c>
      <x:c r="H197" s="0">
        <x:v>2780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112</x:v>
      </x:c>
      <x:c r="E198" s="0" t="s">
        <x:v>93</x:v>
      </x:c>
      <x:c r="F198" s="0" t="s">
        <x:v>94</x:v>
      </x:c>
      <x:c r="G198" s="0" t="s">
        <x:v>50</x:v>
      </x:c>
      <x:c r="H198" s="0">
        <x:v>3267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112</x:v>
      </x:c>
      <x:c r="E199" s="0" t="s">
        <x:v>95</x:v>
      </x:c>
      <x:c r="F199" s="0" t="s">
        <x:v>96</x:v>
      </x:c>
      <x:c r="G199" s="0" t="s">
        <x:v>50</x:v>
      </x:c>
      <x:c r="H199" s="0">
        <x:v>-729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112</x:v>
      </x:c>
      <x:c r="E200" s="0" t="s">
        <x:v>97</x:v>
      </x:c>
      <x:c r="F200" s="0" t="s">
        <x:v>98</x:v>
      </x:c>
      <x:c r="G200" s="0" t="s">
        <x:v>50</x:v>
      </x:c>
      <x:c r="H200" s="0">
        <x:v>242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112</x:v>
      </x:c>
      <x:c r="E201" s="0" t="s">
        <x:v>99</x:v>
      </x:c>
      <x:c r="F201" s="0" t="s">
        <x:v>100</x:v>
      </x:c>
      <x:c r="G201" s="0" t="s">
        <x:v>50</x:v>
      </x:c>
      <x:c r="H201" s="0">
        <x:v>1248</x:v>
      </x:c>
    </x:row>
    <x:row r="202" spans="1:8">
      <x:c r="A202" s="0" t="s">
        <x:v>2</x:v>
      </x:c>
      <x:c r="B202" s="0" t="s">
        <x:v>4</x:v>
      </x:c>
      <x:c r="C202" s="0" t="s">
        <x:v>112</x:v>
      </x:c>
      <x:c r="D202" s="0" t="s">
        <x:v>112</x:v>
      </x:c>
      <x:c r="E202" s="0" t="s">
        <x:v>101</x:v>
      </x:c>
      <x:c r="F202" s="0" t="s">
        <x:v>102</x:v>
      </x:c>
      <x:c r="G202" s="0" t="s">
        <x:v>50</x:v>
      </x:c>
      <x:c r="H202" s="0">
        <x:v>1253</x:v>
      </x:c>
    </x:row>
    <x:row r="203" spans="1:8">
      <x:c r="A203" s="0" t="s">
        <x:v>2</x:v>
      </x:c>
      <x:c r="B203" s="0" t="s">
        <x:v>4</x:v>
      </x:c>
      <x:c r="C203" s="0" t="s">
        <x:v>112</x:v>
      </x:c>
      <x:c r="D203" s="0" t="s">
        <x:v>112</x:v>
      </x:c>
      <x:c r="E203" s="0" t="s">
        <x:v>103</x:v>
      </x:c>
      <x:c r="F203" s="0" t="s">
        <x:v>104</x:v>
      </x:c>
      <x:c r="G203" s="0" t="s">
        <x:v>50</x:v>
      </x:c>
      <x:c r="H203" s="0">
        <x:v>-5</x:v>
      </x:c>
    </x:row>
    <x:row r="204" spans="1:8">
      <x:c r="A204" s="0" t="s">
        <x:v>2</x:v>
      </x:c>
      <x:c r="B204" s="0" t="s">
        <x:v>4</x:v>
      </x:c>
      <x:c r="C204" s="0" t="s">
        <x:v>112</x:v>
      </x:c>
      <x:c r="D204" s="0" t="s">
        <x:v>112</x:v>
      </x:c>
      <x:c r="E204" s="0" t="s">
        <x:v>105</x:v>
      </x:c>
      <x:c r="F204" s="0" t="s">
        <x:v>106</x:v>
      </x:c>
      <x:c r="G204" s="0" t="s">
        <x:v>50</x:v>
      </x:c>
      <x:c r="H204" s="0">
        <x:v>-68</x:v>
      </x:c>
    </x:row>
    <x:row r="205" spans="1:8">
      <x:c r="A205" s="0" t="s">
        <x:v>2</x:v>
      </x:c>
      <x:c r="B205" s="0" t="s">
        <x:v>4</x:v>
      </x:c>
      <x:c r="C205" s="0" t="s">
        <x:v>113</x:v>
      </x:c>
      <x:c r="D205" s="0" t="s">
        <x:v>113</x:v>
      </x:c>
      <x:c r="E205" s="0" t="s">
        <x:v>48</x:v>
      </x:c>
      <x:c r="F205" s="0" t="s">
        <x:v>49</x:v>
      </x:c>
      <x:c r="G205" s="0" t="s">
        <x:v>50</x:v>
      </x:c>
      <x:c r="H205" s="0">
        <x:v>44010</x:v>
      </x:c>
    </x:row>
    <x:row r="206" spans="1:8">
      <x:c r="A206" s="0" t="s">
        <x:v>2</x:v>
      </x:c>
      <x:c r="B206" s="0" t="s">
        <x:v>4</x:v>
      </x:c>
      <x:c r="C206" s="0" t="s">
        <x:v>113</x:v>
      </x:c>
      <x:c r="D206" s="0" t="s">
        <x:v>113</x:v>
      </x:c>
      <x:c r="E206" s="0" t="s">
        <x:v>51</x:v>
      </x:c>
      <x:c r="F206" s="0" t="s">
        <x:v>52</x:v>
      </x:c>
      <x:c r="G206" s="0" t="s">
        <x:v>50</x:v>
      </x:c>
      <x:c r="H206" s="0">
        <x:v>39477</x:v>
      </x:c>
    </x:row>
    <x:row r="207" spans="1:8">
      <x:c r="A207" s="0" t="s">
        <x:v>2</x:v>
      </x:c>
      <x:c r="B207" s="0" t="s">
        <x:v>4</x:v>
      </x:c>
      <x:c r="C207" s="0" t="s">
        <x:v>113</x:v>
      </x:c>
      <x:c r="D207" s="0" t="s">
        <x:v>113</x:v>
      </x:c>
      <x:c r="E207" s="0" t="s">
        <x:v>53</x:v>
      </x:c>
      <x:c r="F207" s="0" t="s">
        <x:v>54</x:v>
      </x:c>
      <x:c r="G207" s="0" t="s">
        <x:v>50</x:v>
      </x:c>
      <x:c r="H207" s="0">
        <x:v>32730</x:v>
      </x:c>
    </x:row>
    <x:row r="208" spans="1:8">
      <x:c r="A208" s="0" t="s">
        <x:v>2</x:v>
      </x:c>
      <x:c r="B208" s="0" t="s">
        <x:v>4</x:v>
      </x:c>
      <x:c r="C208" s="0" t="s">
        <x:v>113</x:v>
      </x:c>
      <x:c r="D208" s="0" t="s">
        <x:v>113</x:v>
      </x:c>
      <x:c r="E208" s="0" t="s">
        <x:v>55</x:v>
      </x:c>
      <x:c r="F208" s="0" t="s">
        <x:v>56</x:v>
      </x:c>
      <x:c r="G208" s="0" t="s">
        <x:v>50</x:v>
      </x:c>
      <x:c r="H208" s="0">
        <x:v>6748</x:v>
      </x:c>
    </x:row>
    <x:row r="209" spans="1:8">
      <x:c r="A209" s="0" t="s">
        <x:v>2</x:v>
      </x:c>
      <x:c r="B209" s="0" t="s">
        <x:v>4</x:v>
      </x:c>
      <x:c r="C209" s="0" t="s">
        <x:v>113</x:v>
      </x:c>
      <x:c r="D209" s="0" t="s">
        <x:v>113</x:v>
      </x:c>
      <x:c r="E209" s="0" t="s">
        <x:v>57</x:v>
      </x:c>
      <x:c r="F209" s="0" t="s">
        <x:v>58</x:v>
      </x:c>
      <x:c r="G209" s="0" t="s">
        <x:v>50</x:v>
      </x:c>
      <x:c r="H209" s="0">
        <x:v>1900</x:v>
      </x:c>
    </x:row>
    <x:row r="210" spans="1:8">
      <x:c r="A210" s="0" t="s">
        <x:v>2</x:v>
      </x:c>
      <x:c r="B210" s="0" t="s">
        <x:v>4</x:v>
      </x:c>
      <x:c r="C210" s="0" t="s">
        <x:v>113</x:v>
      </x:c>
      <x:c r="D210" s="0" t="s">
        <x:v>113</x:v>
      </x:c>
      <x:c r="E210" s="0" t="s">
        <x:v>59</x:v>
      </x:c>
      <x:c r="F210" s="0" t="s">
        <x:v>60</x:v>
      </x:c>
      <x:c r="G210" s="0" t="s">
        <x:v>50</x:v>
      </x:c>
      <x:c r="H210" s="0">
        <x:v>969</x:v>
      </x:c>
    </x:row>
    <x:row r="211" spans="1:8">
      <x:c r="A211" s="0" t="s">
        <x:v>2</x:v>
      </x:c>
      <x:c r="B211" s="0" t="s">
        <x:v>4</x:v>
      </x:c>
      <x:c r="C211" s="0" t="s">
        <x:v>113</x:v>
      </x:c>
      <x:c r="D211" s="0" t="s">
        <x:v>113</x:v>
      </x:c>
      <x:c r="E211" s="0" t="s">
        <x:v>61</x:v>
      </x:c>
      <x:c r="F211" s="0" t="s">
        <x:v>62</x:v>
      </x:c>
      <x:c r="G211" s="0" t="s">
        <x:v>50</x:v>
      </x:c>
      <x:c r="H211" s="0">
        <x:v>183</x:v>
      </x:c>
    </x:row>
    <x:row r="212" spans="1:8">
      <x:c r="A212" s="0" t="s">
        <x:v>2</x:v>
      </x:c>
      <x:c r="B212" s="0" t="s">
        <x:v>4</x:v>
      </x:c>
      <x:c r="C212" s="0" t="s">
        <x:v>113</x:v>
      </x:c>
      <x:c r="D212" s="0" t="s">
        <x:v>113</x:v>
      </x:c>
      <x:c r="E212" s="0" t="s">
        <x:v>63</x:v>
      </x:c>
      <x:c r="F212" s="0" t="s">
        <x:v>64</x:v>
      </x:c>
      <x:c r="G212" s="0" t="s">
        <x:v>50</x:v>
      </x:c>
      <x:c r="H212" s="0">
        <x:v>1480</x:v>
      </x:c>
    </x:row>
    <x:row r="213" spans="1:8">
      <x:c r="A213" s="0" t="s">
        <x:v>2</x:v>
      </x:c>
      <x:c r="B213" s="0" t="s">
        <x:v>4</x:v>
      </x:c>
      <x:c r="C213" s="0" t="s">
        <x:v>113</x:v>
      </x:c>
      <x:c r="D213" s="0" t="s">
        <x:v>113</x:v>
      </x:c>
      <x:c r="E213" s="0" t="s">
        <x:v>65</x:v>
      </x:c>
      <x:c r="F213" s="0" t="s">
        <x:v>66</x:v>
      </x:c>
      <x:c r="G213" s="0" t="s">
        <x:v>50</x:v>
      </x:c>
      <x:c r="H213" s="0">
        <x:v>44716</x:v>
      </x:c>
    </x:row>
    <x:row r="214" spans="1:8">
      <x:c r="A214" s="0" t="s">
        <x:v>2</x:v>
      </x:c>
      <x:c r="B214" s="0" t="s">
        <x:v>4</x:v>
      </x:c>
      <x:c r="C214" s="0" t="s">
        <x:v>113</x:v>
      </x:c>
      <x:c r="D214" s="0" t="s">
        <x:v>113</x:v>
      </x:c>
      <x:c r="E214" s="0" t="s">
        <x:v>67</x:v>
      </x:c>
      <x:c r="F214" s="0" t="s">
        <x:v>68</x:v>
      </x:c>
      <x:c r="G214" s="0" t="s">
        <x:v>50</x:v>
      </x:c>
      <x:c r="H214" s="0">
        <x:v>41299</x:v>
      </x:c>
    </x:row>
    <x:row r="215" spans="1:8">
      <x:c r="A215" s="0" t="s">
        <x:v>2</x:v>
      </x:c>
      <x:c r="B215" s="0" t="s">
        <x:v>4</x:v>
      </x:c>
      <x:c r="C215" s="0" t="s">
        <x:v>113</x:v>
      </x:c>
      <x:c r="D215" s="0" t="s">
        <x:v>113</x:v>
      </x:c>
      <x:c r="E215" s="0" t="s">
        <x:v>69</x:v>
      </x:c>
      <x:c r="F215" s="0" t="s">
        <x:v>70</x:v>
      </x:c>
      <x:c r="G215" s="0" t="s">
        <x:v>50</x:v>
      </x:c>
      <x:c r="H215" s="0">
        <x:v>11977</x:v>
      </x:c>
    </x:row>
    <x:row r="216" spans="1:8">
      <x:c r="A216" s="0" t="s">
        <x:v>2</x:v>
      </x:c>
      <x:c r="B216" s="0" t="s">
        <x:v>4</x:v>
      </x:c>
      <x:c r="C216" s="0" t="s">
        <x:v>113</x:v>
      </x:c>
      <x:c r="D216" s="0" t="s">
        <x:v>113</x:v>
      </x:c>
      <x:c r="E216" s="0" t="s">
        <x:v>71</x:v>
      </x:c>
      <x:c r="F216" s="0" t="s">
        <x:v>72</x:v>
      </x:c>
      <x:c r="G216" s="0" t="s">
        <x:v>50</x:v>
      </x:c>
      <x:c r="H216" s="0">
        <x:v>7222</x:v>
      </x:c>
    </x:row>
    <x:row r="217" spans="1:8">
      <x:c r="A217" s="0" t="s">
        <x:v>2</x:v>
      </x:c>
      <x:c r="B217" s="0" t="s">
        <x:v>4</x:v>
      </x:c>
      <x:c r="C217" s="0" t="s">
        <x:v>113</x:v>
      </x:c>
      <x:c r="D217" s="0" t="s">
        <x:v>113</x:v>
      </x:c>
      <x:c r="E217" s="0" t="s">
        <x:v>73</x:v>
      </x:c>
      <x:c r="F217" s="0" t="s">
        <x:v>74</x:v>
      </x:c>
      <x:c r="G217" s="0" t="s">
        <x:v>50</x:v>
      </x:c>
      <x:c r="H217" s="0">
        <x:v>2339</x:v>
      </x:c>
    </x:row>
    <x:row r="218" spans="1:8">
      <x:c r="A218" s="0" t="s">
        <x:v>2</x:v>
      </x:c>
      <x:c r="B218" s="0" t="s">
        <x:v>4</x:v>
      </x:c>
      <x:c r="C218" s="0" t="s">
        <x:v>113</x:v>
      </x:c>
      <x:c r="D218" s="0" t="s">
        <x:v>113</x:v>
      </x:c>
      <x:c r="E218" s="0" t="s">
        <x:v>75</x:v>
      </x:c>
      <x:c r="F218" s="0" t="s">
        <x:v>76</x:v>
      </x:c>
      <x:c r="G218" s="0" t="s">
        <x:v>50</x:v>
      </x:c>
      <x:c r="H218" s="0">
        <x:v>1793</x:v>
      </x:c>
    </x:row>
    <x:row r="219" spans="1:8">
      <x:c r="A219" s="0" t="s">
        <x:v>2</x:v>
      </x:c>
      <x:c r="B219" s="0" t="s">
        <x:v>4</x:v>
      </x:c>
      <x:c r="C219" s="0" t="s">
        <x:v>113</x:v>
      </x:c>
      <x:c r="D219" s="0" t="s">
        <x:v>113</x:v>
      </x:c>
      <x:c r="E219" s="0" t="s">
        <x:v>77</x:v>
      </x:c>
      <x:c r="F219" s="0" t="s">
        <x:v>78</x:v>
      </x:c>
      <x:c r="G219" s="0" t="s">
        <x:v>50</x:v>
      </x:c>
      <x:c r="H219" s="0">
        <x:v>1396</x:v>
      </x:c>
    </x:row>
    <x:row r="220" spans="1:8">
      <x:c r="A220" s="0" t="s">
        <x:v>2</x:v>
      </x:c>
      <x:c r="B220" s="0" t="s">
        <x:v>4</x:v>
      </x:c>
      <x:c r="C220" s="0" t="s">
        <x:v>113</x:v>
      </x:c>
      <x:c r="D220" s="0" t="s">
        <x:v>113</x:v>
      </x:c>
      <x:c r="E220" s="0" t="s">
        <x:v>79</x:v>
      </x:c>
      <x:c r="F220" s="0" t="s">
        <x:v>80</x:v>
      </x:c>
      <x:c r="G220" s="0" t="s">
        <x:v>50</x:v>
      </x:c>
      <x:c r="H220" s="0">
        <x:v>13124</x:v>
      </x:c>
    </x:row>
    <x:row r="221" spans="1:8">
      <x:c r="A221" s="0" t="s">
        <x:v>2</x:v>
      </x:c>
      <x:c r="B221" s="0" t="s">
        <x:v>4</x:v>
      </x:c>
      <x:c r="C221" s="0" t="s">
        <x:v>113</x:v>
      </x:c>
      <x:c r="D221" s="0" t="s">
        <x:v>113</x:v>
      </x:c>
      <x:c r="E221" s="0" t="s">
        <x:v>81</x:v>
      </x:c>
      <x:c r="F221" s="0" t="s">
        <x:v>82</x:v>
      </x:c>
      <x:c r="G221" s="0" t="s">
        <x:v>50</x:v>
      </x:c>
      <x:c r="H221" s="0">
        <x:v>2313</x:v>
      </x:c>
    </x:row>
    <x:row r="222" spans="1:8">
      <x:c r="A222" s="0" t="s">
        <x:v>2</x:v>
      </x:c>
      <x:c r="B222" s="0" t="s">
        <x:v>4</x:v>
      </x:c>
      <x:c r="C222" s="0" t="s">
        <x:v>113</x:v>
      </x:c>
      <x:c r="D222" s="0" t="s">
        <x:v>113</x:v>
      </x:c>
      <x:c r="E222" s="0" t="s">
        <x:v>83</x:v>
      </x:c>
      <x:c r="F222" s="0" t="s">
        <x:v>84</x:v>
      </x:c>
      <x:c r="G222" s="0" t="s">
        <x:v>50</x:v>
      </x:c>
      <x:c r="H222" s="0">
        <x:v>1135</x:v>
      </x:c>
    </x:row>
    <x:row r="223" spans="1:8">
      <x:c r="A223" s="0" t="s">
        <x:v>2</x:v>
      </x:c>
      <x:c r="B223" s="0" t="s">
        <x:v>4</x:v>
      </x:c>
      <x:c r="C223" s="0" t="s">
        <x:v>113</x:v>
      </x:c>
      <x:c r="D223" s="0" t="s">
        <x:v>113</x:v>
      </x:c>
      <x:c r="E223" s="0" t="s">
        <x:v>85</x:v>
      </x:c>
      <x:c r="F223" s="0" t="s">
        <x:v>86</x:v>
      </x:c>
      <x:c r="G223" s="0" t="s">
        <x:v>50</x:v>
      </x:c>
      <x:c r="H223" s="0">
        <x:v>2711</x:v>
      </x:c>
    </x:row>
    <x:row r="224" spans="1:8">
      <x:c r="A224" s="0" t="s">
        <x:v>2</x:v>
      </x:c>
      <x:c r="B224" s="0" t="s">
        <x:v>4</x:v>
      </x:c>
      <x:c r="C224" s="0" t="s">
        <x:v>113</x:v>
      </x:c>
      <x:c r="D224" s="0" t="s">
        <x:v>113</x:v>
      </x:c>
      <x:c r="E224" s="0" t="s">
        <x:v>87</x:v>
      </x:c>
      <x:c r="F224" s="0" t="s">
        <x:v>88</x:v>
      </x:c>
      <x:c r="G224" s="0" t="s">
        <x:v>50</x:v>
      </x:c>
      <x:c r="H224" s="0">
        <x:v>3417</x:v>
      </x:c>
    </x:row>
    <x:row r="225" spans="1:8">
      <x:c r="A225" s="0" t="s">
        <x:v>2</x:v>
      </x:c>
      <x:c r="B225" s="0" t="s">
        <x:v>4</x:v>
      </x:c>
      <x:c r="C225" s="0" t="s">
        <x:v>113</x:v>
      </x:c>
      <x:c r="D225" s="0" t="s">
        <x:v>113</x:v>
      </x:c>
      <x:c r="E225" s="0" t="s">
        <x:v>89</x:v>
      </x:c>
      <x:c r="F225" s="0" t="s">
        <x:v>90</x:v>
      </x:c>
      <x:c r="G225" s="0" t="s">
        <x:v>50</x:v>
      </x:c>
      <x:c r="H225" s="0">
        <x:v>-706</x:v>
      </x:c>
    </x:row>
    <x:row r="226" spans="1:8">
      <x:c r="A226" s="0" t="s">
        <x:v>2</x:v>
      </x:c>
      <x:c r="B226" s="0" t="s">
        <x:v>4</x:v>
      </x:c>
      <x:c r="C226" s="0" t="s">
        <x:v>113</x:v>
      </x:c>
      <x:c r="D226" s="0" t="s">
        <x:v>113</x:v>
      </x:c>
      <x:c r="E226" s="0" t="s">
        <x:v>91</x:v>
      </x:c>
      <x:c r="F226" s="0" t="s">
        <x:v>92</x:v>
      </x:c>
      <x:c r="G226" s="0" t="s">
        <x:v>50</x:v>
      </x:c>
      <x:c r="H226" s="0">
        <x:v>1226</x:v>
      </x:c>
    </x:row>
    <x:row r="227" spans="1:8">
      <x:c r="A227" s="0" t="s">
        <x:v>2</x:v>
      </x:c>
      <x:c r="B227" s="0" t="s">
        <x:v>4</x:v>
      </x:c>
      <x:c r="C227" s="0" t="s">
        <x:v>113</x:v>
      </x:c>
      <x:c r="D227" s="0" t="s">
        <x:v>113</x:v>
      </x:c>
      <x:c r="E227" s="0" t="s">
        <x:v>93</x:v>
      </x:c>
      <x:c r="F227" s="0" t="s">
        <x:v>94</x:v>
      </x:c>
      <x:c r="G227" s="0" t="s">
        <x:v>50</x:v>
      </x:c>
      <x:c r="H227" s="0">
        <x:v>-4660</x:v>
      </x:c>
    </x:row>
    <x:row r="228" spans="1:8">
      <x:c r="A228" s="0" t="s">
        <x:v>2</x:v>
      </x:c>
      <x:c r="B228" s="0" t="s">
        <x:v>4</x:v>
      </x:c>
      <x:c r="C228" s="0" t="s">
        <x:v>113</x:v>
      </x:c>
      <x:c r="D228" s="0" t="s">
        <x:v>113</x:v>
      </x:c>
      <x:c r="E228" s="0" t="s">
        <x:v>95</x:v>
      </x:c>
      <x:c r="F228" s="0" t="s">
        <x:v>96</x:v>
      </x:c>
      <x:c r="G228" s="0" t="s">
        <x:v>50</x:v>
      </x:c>
      <x:c r="H228" s="0">
        <x:v>5325</x:v>
      </x:c>
    </x:row>
    <x:row r="229" spans="1:8">
      <x:c r="A229" s="0" t="s">
        <x:v>2</x:v>
      </x:c>
      <x:c r="B229" s="0" t="s">
        <x:v>4</x:v>
      </x:c>
      <x:c r="C229" s="0" t="s">
        <x:v>113</x:v>
      </x:c>
      <x:c r="D229" s="0" t="s">
        <x:v>113</x:v>
      </x:c>
      <x:c r="E229" s="0" t="s">
        <x:v>97</x:v>
      </x:c>
      <x:c r="F229" s="0" t="s">
        <x:v>98</x:v>
      </x:c>
      <x:c r="G229" s="0" t="s">
        <x:v>50</x:v>
      </x:c>
      <x:c r="H229" s="0">
        <x:v>560</x:v>
      </x:c>
    </x:row>
    <x:row r="230" spans="1:8">
      <x:c r="A230" s="0" t="s">
        <x:v>2</x:v>
      </x:c>
      <x:c r="B230" s="0" t="s">
        <x:v>4</x:v>
      </x:c>
      <x:c r="C230" s="0" t="s">
        <x:v>113</x:v>
      </x:c>
      <x:c r="D230" s="0" t="s">
        <x:v>113</x:v>
      </x:c>
      <x:c r="E230" s="0" t="s">
        <x:v>99</x:v>
      </x:c>
      <x:c r="F230" s="0" t="s">
        <x:v>100</x:v>
      </x:c>
      <x:c r="G230" s="0" t="s">
        <x:v>50</x:v>
      </x:c>
      <x:c r="H230" s="0">
        <x:v>2430</x:v>
      </x:c>
    </x:row>
    <x:row r="231" spans="1:8">
      <x:c r="A231" s="0" t="s">
        <x:v>2</x:v>
      </x:c>
      <x:c r="B231" s="0" t="s">
        <x:v>4</x:v>
      </x:c>
      <x:c r="C231" s="0" t="s">
        <x:v>113</x:v>
      </x:c>
      <x:c r="D231" s="0" t="s">
        <x:v>113</x:v>
      </x:c>
      <x:c r="E231" s="0" t="s">
        <x:v>101</x:v>
      </x:c>
      <x:c r="F231" s="0" t="s">
        <x:v>102</x:v>
      </x:c>
      <x:c r="G231" s="0" t="s">
        <x:v>50</x:v>
      </x:c>
      <x:c r="H231" s="0">
        <x:v>1860</x:v>
      </x:c>
    </x:row>
    <x:row r="232" spans="1:8">
      <x:c r="A232" s="0" t="s">
        <x:v>2</x:v>
      </x:c>
      <x:c r="B232" s="0" t="s">
        <x:v>4</x:v>
      </x:c>
      <x:c r="C232" s="0" t="s">
        <x:v>113</x:v>
      </x:c>
      <x:c r="D232" s="0" t="s">
        <x:v>113</x:v>
      </x:c>
      <x:c r="E232" s="0" t="s">
        <x:v>103</x:v>
      </x:c>
      <x:c r="F232" s="0" t="s">
        <x:v>104</x:v>
      </x:c>
      <x:c r="G232" s="0" t="s">
        <x:v>50</x:v>
      </x:c>
      <x:c r="H232" s="0">
        <x:v>570</x:v>
      </x:c>
    </x:row>
    <x:row r="233" spans="1:8">
      <x:c r="A233" s="0" t="s">
        <x:v>2</x:v>
      </x:c>
      <x:c r="B233" s="0" t="s">
        <x:v>4</x:v>
      </x:c>
      <x:c r="C233" s="0" t="s">
        <x:v>113</x:v>
      </x:c>
      <x:c r="D233" s="0" t="s">
        <x:v>113</x:v>
      </x:c>
      <x:c r="E233" s="0" t="s">
        <x:v>105</x:v>
      </x:c>
      <x:c r="F233" s="0" t="s">
        <x:v>106</x:v>
      </x:c>
      <x:c r="G233" s="0" t="s">
        <x:v>50</x:v>
      </x:c>
      <x:c r="H233" s="0">
        <x:v>-66</x:v>
      </x:c>
    </x:row>
    <x:row r="234" spans="1:8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48</x:v>
      </x:c>
      <x:c r="F234" s="0" t="s">
        <x:v>49</x:v>
      </x:c>
      <x:c r="G234" s="0" t="s">
        <x:v>50</x:v>
      </x:c>
      <x:c r="H234" s="0">
        <x:v>48056</x:v>
      </x:c>
    </x:row>
    <x:row r="235" spans="1:8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51</x:v>
      </x:c>
      <x:c r="F235" s="0" t="s">
        <x:v>52</x:v>
      </x:c>
      <x:c r="G235" s="0" t="s">
        <x:v>50</x:v>
      </x:c>
      <x:c r="H235" s="0">
        <x:v>43273</x:v>
      </x:c>
    </x:row>
    <x:row r="236" spans="1:8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53</x:v>
      </x:c>
      <x:c r="F236" s="0" t="s">
        <x:v>54</x:v>
      </x:c>
      <x:c r="G236" s="0" t="s">
        <x:v>50</x:v>
      </x:c>
      <x:c r="H236" s="0">
        <x:v>36009</x:v>
      </x:c>
    </x:row>
    <x:row r="237" spans="1:8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55</x:v>
      </x:c>
      <x:c r="F237" s="0" t="s">
        <x:v>56</x:v>
      </x:c>
      <x:c r="G237" s="0" t="s">
        <x:v>50</x:v>
      </x:c>
      <x:c r="H237" s="0">
        <x:v>7264</x:v>
      </x:c>
    </x:row>
    <x:row r="238" spans="1:8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57</x:v>
      </x:c>
      <x:c r="F238" s="0" t="s">
        <x:v>58</x:v>
      </x:c>
      <x:c r="G238" s="0" t="s">
        <x:v>50</x:v>
      </x:c>
      <x:c r="H238" s="0">
        <x:v>2215</x:v>
      </x:c>
    </x:row>
    <x:row r="239" spans="1:8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59</x:v>
      </x:c>
      <x:c r="F239" s="0" t="s">
        <x:v>60</x:v>
      </x:c>
      <x:c r="G239" s="0" t="s">
        <x:v>50</x:v>
      </x:c>
      <x:c r="H239" s="0">
        <x:v>789</x:v>
      </x:c>
    </x:row>
    <x:row r="240" spans="1:8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61</x:v>
      </x:c>
      <x:c r="F240" s="0" t="s">
        <x:v>62</x:v>
      </x:c>
      <x:c r="G240" s="0" t="s">
        <x:v>50</x:v>
      </x:c>
      <x:c r="H240" s="0">
        <x:v>185</x:v>
      </x:c>
    </x:row>
    <x:row r="241" spans="1:8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63</x:v>
      </x:c>
      <x:c r="F241" s="0" t="s">
        <x:v>64</x:v>
      </x:c>
      <x:c r="G241" s="0" t="s">
        <x:v>50</x:v>
      </x:c>
      <x:c r="H241" s="0">
        <x:v>1595</x:v>
      </x:c>
    </x:row>
    <x:row r="242" spans="1:8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65</x:v>
      </x:c>
      <x:c r="F242" s="0" t="s">
        <x:v>66</x:v>
      </x:c>
      <x:c r="G242" s="0" t="s">
        <x:v>50</x:v>
      </x:c>
      <x:c r="H242" s="0">
        <x:v>47552</x:v>
      </x:c>
    </x:row>
    <x:row r="243" spans="1:8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67</x:v>
      </x:c>
      <x:c r="F243" s="0" t="s">
        <x:v>68</x:v>
      </x:c>
      <x:c r="G243" s="0" t="s">
        <x:v>50</x:v>
      </x:c>
      <x:c r="H243" s="0">
        <x:v>44735</x:v>
      </x:c>
    </x:row>
    <x:row r="244" spans="1:8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69</x:v>
      </x:c>
      <x:c r="F244" s="0" t="s">
        <x:v>70</x:v>
      </x:c>
      <x:c r="G244" s="0" t="s">
        <x:v>50</x:v>
      </x:c>
      <x:c r="H244" s="0">
        <x:v>13340</x:v>
      </x:c>
    </x:row>
    <x:row r="245" spans="1:8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71</x:v>
      </x:c>
      <x:c r="F245" s="0" t="s">
        <x:v>72</x:v>
      </x:c>
      <x:c r="G245" s="0" t="s">
        <x:v>50</x:v>
      </x:c>
      <x:c r="H245" s="0">
        <x:v>7634</x:v>
      </x:c>
    </x:row>
    <x:row r="246" spans="1:8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73</x:v>
      </x:c>
      <x:c r="F246" s="0" t="s">
        <x:v>74</x:v>
      </x:c>
      <x:c r="G246" s="0" t="s">
        <x:v>50</x:v>
      </x:c>
      <x:c r="H246" s="0">
        <x:v>2547</x:v>
      </x:c>
    </x:row>
    <x:row r="247" spans="1:8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75</x:v>
      </x:c>
      <x:c r="F247" s="0" t="s">
        <x:v>76</x:v>
      </x:c>
      <x:c r="G247" s="0" t="s">
        <x:v>50</x:v>
      </x:c>
      <x:c r="H247" s="0">
        <x:v>1775</x:v>
      </x:c>
    </x:row>
    <x:row r="248" spans="1:8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77</x:v>
      </x:c>
      <x:c r="F248" s="0" t="s">
        <x:v>78</x:v>
      </x:c>
      <x:c r="G248" s="0" t="s">
        <x:v>50</x:v>
      </x:c>
      <x:c r="H248" s="0">
        <x:v>1490</x:v>
      </x:c>
    </x:row>
    <x:row r="249" spans="1:8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79</x:v>
      </x:c>
      <x:c r="F249" s="0" t="s">
        <x:v>80</x:v>
      </x:c>
      <x:c r="G249" s="0" t="s">
        <x:v>50</x:v>
      </x:c>
      <x:c r="H249" s="0">
        <x:v>14154</x:v>
      </x:c>
    </x:row>
    <x:row r="250" spans="1:8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81</x:v>
      </x:c>
      <x:c r="F250" s="0" t="s">
        <x:v>82</x:v>
      </x:c>
      <x:c r="G250" s="0" t="s">
        <x:v>50</x:v>
      </x:c>
      <x:c r="H250" s="0">
        <x:v>2645</x:v>
      </x:c>
    </x:row>
    <x:row r="251" spans="1:8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83</x:v>
      </x:c>
      <x:c r="F251" s="0" t="s">
        <x:v>84</x:v>
      </x:c>
      <x:c r="G251" s="0" t="s">
        <x:v>50</x:v>
      </x:c>
      <x:c r="H251" s="0">
        <x:v>1152</x:v>
      </x:c>
    </x:row>
    <x:row r="252" spans="1:8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85</x:v>
      </x:c>
      <x:c r="F252" s="0" t="s">
        <x:v>86</x:v>
      </x:c>
      <x:c r="G252" s="0" t="s">
        <x:v>50</x:v>
      </x:c>
      <x:c r="H252" s="0">
        <x:v>3321</x:v>
      </x:c>
    </x:row>
    <x:row r="253" spans="1:8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87</x:v>
      </x:c>
      <x:c r="F253" s="0" t="s">
        <x:v>88</x:v>
      </x:c>
      <x:c r="G253" s="0" t="s">
        <x:v>50</x:v>
      </x:c>
      <x:c r="H253" s="0">
        <x:v>2817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89</x:v>
      </x:c>
      <x:c r="F254" s="0" t="s">
        <x:v>90</x:v>
      </x:c>
      <x:c r="G254" s="0" t="s">
        <x:v>50</x:v>
      </x:c>
      <x:c r="H254" s="0">
        <x:v>504</x:v>
      </x:c>
    </x:row>
    <x:row r="255" spans="1:8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91</x:v>
      </x:c>
      <x:c r="F255" s="0" t="s">
        <x:v>92</x:v>
      </x:c>
      <x:c r="G255" s="0" t="s">
        <x:v>50</x:v>
      </x:c>
      <x:c r="H255" s="0">
        <x:v>1921</x:v>
      </x:c>
    </x:row>
    <x:row r="256" spans="1:8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93</x:v>
      </x:c>
      <x:c r="F256" s="0" t="s">
        <x:v>94</x:v>
      </x:c>
      <x:c r="G256" s="0" t="s">
        <x:v>50</x:v>
      </x:c>
      <x:c r="H256" s="0">
        <x:v>134</x:v>
      </x:c>
    </x:row>
    <x:row r="257" spans="1:8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95</x:v>
      </x:c>
      <x:c r="F257" s="0" t="s">
        <x:v>96</x:v>
      </x:c>
      <x:c r="G257" s="0" t="s">
        <x:v>50</x:v>
      </x:c>
      <x:c r="H257" s="0">
        <x:v>1462</x:v>
      </x:c>
    </x:row>
    <x:row r="258" spans="1:8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97</x:v>
      </x:c>
      <x:c r="F258" s="0" t="s">
        <x:v>98</x:v>
      </x:c>
      <x:c r="G258" s="0" t="s">
        <x:v>50</x:v>
      </x:c>
      <x:c r="H258" s="0">
        <x:v>325</x:v>
      </x:c>
    </x:row>
    <x:row r="259" spans="1:8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99</x:v>
      </x:c>
      <x:c r="F259" s="0" t="s">
        <x:v>100</x:v>
      </x:c>
      <x:c r="G259" s="0" t="s">
        <x:v>50</x:v>
      </x:c>
      <x:c r="H259" s="0">
        <x:v>1791</x:v>
      </x:c>
    </x:row>
    <x:row r="260" spans="1:8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101</x:v>
      </x:c>
      <x:c r="F260" s="0" t="s">
        <x:v>102</x:v>
      </x:c>
      <x:c r="G260" s="0" t="s">
        <x:v>50</x:v>
      </x:c>
      <x:c r="H260" s="0">
        <x:v>1765</x:v>
      </x:c>
    </x:row>
    <x:row r="261" spans="1:8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103</x:v>
      </x:c>
      <x:c r="F261" s="0" t="s">
        <x:v>104</x:v>
      </x:c>
      <x:c r="G261" s="0" t="s">
        <x:v>50</x:v>
      </x:c>
      <x:c r="H261" s="0">
        <x:v>27</x:v>
      </x:c>
    </x:row>
    <x:row r="262" spans="1:8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105</x:v>
      </x:c>
      <x:c r="F262" s="0" t="s">
        <x:v>106</x:v>
      </x:c>
      <x:c r="G262" s="0" t="s">
        <x:v>50</x:v>
      </x:c>
      <x:c r="H262" s="0">
        <x:v>-35</x:v>
      </x:c>
    </x:row>
    <x:row r="263" spans="1:8">
      <x:c r="A263" s="0" t="s">
        <x:v>2</x:v>
      </x:c>
      <x:c r="B263" s="0" t="s">
        <x:v>4</x:v>
      </x:c>
      <x:c r="C263" s="0" t="s">
        <x:v>115</x:v>
      </x:c>
      <x:c r="D263" s="0" t="s">
        <x:v>115</x:v>
      </x:c>
      <x:c r="E263" s="0" t="s">
        <x:v>48</x:v>
      </x:c>
      <x:c r="F263" s="0" t="s">
        <x:v>49</x:v>
      </x:c>
      <x:c r="G263" s="0" t="s">
        <x:v>50</x:v>
      </x:c>
      <x:c r="H263" s="0">
        <x:v>53316</x:v>
      </x:c>
    </x:row>
    <x:row r="264" spans="1:8">
      <x:c r="A264" s="0" t="s">
        <x:v>2</x:v>
      </x:c>
      <x:c r="B264" s="0" t="s">
        <x:v>4</x:v>
      </x:c>
      <x:c r="C264" s="0" t="s">
        <x:v>115</x:v>
      </x:c>
      <x:c r="D264" s="0" t="s">
        <x:v>115</x:v>
      </x:c>
      <x:c r="E264" s="0" t="s">
        <x:v>51</x:v>
      </x:c>
      <x:c r="F264" s="0" t="s">
        <x:v>52</x:v>
      </x:c>
      <x:c r="G264" s="0" t="s">
        <x:v>50</x:v>
      </x:c>
      <x:c r="H264" s="0">
        <x:v>48111</x:v>
      </x:c>
    </x:row>
    <x:row r="265" spans="1:8">
      <x:c r="A265" s="0" t="s">
        <x:v>2</x:v>
      </x:c>
      <x:c r="B265" s="0" t="s">
        <x:v>4</x:v>
      </x:c>
      <x:c r="C265" s="0" t="s">
        <x:v>115</x:v>
      </x:c>
      <x:c r="D265" s="0" t="s">
        <x:v>115</x:v>
      </x:c>
      <x:c r="E265" s="0" t="s">
        <x:v>53</x:v>
      </x:c>
      <x:c r="F265" s="0" t="s">
        <x:v>54</x:v>
      </x:c>
      <x:c r="G265" s="0" t="s">
        <x:v>50</x:v>
      </x:c>
      <x:c r="H265" s="0">
        <x:v>40060</x:v>
      </x:c>
    </x:row>
    <x:row r="266" spans="1:8">
      <x:c r="A266" s="0" t="s">
        <x:v>2</x:v>
      </x:c>
      <x:c r="B266" s="0" t="s">
        <x:v>4</x:v>
      </x:c>
      <x:c r="C266" s="0" t="s">
        <x:v>115</x:v>
      </x:c>
      <x:c r="D266" s="0" t="s">
        <x:v>115</x:v>
      </x:c>
      <x:c r="E266" s="0" t="s">
        <x:v>55</x:v>
      </x:c>
      <x:c r="F266" s="0" t="s">
        <x:v>56</x:v>
      </x:c>
      <x:c r="G266" s="0" t="s">
        <x:v>50</x:v>
      </x:c>
      <x:c r="H266" s="0">
        <x:v>8051</x:v>
      </x:c>
    </x:row>
    <x:row r="267" spans="1:8">
      <x:c r="A267" s="0" t="s">
        <x:v>2</x:v>
      </x:c>
      <x:c r="B267" s="0" t="s">
        <x:v>4</x:v>
      </x:c>
      <x:c r="C267" s="0" t="s">
        <x:v>115</x:v>
      </x:c>
      <x:c r="D267" s="0" t="s">
        <x:v>115</x:v>
      </x:c>
      <x:c r="E267" s="0" t="s">
        <x:v>57</x:v>
      </x:c>
      <x:c r="F267" s="0" t="s">
        <x:v>58</x:v>
      </x:c>
      <x:c r="G267" s="0" t="s">
        <x:v>50</x:v>
      </x:c>
      <x:c r="H267" s="0">
        <x:v>2504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115</x:v>
      </x:c>
      <x:c r="E268" s="0" t="s">
        <x:v>59</x:v>
      </x:c>
      <x:c r="F268" s="0" t="s">
        <x:v>60</x:v>
      </x:c>
      <x:c r="G268" s="0" t="s">
        <x:v>50</x:v>
      </x:c>
      <x:c r="H268" s="0">
        <x:v>785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115</x:v>
      </x:c>
      <x:c r="E269" s="0" t="s">
        <x:v>61</x:v>
      </x:c>
      <x:c r="F269" s="0" t="s">
        <x:v>62</x:v>
      </x:c>
      <x:c r="G269" s="0" t="s">
        <x:v>50</x:v>
      </x:c>
      <x:c r="H269" s="0">
        <x:v>284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115</x:v>
      </x:c>
      <x:c r="E270" s="0" t="s">
        <x:v>63</x:v>
      </x:c>
      <x:c r="F270" s="0" t="s">
        <x:v>64</x:v>
      </x:c>
      <x:c r="G270" s="0" t="s">
        <x:v>50</x:v>
      </x:c>
      <x:c r="H270" s="0">
        <x:v>1631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115</x:v>
      </x:c>
      <x:c r="E271" s="0" t="s">
        <x:v>65</x:v>
      </x:c>
      <x:c r="F271" s="0" t="s">
        <x:v>66</x:v>
      </x:c>
      <x:c r="G271" s="0" t="s">
        <x:v>50</x:v>
      </x:c>
      <x:c r="H271" s="0">
        <x:v>51287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115</x:v>
      </x:c>
      <x:c r="E272" s="0" t="s">
        <x:v>67</x:v>
      </x:c>
      <x:c r="F272" s="0" t="s">
        <x:v>68</x:v>
      </x:c>
      <x:c r="G272" s="0" t="s">
        <x:v>50</x:v>
      </x:c>
      <x:c r="H272" s="0">
        <x:v>48568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115</x:v>
      </x:c>
      <x:c r="E273" s="0" t="s">
        <x:v>69</x:v>
      </x:c>
      <x:c r="F273" s="0" t="s">
        <x:v>70</x:v>
      </x:c>
      <x:c r="G273" s="0" t="s">
        <x:v>50</x:v>
      </x:c>
      <x:c r="H273" s="0">
        <x:v>14494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115</x:v>
      </x:c>
      <x:c r="E274" s="0" t="s">
        <x:v>71</x:v>
      </x:c>
      <x:c r="F274" s="0" t="s">
        <x:v>72</x:v>
      </x:c>
      <x:c r="G274" s="0" t="s">
        <x:v>50</x:v>
      </x:c>
      <x:c r="H274" s="0">
        <x:v>8137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115</x:v>
      </x:c>
      <x:c r="E275" s="0" t="s">
        <x:v>73</x:v>
      </x:c>
      <x:c r="F275" s="0" t="s">
        <x:v>74</x:v>
      </x:c>
      <x:c r="G275" s="0" t="s">
        <x:v>50</x:v>
      </x:c>
      <x:c r="H275" s="0">
        <x:v>2788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115</x:v>
      </x:c>
      <x:c r="E276" s="0" t="s">
        <x:v>75</x:v>
      </x:c>
      <x:c r="F276" s="0" t="s">
        <x:v>76</x:v>
      </x:c>
      <x:c r="G276" s="0" t="s">
        <x:v>50</x:v>
      </x:c>
      <x:c r="H276" s="0">
        <x:v>1714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115</x:v>
      </x:c>
      <x:c r="E277" s="0" t="s">
        <x:v>77</x:v>
      </x:c>
      <x:c r="F277" s="0" t="s">
        <x:v>78</x:v>
      </x:c>
      <x:c r="G277" s="0" t="s">
        <x:v>50</x:v>
      </x:c>
      <x:c r="H277" s="0">
        <x:v>1540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115</x:v>
      </x:c>
      <x:c r="E278" s="0" t="s">
        <x:v>79</x:v>
      </x:c>
      <x:c r="F278" s="0" t="s">
        <x:v>80</x:v>
      </x:c>
      <x:c r="G278" s="0" t="s">
        <x:v>50</x:v>
      </x:c>
      <x:c r="H278" s="0">
        <x:v>15675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115</x:v>
      </x:c>
      <x:c r="E279" s="0" t="s">
        <x:v>81</x:v>
      </x:c>
      <x:c r="F279" s="0" t="s">
        <x:v>82</x:v>
      </x:c>
      <x:c r="G279" s="0" t="s">
        <x:v>50</x:v>
      </x:c>
      <x:c r="H279" s="0">
        <x:v>2840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115</x:v>
      </x:c>
      <x:c r="E280" s="0" t="s">
        <x:v>83</x:v>
      </x:c>
      <x:c r="F280" s="0" t="s">
        <x:v>84</x:v>
      </x:c>
      <x:c r="G280" s="0" t="s">
        <x:v>50</x:v>
      </x:c>
      <x:c r="H280" s="0">
        <x:v>1381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115</x:v>
      </x:c>
      <x:c r="E281" s="0" t="s">
        <x:v>85</x:v>
      </x:c>
      <x:c r="F281" s="0" t="s">
        <x:v>86</x:v>
      </x:c>
      <x:c r="G281" s="0" t="s">
        <x:v>50</x:v>
      </x:c>
      <x:c r="H281" s="0">
        <x:v>4747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115</x:v>
      </x:c>
      <x:c r="E282" s="0" t="s">
        <x:v>87</x:v>
      </x:c>
      <x:c r="F282" s="0" t="s">
        <x:v>88</x:v>
      </x:c>
      <x:c r="G282" s="0" t="s">
        <x:v>50</x:v>
      </x:c>
      <x:c r="H282" s="0">
        <x:v>2719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115</x:v>
      </x:c>
      <x:c r="E283" s="0" t="s">
        <x:v>89</x:v>
      </x:c>
      <x:c r="F283" s="0" t="s">
        <x:v>90</x:v>
      </x:c>
      <x:c r="G283" s="0" t="s">
        <x:v>50</x:v>
      </x:c>
      <x:c r="H283" s="0">
        <x:v>2029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115</x:v>
      </x:c>
      <x:c r="E284" s="0" t="s">
        <x:v>91</x:v>
      </x:c>
      <x:c r="F284" s="0" t="s">
        <x:v>92</x:v>
      </x:c>
      <x:c r="G284" s="0" t="s">
        <x:v>50</x:v>
      </x:c>
      <x:c r="H284" s="0">
        <x:v>2974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115</x:v>
      </x:c>
      <x:c r="E285" s="0" t="s">
        <x:v>93</x:v>
      </x:c>
      <x:c r="F285" s="0" t="s">
        <x:v>94</x:v>
      </x:c>
      <x:c r="G285" s="0" t="s">
        <x:v>50</x:v>
      </x:c>
      <x:c r="H285" s="0">
        <x:v>890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115</x:v>
      </x:c>
      <x:c r="E286" s="0" t="s">
        <x:v>95</x:v>
      </x:c>
      <x:c r="F286" s="0" t="s">
        <x:v>96</x:v>
      </x:c>
      <x:c r="G286" s="0" t="s">
        <x:v>50</x:v>
      </x:c>
      <x:c r="H286" s="0">
        <x:v>1306</x:v>
      </x:c>
    </x:row>
    <x:row r="287" spans="1:8">
      <x:c r="A287" s="0" t="s">
        <x:v>2</x:v>
      </x:c>
      <x:c r="B287" s="0" t="s">
        <x:v>4</x:v>
      </x:c>
      <x:c r="C287" s="0" t="s">
        <x:v>115</x:v>
      </x:c>
      <x:c r="D287" s="0" t="s">
        <x:v>115</x:v>
      </x:c>
      <x:c r="E287" s="0" t="s">
        <x:v>97</x:v>
      </x:c>
      <x:c r="F287" s="0" t="s">
        <x:v>98</x:v>
      </x:c>
      <x:c r="G287" s="0" t="s">
        <x:v>50</x:v>
      </x:c>
      <x:c r="H287" s="0">
        <x:v>779</x:v>
      </x:c>
    </x:row>
    <x:row r="288" spans="1:8">
      <x:c r="A288" s="0" t="s">
        <x:v>2</x:v>
      </x:c>
      <x:c r="B288" s="0" t="s">
        <x:v>4</x:v>
      </x:c>
      <x:c r="C288" s="0" t="s">
        <x:v>115</x:v>
      </x:c>
      <x:c r="D288" s="0" t="s">
        <x:v>115</x:v>
      </x:c>
      <x:c r="E288" s="0" t="s">
        <x:v>99</x:v>
      </x:c>
      <x:c r="F288" s="0" t="s">
        <x:v>100</x:v>
      </x:c>
      <x:c r="G288" s="0" t="s">
        <x:v>50</x:v>
      </x:c>
      <x:c r="H288" s="0">
        <x:v>483</x:v>
      </x:c>
    </x:row>
    <x:row r="289" spans="1:8">
      <x:c r="A289" s="0" t="s">
        <x:v>2</x:v>
      </x:c>
      <x:c r="B289" s="0" t="s">
        <x:v>4</x:v>
      </x:c>
      <x:c r="C289" s="0" t="s">
        <x:v>115</x:v>
      </x:c>
      <x:c r="D289" s="0" t="s">
        <x:v>115</x:v>
      </x:c>
      <x:c r="E289" s="0" t="s">
        <x:v>101</x:v>
      </x:c>
      <x:c r="F289" s="0" t="s">
        <x:v>102</x:v>
      </x:c>
      <x:c r="G289" s="0" t="s">
        <x:v>50</x:v>
      </x:c>
      <x:c r="H289" s="0">
        <x:v>95</x:v>
      </x:c>
    </x:row>
    <x:row r="290" spans="1:8">
      <x:c r="A290" s="0" t="s">
        <x:v>2</x:v>
      </x:c>
      <x:c r="B290" s="0" t="s">
        <x:v>4</x:v>
      </x:c>
      <x:c r="C290" s="0" t="s">
        <x:v>115</x:v>
      </x:c>
      <x:c r="D290" s="0" t="s">
        <x:v>115</x:v>
      </x:c>
      <x:c r="E290" s="0" t="s">
        <x:v>103</x:v>
      </x:c>
      <x:c r="F290" s="0" t="s">
        <x:v>104</x:v>
      </x:c>
      <x:c r="G290" s="0" t="s">
        <x:v>50</x:v>
      </x:c>
      <x:c r="H290" s="0">
        <x:v>389</x:v>
      </x:c>
    </x:row>
    <x:row r="291" spans="1:8">
      <x:c r="A291" s="0" t="s">
        <x:v>2</x:v>
      </x:c>
      <x:c r="B291" s="0" t="s">
        <x:v>4</x:v>
      </x:c>
      <x:c r="C291" s="0" t="s">
        <x:v>115</x:v>
      </x:c>
      <x:c r="D291" s="0" t="s">
        <x:v>115</x:v>
      </x:c>
      <x:c r="E291" s="0" t="s">
        <x:v>105</x:v>
      </x:c>
      <x:c r="F291" s="0" t="s">
        <x:v>106</x:v>
      </x:c>
      <x:c r="G291" s="0" t="s">
        <x:v>50</x:v>
      </x:c>
      <x:c r="H291" s="0">
        <x:v>-29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48</x:v>
      </x:c>
      <x:c r="F292" s="0" t="s">
        <x:v>49</x:v>
      </x:c>
      <x:c r="G292" s="0" t="s">
        <x:v>50</x:v>
      </x:c>
      <x:c r="H292" s="0">
        <x:v>58913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51</x:v>
      </x:c>
      <x:c r="F293" s="0" t="s">
        <x:v>52</x:v>
      </x:c>
      <x:c r="G293" s="0" t="s">
        <x:v>50</x:v>
      </x:c>
      <x:c r="H293" s="0">
        <x:v>53150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53</x:v>
      </x:c>
      <x:c r="F294" s="0" t="s">
        <x:v>54</x:v>
      </x:c>
      <x:c r="G294" s="0" t="s">
        <x:v>50</x:v>
      </x:c>
      <x:c r="H294" s="0">
        <x:v>44394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55</x:v>
      </x:c>
      <x:c r="F295" s="0" t="s">
        <x:v>56</x:v>
      </x:c>
      <x:c r="G295" s="0" t="s">
        <x:v>50</x:v>
      </x:c>
      <x:c r="H295" s="0">
        <x:v>8756</x:v>
      </x:c>
    </x:row>
    <x:row r="296" spans="1:8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57</x:v>
      </x:c>
      <x:c r="F296" s="0" t="s">
        <x:v>58</x:v>
      </x:c>
      <x:c r="G296" s="0" t="s">
        <x:v>50</x:v>
      </x:c>
      <x:c r="H296" s="0">
        <x:v>2860</x:v>
      </x:c>
    </x:row>
    <x:row r="297" spans="1:8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59</x:v>
      </x:c>
      <x:c r="F297" s="0" t="s">
        <x:v>60</x:v>
      </x:c>
      <x:c r="G297" s="0" t="s">
        <x:v>50</x:v>
      </x:c>
      <x:c r="H297" s="0">
        <x:v>940</x:v>
      </x:c>
    </x:row>
    <x:row r="298" spans="1:8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61</x:v>
      </x:c>
      <x:c r="F298" s="0" t="s">
        <x:v>62</x:v>
      </x:c>
      <x:c r="G298" s="0" t="s">
        <x:v>50</x:v>
      </x:c>
      <x:c r="H298" s="0">
        <x:v>266</x:v>
      </x:c>
    </x:row>
    <x:row r="299" spans="1:8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63</x:v>
      </x:c>
      <x:c r="F299" s="0" t="s">
        <x:v>64</x:v>
      </x:c>
      <x:c r="G299" s="0" t="s">
        <x:v>50</x:v>
      </x:c>
      <x:c r="H299" s="0">
        <x:v>1697</x:v>
      </x:c>
    </x:row>
    <x:row r="300" spans="1:8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65</x:v>
      </x:c>
      <x:c r="F300" s="0" t="s">
        <x:v>66</x:v>
      </x:c>
      <x:c r="G300" s="0" t="s">
        <x:v>50</x:v>
      </x:c>
      <x:c r="H300" s="0">
        <x:v>56238</x:v>
      </x:c>
    </x:row>
    <x:row r="301" spans="1:8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67</x:v>
      </x:c>
      <x:c r="F301" s="0" t="s">
        <x:v>68</x:v>
      </x:c>
      <x:c r="G301" s="0" t="s">
        <x:v>50</x:v>
      </x:c>
      <x:c r="H301" s="0">
        <x:v>53225</x:v>
      </x:c>
    </x:row>
    <x:row r="302" spans="1:8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69</x:v>
      </x:c>
      <x:c r="F302" s="0" t="s">
        <x:v>70</x:v>
      </x:c>
      <x:c r="G302" s="0" t="s">
        <x:v>50</x:v>
      </x:c>
      <x:c r="H302" s="0">
        <x:v>16566</x:v>
      </x:c>
    </x:row>
    <x:row r="303" spans="1:8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71</x:v>
      </x:c>
      <x:c r="F303" s="0" t="s">
        <x:v>72</x:v>
      </x:c>
      <x:c r="G303" s="0" t="s">
        <x:v>50</x:v>
      </x:c>
      <x:c r="H303" s="0">
        <x:v>7896</x:v>
      </x:c>
    </x:row>
    <x:row r="304" spans="1:8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73</x:v>
      </x:c>
      <x:c r="F304" s="0" t="s">
        <x:v>74</x:v>
      </x:c>
      <x:c r="G304" s="0" t="s">
        <x:v>50</x:v>
      </x:c>
      <x:c r="H304" s="0">
        <x:v>3008</x:v>
      </x:c>
    </x:row>
    <x:row r="305" spans="1:8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75</x:v>
      </x:c>
      <x:c r="F305" s="0" t="s">
        <x:v>76</x:v>
      </x:c>
      <x:c r="G305" s="0" t="s">
        <x:v>50</x:v>
      </x:c>
      <x:c r="H305" s="0">
        <x:v>1742</x:v>
      </x:c>
    </x:row>
    <x:row r="306" spans="1:8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77</x:v>
      </x:c>
      <x:c r="F306" s="0" t="s">
        <x:v>78</x:v>
      </x:c>
      <x:c r="G306" s="0" t="s">
        <x:v>50</x:v>
      </x:c>
      <x:c r="H306" s="0">
        <x:v>1726</x:v>
      </x:c>
    </x:row>
    <x:row r="307" spans="1:8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79</x:v>
      </x:c>
      <x:c r="F307" s="0" t="s">
        <x:v>80</x:v>
      </x:c>
      <x:c r="G307" s="0" t="s">
        <x:v>50</x:v>
      </x:c>
      <x:c r="H307" s="0">
        <x:v>17845</x:v>
      </x:c>
    </x:row>
    <x:row r="308" spans="1:8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81</x:v>
      </x:c>
      <x:c r="F308" s="0" t="s">
        <x:v>82</x:v>
      </x:c>
      <x:c r="G308" s="0" t="s">
        <x:v>50</x:v>
      </x:c>
      <x:c r="H308" s="0">
        <x:v>3062</x:v>
      </x:c>
    </x:row>
    <x:row r="309" spans="1:8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83</x:v>
      </x:c>
      <x:c r="F309" s="0" t="s">
        <x:v>84</x:v>
      </x:c>
      <x:c r="G309" s="0" t="s">
        <x:v>50</x:v>
      </x:c>
      <x:c r="H309" s="0">
        <x:v>1381</x:v>
      </x:c>
    </x:row>
    <x:row r="310" spans="1:8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85</x:v>
      </x:c>
      <x:c r="F310" s="0" t="s">
        <x:v>86</x:v>
      </x:c>
      <x:c r="G310" s="0" t="s">
        <x:v>50</x:v>
      </x:c>
      <x:c r="H310" s="0">
        <x:v>5688</x:v>
      </x:c>
    </x:row>
    <x:row r="311" spans="1:8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87</x:v>
      </x:c>
      <x:c r="F311" s="0" t="s">
        <x:v>88</x:v>
      </x:c>
      <x:c r="G311" s="0" t="s">
        <x:v>50</x:v>
      </x:c>
      <x:c r="H311" s="0">
        <x:v>3014</x:v>
      </x:c>
    </x:row>
    <x:row r="312" spans="1:8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89</x:v>
      </x:c>
      <x:c r="F312" s="0" t="s">
        <x:v>90</x:v>
      </x:c>
      <x:c r="G312" s="0" t="s">
        <x:v>50</x:v>
      </x:c>
      <x:c r="H312" s="0">
        <x:v>2675</x:v>
      </x:c>
    </x:row>
    <x:row r="313" spans="1:8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91</x:v>
      </x:c>
      <x:c r="F313" s="0" t="s">
        <x:v>92</x:v>
      </x:c>
      <x:c r="G313" s="0" t="s">
        <x:v>50</x:v>
      </x:c>
      <x:c r="H313" s="0">
        <x:v>4010</x:v>
      </x:c>
    </x:row>
    <x:row r="314" spans="1:8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93</x:v>
      </x:c>
      <x:c r="F314" s="0" t="s">
        <x:v>94</x:v>
      </x:c>
      <x:c r="G314" s="0" t="s">
        <x:v>50</x:v>
      </x:c>
      <x:c r="H314" s="0">
        <x:v>1625</x:v>
      </x:c>
    </x:row>
    <x:row r="315" spans="1:8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95</x:v>
      </x:c>
      <x:c r="F315" s="0" t="s">
        <x:v>96</x:v>
      </x:c>
      <x:c r="G315" s="0" t="s">
        <x:v>50</x:v>
      </x:c>
      <x:c r="H315" s="0">
        <x:v>914</x:v>
      </x:c>
    </x:row>
    <x:row r="316" spans="1:8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97</x:v>
      </x:c>
      <x:c r="F316" s="0" t="s">
        <x:v>98</x:v>
      </x:c>
      <x:c r="G316" s="0" t="s">
        <x:v>50</x:v>
      </x:c>
      <x:c r="H316" s="0">
        <x:v>1471</x:v>
      </x:c>
    </x:row>
    <x:row r="317" spans="1:8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99</x:v>
      </x:c>
      <x:c r="F317" s="0" t="s">
        <x:v>100</x:v>
      </x:c>
      <x:c r="G317" s="0" t="s">
        <x:v>50</x:v>
      </x:c>
      <x:c r="H317" s="0">
        <x:v>720</x:v>
      </x:c>
    </x:row>
    <x:row r="318" spans="1:8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101</x:v>
      </x:c>
      <x:c r="F318" s="0" t="s">
        <x:v>102</x:v>
      </x:c>
      <x:c r="G318" s="0" t="s">
        <x:v>50</x:v>
      </x:c>
      <x:c r="H318" s="0">
        <x:v>364</x:v>
      </x:c>
    </x:row>
    <x:row r="319" spans="1:8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103</x:v>
      </x:c>
      <x:c r="F319" s="0" t="s">
        <x:v>104</x:v>
      </x:c>
      <x:c r="G319" s="0" t="s">
        <x:v>50</x:v>
      </x:c>
      <x:c r="H319" s="0">
        <x:v>355</x:v>
      </x:c>
    </x:row>
    <x:row r="320" spans="1:8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105</x:v>
      </x:c>
      <x:c r="F320" s="0" t="s">
        <x:v>106</x:v>
      </x:c>
      <x:c r="G320" s="0" t="s">
        <x:v>50</x:v>
      </x:c>
      <x:c r="H320" s="0">
        <x:v>-13</x:v>
      </x:c>
    </x:row>
    <x:row r="321" spans="1:8">
      <x:c r="A321" s="0" t="s">
        <x:v>2</x:v>
      </x:c>
      <x:c r="B321" s="0" t="s">
        <x:v>4</x:v>
      </x:c>
      <x:c r="C321" s="0" t="s">
        <x:v>117</x:v>
      </x:c>
      <x:c r="D321" s="0" t="s">
        <x:v>117</x:v>
      </x:c>
      <x:c r="E321" s="0" t="s">
        <x:v>48</x:v>
      </x:c>
      <x:c r="F321" s="0" t="s">
        <x:v>49</x:v>
      </x:c>
      <x:c r="G321" s="0" t="s">
        <x:v>50</x:v>
      </x:c>
      <x:c r="H321" s="0">
        <x:v>67195</x:v>
      </x:c>
    </x:row>
    <x:row r="322" spans="1:8">
      <x:c r="A322" s="0" t="s">
        <x:v>2</x:v>
      </x:c>
      <x:c r="B322" s="0" t="s">
        <x:v>4</x:v>
      </x:c>
      <x:c r="C322" s="0" t="s">
        <x:v>117</x:v>
      </x:c>
      <x:c r="D322" s="0" t="s">
        <x:v>117</x:v>
      </x:c>
      <x:c r="E322" s="0" t="s">
        <x:v>51</x:v>
      </x:c>
      <x:c r="F322" s="0" t="s">
        <x:v>52</x:v>
      </x:c>
      <x:c r="G322" s="0" t="s">
        <x:v>50</x:v>
      </x:c>
      <x:c r="H322" s="0">
        <x:v>60268</x:v>
      </x:c>
    </x:row>
    <x:row r="323" spans="1:8">
      <x:c r="A323" s="0" t="s">
        <x:v>2</x:v>
      </x:c>
      <x:c r="B323" s="0" t="s">
        <x:v>4</x:v>
      </x:c>
      <x:c r="C323" s="0" t="s">
        <x:v>117</x:v>
      </x:c>
      <x:c r="D323" s="0" t="s">
        <x:v>117</x:v>
      </x:c>
      <x:c r="E323" s="0" t="s">
        <x:v>53</x:v>
      </x:c>
      <x:c r="F323" s="0" t="s">
        <x:v>54</x:v>
      </x:c>
      <x:c r="G323" s="0" t="s">
        <x:v>50</x:v>
      </x:c>
      <x:c r="H323" s="0">
        <x:v>50686</x:v>
      </x:c>
    </x:row>
    <x:row r="324" spans="1:8">
      <x:c r="A324" s="0" t="s">
        <x:v>2</x:v>
      </x:c>
      <x:c r="B324" s="0" t="s">
        <x:v>4</x:v>
      </x:c>
      <x:c r="C324" s="0" t="s">
        <x:v>117</x:v>
      </x:c>
      <x:c r="D324" s="0" t="s">
        <x:v>117</x:v>
      </x:c>
      <x:c r="E324" s="0" t="s">
        <x:v>55</x:v>
      </x:c>
      <x:c r="F324" s="0" t="s">
        <x:v>56</x:v>
      </x:c>
      <x:c r="G324" s="0" t="s">
        <x:v>50</x:v>
      </x:c>
      <x:c r="H324" s="0">
        <x:v>9582</x:v>
      </x:c>
    </x:row>
    <x:row r="325" spans="1:8">
      <x:c r="A325" s="0" t="s">
        <x:v>2</x:v>
      </x:c>
      <x:c r="B325" s="0" t="s">
        <x:v>4</x:v>
      </x:c>
      <x:c r="C325" s="0" t="s">
        <x:v>117</x:v>
      </x:c>
      <x:c r="D325" s="0" t="s">
        <x:v>117</x:v>
      </x:c>
      <x:c r="E325" s="0" t="s">
        <x:v>57</x:v>
      </x:c>
      <x:c r="F325" s="0" t="s">
        <x:v>58</x:v>
      </x:c>
      <x:c r="G325" s="0" t="s">
        <x:v>50</x:v>
      </x:c>
      <x:c r="H325" s="0">
        <x:v>3259</x:v>
      </x:c>
    </x:row>
    <x:row r="326" spans="1:8">
      <x:c r="A326" s="0" t="s">
        <x:v>2</x:v>
      </x:c>
      <x:c r="B326" s="0" t="s">
        <x:v>4</x:v>
      </x:c>
      <x:c r="C326" s="0" t="s">
        <x:v>117</x:v>
      </x:c>
      <x:c r="D326" s="0" t="s">
        <x:v>117</x:v>
      </x:c>
      <x:c r="E326" s="0" t="s">
        <x:v>59</x:v>
      </x:c>
      <x:c r="F326" s="0" t="s">
        <x:v>60</x:v>
      </x:c>
      <x:c r="G326" s="0" t="s">
        <x:v>50</x:v>
      </x:c>
      <x:c r="H326" s="0">
        <x:v>1255</x:v>
      </x:c>
    </x:row>
    <x:row r="327" spans="1:8">
      <x:c r="A327" s="0" t="s">
        <x:v>2</x:v>
      </x:c>
      <x:c r="B327" s="0" t="s">
        <x:v>4</x:v>
      </x:c>
      <x:c r="C327" s="0" t="s">
        <x:v>117</x:v>
      </x:c>
      <x:c r="D327" s="0" t="s">
        <x:v>117</x:v>
      </x:c>
      <x:c r="E327" s="0" t="s">
        <x:v>61</x:v>
      </x:c>
      <x:c r="F327" s="0" t="s">
        <x:v>62</x:v>
      </x:c>
      <x:c r="G327" s="0" t="s">
        <x:v>50</x:v>
      </x:c>
      <x:c r="H327" s="0">
        <x:v>229</x:v>
      </x:c>
    </x:row>
    <x:row r="328" spans="1:8">
      <x:c r="A328" s="0" t="s">
        <x:v>2</x:v>
      </x:c>
      <x:c r="B328" s="0" t="s">
        <x:v>4</x:v>
      </x:c>
      <x:c r="C328" s="0" t="s">
        <x:v>117</x:v>
      </x:c>
      <x:c r="D328" s="0" t="s">
        <x:v>117</x:v>
      </x:c>
      <x:c r="E328" s="0" t="s">
        <x:v>63</x:v>
      </x:c>
      <x:c r="F328" s="0" t="s">
        <x:v>64</x:v>
      </x:c>
      <x:c r="G328" s="0" t="s">
        <x:v>50</x:v>
      </x:c>
      <x:c r="H328" s="0">
        <x:v>2184</x:v>
      </x:c>
    </x:row>
    <x:row r="329" spans="1:8">
      <x:c r="A329" s="0" t="s">
        <x:v>2</x:v>
      </x:c>
      <x:c r="B329" s="0" t="s">
        <x:v>4</x:v>
      </x:c>
      <x:c r="C329" s="0" t="s">
        <x:v>117</x:v>
      </x:c>
      <x:c r="D329" s="0" t="s">
        <x:v>117</x:v>
      </x:c>
      <x:c r="E329" s="0" t="s">
        <x:v>65</x:v>
      </x:c>
      <x:c r="F329" s="0" t="s">
        <x:v>66</x:v>
      </x:c>
      <x:c r="G329" s="0" t="s">
        <x:v>50</x:v>
      </x:c>
      <x:c r="H329" s="0">
        <x:v>62063</x:v>
      </x:c>
    </x:row>
    <x:row r="330" spans="1:8">
      <x:c r="A330" s="0" t="s">
        <x:v>2</x:v>
      </x:c>
      <x:c r="B330" s="0" t="s">
        <x:v>4</x:v>
      </x:c>
      <x:c r="C330" s="0" t="s">
        <x:v>117</x:v>
      </x:c>
      <x:c r="D330" s="0" t="s">
        <x:v>117</x:v>
      </x:c>
      <x:c r="E330" s="0" t="s">
        <x:v>67</x:v>
      </x:c>
      <x:c r="F330" s="0" t="s">
        <x:v>68</x:v>
      </x:c>
      <x:c r="G330" s="0" t="s">
        <x:v>50</x:v>
      </x:c>
      <x:c r="H330" s="0">
        <x:v>58252</x:v>
      </x:c>
    </x:row>
    <x:row r="331" spans="1:8">
      <x:c r="A331" s="0" t="s">
        <x:v>2</x:v>
      </x:c>
      <x:c r="B331" s="0" t="s">
        <x:v>4</x:v>
      </x:c>
      <x:c r="C331" s="0" t="s">
        <x:v>117</x:v>
      </x:c>
      <x:c r="D331" s="0" t="s">
        <x:v>117</x:v>
      </x:c>
      <x:c r="E331" s="0" t="s">
        <x:v>69</x:v>
      </x:c>
      <x:c r="F331" s="0" t="s">
        <x:v>70</x:v>
      </x:c>
      <x:c r="G331" s="0" t="s">
        <x:v>50</x:v>
      </x:c>
      <x:c r="H331" s="0">
        <x:v>18164</x:v>
      </x:c>
    </x:row>
    <x:row r="332" spans="1:8">
      <x:c r="A332" s="0" t="s">
        <x:v>2</x:v>
      </x:c>
      <x:c r="B332" s="0" t="s">
        <x:v>4</x:v>
      </x:c>
      <x:c r="C332" s="0" t="s">
        <x:v>117</x:v>
      </x:c>
      <x:c r="D332" s="0" t="s">
        <x:v>117</x:v>
      </x:c>
      <x:c r="E332" s="0" t="s">
        <x:v>71</x:v>
      </x:c>
      <x:c r="F332" s="0" t="s">
        <x:v>72</x:v>
      </x:c>
      <x:c r="G332" s="0" t="s">
        <x:v>50</x:v>
      </x:c>
      <x:c r="H332" s="0">
        <x:v>8781</x:v>
      </x:c>
    </x:row>
    <x:row r="333" spans="1:8">
      <x:c r="A333" s="0" t="s">
        <x:v>2</x:v>
      </x:c>
      <x:c r="B333" s="0" t="s">
        <x:v>4</x:v>
      </x:c>
      <x:c r="C333" s="0" t="s">
        <x:v>117</x:v>
      </x:c>
      <x:c r="D333" s="0" t="s">
        <x:v>117</x:v>
      </x:c>
      <x:c r="E333" s="0" t="s">
        <x:v>73</x:v>
      </x:c>
      <x:c r="F333" s="0" t="s">
        <x:v>74</x:v>
      </x:c>
      <x:c r="G333" s="0" t="s">
        <x:v>50</x:v>
      </x:c>
      <x:c r="H333" s="0">
        <x:v>3261</x:v>
      </x:c>
    </x:row>
    <x:row r="334" spans="1:8">
      <x:c r="A334" s="0" t="s">
        <x:v>2</x:v>
      </x:c>
      <x:c r="B334" s="0" t="s">
        <x:v>4</x:v>
      </x:c>
      <x:c r="C334" s="0" t="s">
        <x:v>117</x:v>
      </x:c>
      <x:c r="D334" s="0" t="s">
        <x:v>117</x:v>
      </x:c>
      <x:c r="E334" s="0" t="s">
        <x:v>75</x:v>
      </x:c>
      <x:c r="F334" s="0" t="s">
        <x:v>76</x:v>
      </x:c>
      <x:c r="G334" s="0" t="s">
        <x:v>50</x:v>
      </x:c>
      <x:c r="H334" s="0">
        <x:v>1850</x:v>
      </x:c>
    </x:row>
    <x:row r="335" spans="1:8">
      <x:c r="A335" s="0" t="s">
        <x:v>2</x:v>
      </x:c>
      <x:c r="B335" s="0" t="s">
        <x:v>4</x:v>
      </x:c>
      <x:c r="C335" s="0" t="s">
        <x:v>117</x:v>
      </x:c>
      <x:c r="D335" s="0" t="s">
        <x:v>117</x:v>
      </x:c>
      <x:c r="E335" s="0" t="s">
        <x:v>77</x:v>
      </x:c>
      <x:c r="F335" s="0" t="s">
        <x:v>78</x:v>
      </x:c>
      <x:c r="G335" s="0" t="s">
        <x:v>50</x:v>
      </x:c>
      <x:c r="H335" s="0">
        <x:v>1677</x:v>
      </x:c>
    </x:row>
    <x:row r="336" spans="1:8">
      <x:c r="A336" s="0" t="s">
        <x:v>2</x:v>
      </x:c>
      <x:c r="B336" s="0" t="s">
        <x:v>4</x:v>
      </x:c>
      <x:c r="C336" s="0" t="s">
        <x:v>117</x:v>
      </x:c>
      <x:c r="D336" s="0" t="s">
        <x:v>117</x:v>
      </x:c>
      <x:c r="E336" s="0" t="s">
        <x:v>79</x:v>
      </x:c>
      <x:c r="F336" s="0" t="s">
        <x:v>80</x:v>
      </x:c>
      <x:c r="G336" s="0" t="s">
        <x:v>50</x:v>
      </x:c>
      <x:c r="H336" s="0">
        <x:v>19921</x:v>
      </x:c>
    </x:row>
    <x:row r="337" spans="1:8">
      <x:c r="A337" s="0" t="s">
        <x:v>2</x:v>
      </x:c>
      <x:c r="B337" s="0" t="s">
        <x:v>4</x:v>
      </x:c>
      <x:c r="C337" s="0" t="s">
        <x:v>117</x:v>
      </x:c>
      <x:c r="D337" s="0" t="s">
        <x:v>117</x:v>
      </x:c>
      <x:c r="E337" s="0" t="s">
        <x:v>81</x:v>
      </x:c>
      <x:c r="F337" s="0" t="s">
        <x:v>82</x:v>
      </x:c>
      <x:c r="G337" s="0" t="s">
        <x:v>50</x:v>
      </x:c>
      <x:c r="H337" s="0">
        <x:v>3359</x:v>
      </x:c>
    </x:row>
    <x:row r="338" spans="1:8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83</x:v>
      </x:c>
      <x:c r="F338" s="0" t="s">
        <x:v>84</x:v>
      </x:c>
      <x:c r="G338" s="0" t="s">
        <x:v>50</x:v>
      </x:c>
      <x:c r="H338" s="0">
        <x:v>1238</x:v>
      </x:c>
    </x:row>
    <x:row r="339" spans="1:8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85</x:v>
      </x:c>
      <x:c r="F339" s="0" t="s">
        <x:v>86</x:v>
      </x:c>
      <x:c r="G339" s="0" t="s">
        <x:v>50</x:v>
      </x:c>
      <x:c r="H339" s="0">
        <x:v>8943</x:v>
      </x:c>
    </x:row>
    <x:row r="340" spans="1:8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87</x:v>
      </x:c>
      <x:c r="F340" s="0" t="s">
        <x:v>88</x:v>
      </x:c>
      <x:c r="G340" s="0" t="s">
        <x:v>50</x:v>
      </x:c>
      <x:c r="H340" s="0">
        <x:v>3811</x:v>
      </x:c>
    </x:row>
    <x:row r="341" spans="1:8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89</x:v>
      </x:c>
      <x:c r="F341" s="0" t="s">
        <x:v>90</x:v>
      </x:c>
      <x:c r="G341" s="0" t="s">
        <x:v>50</x:v>
      </x:c>
      <x:c r="H341" s="0">
        <x:v>5132</x:v>
      </x:c>
    </x:row>
    <x:row r="342" spans="1:8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91</x:v>
      </x:c>
      <x:c r="F342" s="0" t="s">
        <x:v>92</x:v>
      </x:c>
      <x:c r="G342" s="0" t="s">
        <x:v>50</x:v>
      </x:c>
      <x:c r="H342" s="0">
        <x:v>3963</x:v>
      </x:c>
    </x:row>
    <x:row r="343" spans="1:8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93</x:v>
      </x:c>
      <x:c r="F343" s="0" t="s">
        <x:v>94</x:v>
      </x:c>
      <x:c r="G343" s="0" t="s">
        <x:v>50</x:v>
      </x:c>
      <x:c r="H343" s="0">
        <x:v>2245</x:v>
      </x:c>
    </x:row>
    <x:row r="344" spans="1:8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95</x:v>
      </x:c>
      <x:c r="F344" s="0" t="s">
        <x:v>96</x:v>
      </x:c>
      <x:c r="G344" s="0" t="s">
        <x:v>50</x:v>
      </x:c>
      <x:c r="H344" s="0">
        <x:v>1100</x:v>
      </x:c>
    </x:row>
    <x:row r="345" spans="1:8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97</x:v>
      </x:c>
      <x:c r="F345" s="0" t="s">
        <x:v>98</x:v>
      </x:c>
      <x:c r="G345" s="0" t="s">
        <x:v>50</x:v>
      </x:c>
      <x:c r="H345" s="0">
        <x:v>618</x:v>
      </x:c>
    </x:row>
    <x:row r="346" spans="1:8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99</x:v>
      </x:c>
      <x:c r="F346" s="0" t="s">
        <x:v>100</x:v>
      </x:c>
      <x:c r="G346" s="0" t="s">
        <x:v>50</x:v>
      </x:c>
      <x:c r="H346" s="0">
        <x:v>-593</x:v>
      </x:c>
    </x:row>
    <x:row r="347" spans="1:8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101</x:v>
      </x:c>
      <x:c r="F347" s="0" t="s">
        <x:v>102</x:v>
      </x:c>
      <x:c r="G347" s="0" t="s">
        <x:v>50</x:v>
      </x:c>
      <x:c r="H347" s="0">
        <x:v>-631</x:v>
      </x:c>
    </x:row>
    <x:row r="348" spans="1:8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103</x:v>
      </x:c>
      <x:c r="F348" s="0" t="s">
        <x:v>104</x:v>
      </x:c>
      <x:c r="G348" s="0" t="s">
        <x:v>50</x:v>
      </x:c>
      <x:c r="H348" s="0">
        <x:v>38</x:v>
      </x:c>
    </x:row>
    <x:row r="349" spans="1:8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105</x:v>
      </x:c>
      <x:c r="F349" s="0" t="s">
        <x:v>106</x:v>
      </x:c>
      <x:c r="G349" s="0" t="s">
        <x:v>50</x:v>
      </x:c>
      <x:c r="H349" s="0">
        <x:v>-19</x:v>
      </x:c>
    </x:row>
    <x:row r="350" spans="1:8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48</x:v>
      </x:c>
      <x:c r="F350" s="0" t="s">
        <x:v>49</x:v>
      </x:c>
      <x:c r="G350" s="0" t="s">
        <x:v>50</x:v>
      </x:c>
      <x:c r="H350" s="0">
        <x:v>70764</x:v>
      </x:c>
    </x:row>
    <x:row r="351" spans="1:8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51</x:v>
      </x:c>
      <x:c r="F351" s="0" t="s">
        <x:v>52</x:v>
      </x:c>
      <x:c r="G351" s="0" t="s">
        <x:v>50</x:v>
      </x:c>
      <x:c r="H351" s="0">
        <x:v>63096</x:v>
      </x:c>
    </x:row>
    <x:row r="352" spans="1:8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53</x:v>
      </x:c>
      <x:c r="F352" s="0" t="s">
        <x:v>54</x:v>
      </x:c>
      <x:c r="G352" s="0" t="s">
        <x:v>50</x:v>
      </x:c>
      <x:c r="H352" s="0">
        <x:v>52374</x:v>
      </x:c>
    </x:row>
    <x:row r="353" spans="1:8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55</x:v>
      </x:c>
      <x:c r="F353" s="0" t="s">
        <x:v>56</x:v>
      </x:c>
      <x:c r="G353" s="0" t="s">
        <x:v>50</x:v>
      </x:c>
      <x:c r="H353" s="0">
        <x:v>10723</x:v>
      </x:c>
    </x:row>
    <x:row r="354" spans="1:8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57</x:v>
      </x:c>
      <x:c r="F354" s="0" t="s">
        <x:v>58</x:v>
      </x:c>
      <x:c r="G354" s="0" t="s">
        <x:v>50</x:v>
      </x:c>
      <x:c r="H354" s="0">
        <x:v>3323</x:v>
      </x:c>
    </x:row>
    <x:row r="355" spans="1:8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59</x:v>
      </x:c>
      <x:c r="F355" s="0" t="s">
        <x:v>60</x:v>
      </x:c>
      <x:c r="G355" s="0" t="s">
        <x:v>50</x:v>
      </x:c>
      <x:c r="H355" s="0">
        <x:v>1610</x:v>
      </x:c>
    </x:row>
    <x:row r="356" spans="1:8">
      <x:c r="A356" s="0" t="s">
        <x:v>2</x:v>
      </x:c>
      <x:c r="B356" s="0" t="s">
        <x:v>4</x:v>
      </x:c>
      <x:c r="C356" s="0" t="s">
        <x:v>118</x:v>
      </x:c>
      <x:c r="D356" s="0" t="s">
        <x:v>118</x:v>
      </x:c>
      <x:c r="E356" s="0" t="s">
        <x:v>61</x:v>
      </x:c>
      <x:c r="F356" s="0" t="s">
        <x:v>62</x:v>
      </x:c>
      <x:c r="G356" s="0" t="s">
        <x:v>50</x:v>
      </x:c>
      <x:c r="H356" s="0">
        <x:v>229</x:v>
      </x:c>
    </x:row>
    <x:row r="357" spans="1:8">
      <x:c r="A357" s="0" t="s">
        <x:v>2</x:v>
      </x:c>
      <x:c r="B357" s="0" t="s">
        <x:v>4</x:v>
      </x:c>
      <x:c r="C357" s="0" t="s">
        <x:v>118</x:v>
      </x:c>
      <x:c r="D357" s="0" t="s">
        <x:v>118</x:v>
      </x:c>
      <x:c r="E357" s="0" t="s">
        <x:v>63</x:v>
      </x:c>
      <x:c r="F357" s="0" t="s">
        <x:v>64</x:v>
      </x:c>
      <x:c r="G357" s="0" t="s">
        <x:v>50</x:v>
      </x:c>
      <x:c r="H357" s="0">
        <x:v>2505</x:v>
      </x:c>
    </x:row>
    <x:row r="358" spans="1:8">
      <x:c r="A358" s="0" t="s">
        <x:v>2</x:v>
      </x:c>
      <x:c r="B358" s="0" t="s">
        <x:v>4</x:v>
      </x:c>
      <x:c r="C358" s="0" t="s">
        <x:v>118</x:v>
      </x:c>
      <x:c r="D358" s="0" t="s">
        <x:v>118</x:v>
      </x:c>
      <x:c r="E358" s="0" t="s">
        <x:v>65</x:v>
      </x:c>
      <x:c r="F358" s="0" t="s">
        <x:v>66</x:v>
      </x:c>
      <x:c r="G358" s="0" t="s">
        <x:v>50</x:v>
      </x:c>
      <x:c r="H358" s="0">
        <x:v>70236</x:v>
      </x:c>
    </x:row>
    <x:row r="359" spans="1:8">
      <x:c r="A359" s="0" t="s">
        <x:v>2</x:v>
      </x:c>
      <x:c r="B359" s="0" t="s">
        <x:v>4</x:v>
      </x:c>
      <x:c r="C359" s="0" t="s">
        <x:v>118</x:v>
      </x:c>
      <x:c r="D359" s="0" t="s">
        <x:v>118</x:v>
      </x:c>
      <x:c r="E359" s="0" t="s">
        <x:v>67</x:v>
      </x:c>
      <x:c r="F359" s="0" t="s">
        <x:v>68</x:v>
      </x:c>
      <x:c r="G359" s="0" t="s">
        <x:v>50</x:v>
      </x:c>
      <x:c r="H359" s="0">
        <x:v>64462</x:v>
      </x:c>
    </x:row>
    <x:row r="360" spans="1:8">
      <x:c r="A360" s="0" t="s">
        <x:v>2</x:v>
      </x:c>
      <x:c r="B360" s="0" t="s">
        <x:v>4</x:v>
      </x:c>
      <x:c r="C360" s="0" t="s">
        <x:v>118</x:v>
      </x:c>
      <x:c r="D360" s="0" t="s">
        <x:v>118</x:v>
      </x:c>
      <x:c r="E360" s="0" t="s">
        <x:v>69</x:v>
      </x:c>
      <x:c r="F360" s="0" t="s">
        <x:v>70</x:v>
      </x:c>
      <x:c r="G360" s="0" t="s">
        <x:v>50</x:v>
      </x:c>
      <x:c r="H360" s="0">
        <x:v>19904</x:v>
      </x:c>
    </x:row>
    <x:row r="361" spans="1:8">
      <x:c r="A361" s="0" t="s">
        <x:v>2</x:v>
      </x:c>
      <x:c r="B361" s="0" t="s">
        <x:v>4</x:v>
      </x:c>
      <x:c r="C361" s="0" t="s">
        <x:v>118</x:v>
      </x:c>
      <x:c r="D361" s="0" t="s">
        <x:v>118</x:v>
      </x:c>
      <x:c r="E361" s="0" t="s">
        <x:v>71</x:v>
      </x:c>
      <x:c r="F361" s="0" t="s">
        <x:v>72</x:v>
      </x:c>
      <x:c r="G361" s="0" t="s">
        <x:v>50</x:v>
      </x:c>
      <x:c r="H361" s="0">
        <x:v>9733</x:v>
      </x:c>
    </x:row>
    <x:row r="362" spans="1:8">
      <x:c r="A362" s="0" t="s">
        <x:v>2</x:v>
      </x:c>
      <x:c r="B362" s="0" t="s">
        <x:v>4</x:v>
      </x:c>
      <x:c r="C362" s="0" t="s">
        <x:v>118</x:v>
      </x:c>
      <x:c r="D362" s="0" t="s">
        <x:v>118</x:v>
      </x:c>
      <x:c r="E362" s="0" t="s">
        <x:v>73</x:v>
      </x:c>
      <x:c r="F362" s="0" t="s">
        <x:v>74</x:v>
      </x:c>
      <x:c r="G362" s="0" t="s">
        <x:v>50</x:v>
      </x:c>
      <x:c r="H362" s="0">
        <x:v>3433</x:v>
      </x:c>
    </x:row>
    <x:row r="363" spans="1:8">
      <x:c r="A363" s="0" t="s">
        <x:v>2</x:v>
      </x:c>
      <x:c r="B363" s="0" t="s">
        <x:v>4</x:v>
      </x:c>
      <x:c r="C363" s="0" t="s">
        <x:v>118</x:v>
      </x:c>
      <x:c r="D363" s="0" t="s">
        <x:v>118</x:v>
      </x:c>
      <x:c r="E363" s="0" t="s">
        <x:v>75</x:v>
      </x:c>
      <x:c r="F363" s="0" t="s">
        <x:v>76</x:v>
      </x:c>
      <x:c r="G363" s="0" t="s">
        <x:v>50</x:v>
      </x:c>
      <x:c r="H363" s="0">
        <x:v>1985</x:v>
      </x:c>
    </x:row>
    <x:row r="364" spans="1:8">
      <x:c r="A364" s="0" t="s">
        <x:v>2</x:v>
      </x:c>
      <x:c r="B364" s="0" t="s">
        <x:v>4</x:v>
      </x:c>
      <x:c r="C364" s="0" t="s">
        <x:v>118</x:v>
      </x:c>
      <x:c r="D364" s="0" t="s">
        <x:v>118</x:v>
      </x:c>
      <x:c r="E364" s="0" t="s">
        <x:v>77</x:v>
      </x:c>
      <x:c r="F364" s="0" t="s">
        <x:v>78</x:v>
      </x:c>
      <x:c r="G364" s="0" t="s">
        <x:v>50</x:v>
      </x:c>
      <x:c r="H364" s="0">
        <x:v>1798</x:v>
      </x:c>
    </x:row>
    <x:row r="365" spans="1:8">
      <x:c r="A365" s="0" t="s">
        <x:v>2</x:v>
      </x:c>
      <x:c r="B365" s="0" t="s">
        <x:v>4</x:v>
      </x:c>
      <x:c r="C365" s="0" t="s">
        <x:v>118</x:v>
      </x:c>
      <x:c r="D365" s="0" t="s">
        <x:v>118</x:v>
      </x:c>
      <x:c r="E365" s="0" t="s">
        <x:v>79</x:v>
      </x:c>
      <x:c r="F365" s="0" t="s">
        <x:v>80</x:v>
      </x:c>
      <x:c r="G365" s="0" t="s">
        <x:v>50</x:v>
      </x:c>
      <x:c r="H365" s="0">
        <x:v>22608</x:v>
      </x:c>
    </x:row>
    <x:row r="366" spans="1:8">
      <x:c r="A366" s="0" t="s">
        <x:v>2</x:v>
      </x:c>
      <x:c r="B366" s="0" t="s">
        <x:v>4</x:v>
      </x:c>
      <x:c r="C366" s="0" t="s">
        <x:v>118</x:v>
      </x:c>
      <x:c r="D366" s="0" t="s">
        <x:v>118</x:v>
      </x:c>
      <x:c r="E366" s="0" t="s">
        <x:v>81</x:v>
      </x:c>
      <x:c r="F366" s="0" t="s">
        <x:v>82</x:v>
      </x:c>
      <x:c r="G366" s="0" t="s">
        <x:v>50</x:v>
      </x:c>
      <x:c r="H366" s="0">
        <x:v>3148</x:v>
      </x:c>
    </x:row>
    <x:row r="367" spans="1:8">
      <x:c r="A367" s="0" t="s">
        <x:v>2</x:v>
      </x:c>
      <x:c r="B367" s="0" t="s">
        <x:v>4</x:v>
      </x:c>
      <x:c r="C367" s="0" t="s">
        <x:v>118</x:v>
      </x:c>
      <x:c r="D367" s="0" t="s">
        <x:v>118</x:v>
      </x:c>
      <x:c r="E367" s="0" t="s">
        <x:v>83</x:v>
      </x:c>
      <x:c r="F367" s="0" t="s">
        <x:v>84</x:v>
      </x:c>
      <x:c r="G367" s="0" t="s">
        <x:v>50</x:v>
      </x:c>
      <x:c r="H367" s="0">
        <x:v>1854</x:v>
      </x:c>
    </x:row>
    <x:row r="368" spans="1:8">
      <x:c r="A368" s="0" t="s">
        <x:v>2</x:v>
      </x:c>
      <x:c r="B368" s="0" t="s">
        <x:v>4</x:v>
      </x:c>
      <x:c r="C368" s="0" t="s">
        <x:v>118</x:v>
      </x:c>
      <x:c r="D368" s="0" t="s">
        <x:v>118</x:v>
      </x:c>
      <x:c r="E368" s="0" t="s">
        <x:v>85</x:v>
      </x:c>
      <x:c r="F368" s="0" t="s">
        <x:v>86</x:v>
      </x:c>
      <x:c r="G368" s="0" t="s">
        <x:v>50</x:v>
      </x:c>
      <x:c r="H368" s="0">
        <x:v>6302</x:v>
      </x:c>
    </x:row>
    <x:row r="369" spans="1:8">
      <x:c r="A369" s="0" t="s">
        <x:v>2</x:v>
      </x:c>
      <x:c r="B369" s="0" t="s">
        <x:v>4</x:v>
      </x:c>
      <x:c r="C369" s="0" t="s">
        <x:v>118</x:v>
      </x:c>
      <x:c r="D369" s="0" t="s">
        <x:v>118</x:v>
      </x:c>
      <x:c r="E369" s="0" t="s">
        <x:v>87</x:v>
      </x:c>
      <x:c r="F369" s="0" t="s">
        <x:v>88</x:v>
      </x:c>
      <x:c r="G369" s="0" t="s">
        <x:v>50</x:v>
      </x:c>
      <x:c r="H369" s="0">
        <x:v>5774</x:v>
      </x:c>
    </x:row>
    <x:row r="370" spans="1:8">
      <x:c r="A370" s="0" t="s">
        <x:v>2</x:v>
      </x:c>
      <x:c r="B370" s="0" t="s">
        <x:v>4</x:v>
      </x:c>
      <x:c r="C370" s="0" t="s">
        <x:v>118</x:v>
      </x:c>
      <x:c r="D370" s="0" t="s">
        <x:v>118</x:v>
      </x:c>
      <x:c r="E370" s="0" t="s">
        <x:v>89</x:v>
      </x:c>
      <x:c r="F370" s="0" t="s">
        <x:v>90</x:v>
      </x:c>
      <x:c r="G370" s="0" t="s">
        <x:v>50</x:v>
      </x:c>
      <x:c r="H370" s="0">
        <x:v>528</x:v>
      </x:c>
    </x:row>
    <x:row r="371" spans="1:8">
      <x:c r="A371" s="0" t="s">
        <x:v>2</x:v>
      </x:c>
      <x:c r="B371" s="0" t="s">
        <x:v>4</x:v>
      </x:c>
      <x:c r="C371" s="0" t="s">
        <x:v>118</x:v>
      </x:c>
      <x:c r="D371" s="0" t="s">
        <x:v>118</x:v>
      </x:c>
      <x:c r="E371" s="0" t="s">
        <x:v>91</x:v>
      </x:c>
      <x:c r="F371" s="0" t="s">
        <x:v>92</x:v>
      </x:c>
      <x:c r="G371" s="0" t="s">
        <x:v>50</x:v>
      </x:c>
      <x:c r="H371" s="0">
        <x:v>3839</x:v>
      </x:c>
    </x:row>
    <x:row r="372" spans="1:8">
      <x:c r="A372" s="0" t="s">
        <x:v>2</x:v>
      </x:c>
      <x:c r="B372" s="0" t="s">
        <x:v>4</x:v>
      </x:c>
      <x:c r="C372" s="0" t="s">
        <x:v>118</x:v>
      </x:c>
      <x:c r="D372" s="0" t="s">
        <x:v>118</x:v>
      </x:c>
      <x:c r="E372" s="0" t="s">
        <x:v>93</x:v>
      </x:c>
      <x:c r="F372" s="0" t="s">
        <x:v>94</x:v>
      </x:c>
      <x:c r="G372" s="0" t="s">
        <x:v>50</x:v>
      </x:c>
      <x:c r="H372" s="0">
        <x:v>2624</x:v>
      </x:c>
    </x:row>
    <x:row r="373" spans="1:8">
      <x:c r="A373" s="0" t="s">
        <x:v>2</x:v>
      </x:c>
      <x:c r="B373" s="0" t="s">
        <x:v>4</x:v>
      </x:c>
      <x:c r="C373" s="0" t="s">
        <x:v>118</x:v>
      </x:c>
      <x:c r="D373" s="0" t="s">
        <x:v>118</x:v>
      </x:c>
      <x:c r="E373" s="0" t="s">
        <x:v>95</x:v>
      </x:c>
      <x:c r="F373" s="0" t="s">
        <x:v>96</x:v>
      </x:c>
      <x:c r="G373" s="0" t="s">
        <x:v>50</x:v>
      </x:c>
      <x:c r="H373" s="0">
        <x:v>1023</x:v>
      </x:c>
    </x:row>
    <x:row r="374" spans="1:8">
      <x:c r="A374" s="0" t="s">
        <x:v>2</x:v>
      </x:c>
      <x:c r="B374" s="0" t="s">
        <x:v>4</x:v>
      </x:c>
      <x:c r="C374" s="0" t="s">
        <x:v>118</x:v>
      </x:c>
      <x:c r="D374" s="0" t="s">
        <x:v>118</x:v>
      </x:c>
      <x:c r="E374" s="0" t="s">
        <x:v>97</x:v>
      </x:c>
      <x:c r="F374" s="0" t="s">
        <x:v>98</x:v>
      </x:c>
      <x:c r="G374" s="0" t="s">
        <x:v>50</x:v>
      </x:c>
      <x:c r="H374" s="0">
        <x:v>191</x:v>
      </x:c>
    </x:row>
    <x:row r="375" spans="1:8">
      <x:c r="A375" s="0" t="s">
        <x:v>2</x:v>
      </x:c>
      <x:c r="B375" s="0" t="s">
        <x:v>4</x:v>
      </x:c>
      <x:c r="C375" s="0" t="s">
        <x:v>118</x:v>
      </x:c>
      <x:c r="D375" s="0" t="s">
        <x:v>118</x:v>
      </x:c>
      <x:c r="E375" s="0" t="s">
        <x:v>99</x:v>
      </x:c>
      <x:c r="F375" s="0" t="s">
        <x:v>100</x:v>
      </x:c>
      <x:c r="G375" s="0" t="s">
        <x:v>50</x:v>
      </x:c>
      <x:c r="H375" s="0">
        <x:v>3917</x:v>
      </x:c>
    </x:row>
    <x:row r="376" spans="1:8">
      <x:c r="A376" s="0" t="s">
        <x:v>2</x:v>
      </x:c>
      <x:c r="B376" s="0" t="s">
        <x:v>4</x:v>
      </x:c>
      <x:c r="C376" s="0" t="s">
        <x:v>118</x:v>
      </x:c>
      <x:c r="D376" s="0" t="s">
        <x:v>118</x:v>
      </x:c>
      <x:c r="E376" s="0" t="s">
        <x:v>101</x:v>
      </x:c>
      <x:c r="F376" s="0" t="s">
        <x:v>102</x:v>
      </x:c>
      <x:c r="G376" s="0" t="s">
        <x:v>50</x:v>
      </x:c>
      <x:c r="H376" s="0">
        <x:v>3431</x:v>
      </x:c>
    </x:row>
    <x:row r="377" spans="1:8">
      <x:c r="A377" s="0" t="s">
        <x:v>2</x:v>
      </x:c>
      <x:c r="B377" s="0" t="s">
        <x:v>4</x:v>
      </x:c>
      <x:c r="C377" s="0" t="s">
        <x:v>118</x:v>
      </x:c>
      <x:c r="D377" s="0" t="s">
        <x:v>118</x:v>
      </x:c>
      <x:c r="E377" s="0" t="s">
        <x:v>103</x:v>
      </x:c>
      <x:c r="F377" s="0" t="s">
        <x:v>104</x:v>
      </x:c>
      <x:c r="G377" s="0" t="s">
        <x:v>50</x:v>
      </x:c>
      <x:c r="H377" s="0">
        <x:v>486</x:v>
      </x:c>
    </x:row>
    <x:row r="378" spans="1:8">
      <x:c r="A378" s="0" t="s">
        <x:v>2</x:v>
      </x:c>
      <x:c r="B378" s="0" t="s">
        <x:v>4</x:v>
      </x:c>
      <x:c r="C378" s="0" t="s">
        <x:v>118</x:v>
      </x:c>
      <x:c r="D378" s="0" t="s">
        <x:v>118</x:v>
      </x:c>
      <x:c r="E378" s="0" t="s">
        <x:v>105</x:v>
      </x:c>
      <x:c r="F378" s="0" t="s">
        <x:v>106</x:v>
      </x:c>
      <x:c r="G378" s="0" t="s">
        <x:v>50</x:v>
      </x:c>
      <x:c r="H378" s="0">
        <x:v>4</x:v>
      </x:c>
    </x:row>
    <x:row r="379" spans="1:8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48</x:v>
      </x:c>
      <x:c r="F379" s="0" t="s">
        <x:v>49</x:v>
      </x:c>
      <x:c r="G379" s="0" t="s">
        <x:v>50</x:v>
      </x:c>
      <x:c r="H379" s="0">
        <x:v>64663</x:v>
      </x:c>
    </x:row>
    <x:row r="380" spans="1:8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51</x:v>
      </x:c>
      <x:c r="F380" s="0" t="s">
        <x:v>52</x:v>
      </x:c>
      <x:c r="G380" s="0" t="s">
        <x:v>50</x:v>
      </x:c>
      <x:c r="H380" s="0">
        <x:v>56899</x:v>
      </x:c>
    </x:row>
    <x:row r="381" spans="1:8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53</x:v>
      </x:c>
      <x:c r="F381" s="0" t="s">
        <x:v>54</x:v>
      </x:c>
      <x:c r="G381" s="0" t="s">
        <x:v>50</x:v>
      </x:c>
      <x:c r="H381" s="0">
        <x:v>45889</x:v>
      </x:c>
    </x:row>
    <x:row r="382" spans="1:8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55</x:v>
      </x:c>
      <x:c r="F382" s="0" t="s">
        <x:v>56</x:v>
      </x:c>
      <x:c r="G382" s="0" t="s">
        <x:v>50</x:v>
      </x:c>
      <x:c r="H382" s="0">
        <x:v>11010</x:v>
      </x:c>
    </x:row>
    <x:row r="383" spans="1:8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57</x:v>
      </x:c>
      <x:c r="F383" s="0" t="s">
        <x:v>58</x:v>
      </x:c>
      <x:c r="G383" s="0" t="s">
        <x:v>50</x:v>
      </x:c>
      <x:c r="H383" s="0">
        <x:v>3474</x:v>
      </x:c>
    </x:row>
    <x:row r="384" spans="1:8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59</x:v>
      </x:c>
      <x:c r="F384" s="0" t="s">
        <x:v>60</x:v>
      </x:c>
      <x:c r="G384" s="0" t="s">
        <x:v>50</x:v>
      </x:c>
      <x:c r="H384" s="0">
        <x:v>2167</x:v>
      </x:c>
    </x:row>
    <x:row r="385" spans="1:8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61</x:v>
      </x:c>
      <x:c r="F385" s="0" t="s">
        <x:v>62</x:v>
      </x:c>
      <x:c r="G385" s="0" t="s">
        <x:v>50</x:v>
      </x:c>
      <x:c r="H385" s="0">
        <x:v>171</x:v>
      </x:c>
    </x:row>
    <x:row r="386" spans="1:8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63</x:v>
      </x:c>
      <x:c r="F386" s="0" t="s">
        <x:v>64</x:v>
      </x:c>
      <x:c r="G386" s="0" t="s">
        <x:v>50</x:v>
      </x:c>
      <x:c r="H386" s="0">
        <x:v>1952</x:v>
      </x:c>
    </x:row>
    <x:row r="387" spans="1:8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65</x:v>
      </x:c>
      <x:c r="F387" s="0" t="s">
        <x:v>66</x:v>
      </x:c>
      <x:c r="G387" s="0" t="s">
        <x:v>50</x:v>
      </x:c>
      <x:c r="H387" s="0">
        <x:v>77830</x:v>
      </x:c>
    </x:row>
    <x:row r="388" spans="1:8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67</x:v>
      </x:c>
      <x:c r="F388" s="0" t="s">
        <x:v>68</x:v>
      </x:c>
      <x:c r="G388" s="0" t="s">
        <x:v>50</x:v>
      </x:c>
      <x:c r="H388" s="0">
        <x:v>71054</x:v>
      </x:c>
    </x:row>
    <x:row r="389" spans="1:8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69</x:v>
      </x:c>
      <x:c r="F389" s="0" t="s">
        <x:v>70</x:v>
      </x:c>
      <x:c r="G389" s="0" t="s">
        <x:v>50</x:v>
      </x:c>
      <x:c r="H389" s="0">
        <x:v>21206</x:v>
      </x:c>
    </x:row>
    <x:row r="390" spans="1:8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71</x:v>
      </x:c>
      <x:c r="F390" s="0" t="s">
        <x:v>72</x:v>
      </x:c>
      <x:c r="G390" s="0" t="s">
        <x:v>50</x:v>
      </x:c>
      <x:c r="H390" s="0">
        <x:v>10036</x:v>
      </x:c>
    </x:row>
    <x:row r="391" spans="1:8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73</x:v>
      </x:c>
      <x:c r="F391" s="0" t="s">
        <x:v>74</x:v>
      </x:c>
      <x:c r="G391" s="0" t="s">
        <x:v>50</x:v>
      </x:c>
      <x:c r="H391" s="0">
        <x:v>3374</x:v>
      </x:c>
    </x:row>
    <x:row r="392" spans="1:8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75</x:v>
      </x:c>
      <x:c r="F392" s="0" t="s">
        <x:v>76</x:v>
      </x:c>
      <x:c r="G392" s="0" t="s">
        <x:v>50</x:v>
      </x:c>
      <x:c r="H392" s="0">
        <x:v>2403</x:v>
      </x:c>
    </x:row>
    <x:row r="393" spans="1:8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77</x:v>
      </x:c>
      <x:c r="F393" s="0" t="s">
        <x:v>78</x:v>
      </x:c>
      <x:c r="G393" s="0" t="s">
        <x:v>50</x:v>
      </x:c>
      <x:c r="H393" s="0">
        <x:v>1922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79</x:v>
      </x:c>
      <x:c r="F394" s="0" t="s">
        <x:v>80</x:v>
      </x:c>
      <x:c r="G394" s="0" t="s">
        <x:v>50</x:v>
      </x:c>
      <x:c r="H394" s="0">
        <x:v>25605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81</x:v>
      </x:c>
      <x:c r="F395" s="0" t="s">
        <x:v>82</x:v>
      </x:c>
      <x:c r="G395" s="0" t="s">
        <x:v>50</x:v>
      </x:c>
      <x:c r="H395" s="0">
        <x:v>3511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83</x:v>
      </x:c>
      <x:c r="F396" s="0" t="s">
        <x:v>84</x:v>
      </x:c>
      <x:c r="G396" s="0" t="s">
        <x:v>50</x:v>
      </x:c>
      <x:c r="H396" s="0">
        <x:v>2997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85</x:v>
      </x:c>
      <x:c r="F397" s="0" t="s">
        <x:v>86</x:v>
      </x:c>
      <x:c r="G397" s="0" t="s">
        <x:v>50</x:v>
      </x:c>
      <x:c r="H397" s="0">
        <x:v>-6391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87</x:v>
      </x:c>
      <x:c r="F398" s="0" t="s">
        <x:v>88</x:v>
      </x:c>
      <x:c r="G398" s="0" t="s">
        <x:v>50</x:v>
      </x:c>
      <x:c r="H398" s="0">
        <x:v>6776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89</x:v>
      </x:c>
      <x:c r="F399" s="0" t="s">
        <x:v>90</x:v>
      </x:c>
      <x:c r="G399" s="0" t="s">
        <x:v>50</x:v>
      </x:c>
      <x:c r="H399" s="0">
        <x:v>-13167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91</x:v>
      </x:c>
      <x:c r="F400" s="0" t="s">
        <x:v>92</x:v>
      </x:c>
      <x:c r="G400" s="0" t="s">
        <x:v>50</x:v>
      </x:c>
      <x:c r="H400" s="0">
        <x:v>19200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93</x:v>
      </x:c>
      <x:c r="F401" s="0" t="s">
        <x:v>94</x:v>
      </x:c>
      <x:c r="G401" s="0" t="s">
        <x:v>50</x:v>
      </x:c>
      <x:c r="H401" s="0">
        <x:v>18233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95</x:v>
      </x:c>
      <x:c r="F402" s="0" t="s">
        <x:v>96</x:v>
      </x:c>
      <x:c r="G402" s="0" t="s">
        <x:v>50</x:v>
      </x:c>
      <x:c r="H402" s="0">
        <x:v>1402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97</x:v>
      </x:c>
      <x:c r="F403" s="0" t="s">
        <x:v>98</x:v>
      </x:c>
      <x:c r="G403" s="0" t="s">
        <x:v>50</x:v>
      </x:c>
      <x:c r="H403" s="0">
        <x:v>-436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99</x:v>
      </x:c>
      <x:c r="F404" s="0" t="s">
        <x:v>100</x:v>
      </x:c>
      <x:c r="G404" s="0" t="s">
        <x:v>50</x:v>
      </x:c>
      <x:c r="H404" s="0">
        <x:v>32872</x:v>
      </x:c>
    </x:row>
    <x:row r="405" spans="1:8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101</x:v>
      </x:c>
      <x:c r="F405" s="0" t="s">
        <x:v>102</x:v>
      </x:c>
      <x:c r="G405" s="0" t="s">
        <x:v>50</x:v>
      </x:c>
      <x:c r="H405" s="0">
        <x:v>32573</x:v>
      </x:c>
    </x:row>
    <x:row r="406" spans="1:8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103</x:v>
      </x:c>
      <x:c r="F406" s="0" t="s">
        <x:v>104</x:v>
      </x:c>
      <x:c r="G406" s="0" t="s">
        <x:v>50</x:v>
      </x:c>
      <x:c r="H406" s="0">
        <x:v>299</x:v>
      </x:c>
    </x:row>
    <x:row r="407" spans="1:8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105</x:v>
      </x:c>
      <x:c r="F407" s="0" t="s">
        <x:v>106</x:v>
      </x:c>
      <x:c r="G407" s="0" t="s">
        <x:v>50</x:v>
      </x:c>
      <x:c r="H407" s="0">
        <x:v>-4</x:v>
      </x:c>
    </x:row>
    <x:row r="408" spans="1:8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48</x:v>
      </x:c>
      <x:c r="F408" s="0" t="s">
        <x:v>49</x:v>
      </x:c>
      <x:c r="G408" s="0" t="s">
        <x:v>50</x:v>
      </x:c>
      <x:c r="H408" s="0">
        <x:v>55943</x:v>
      </x:c>
    </x:row>
    <x:row r="409" spans="1:8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51</x:v>
      </x:c>
      <x:c r="F409" s="0" t="s">
        <x:v>52</x:v>
      </x:c>
      <x:c r="G409" s="0" t="s">
        <x:v>50</x:v>
      </x:c>
      <x:c r="H409" s="0">
        <x:v>48998</x:v>
      </x:c>
    </x:row>
    <x:row r="410" spans="1:8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53</x:v>
      </x:c>
      <x:c r="F410" s="0" t="s">
        <x:v>54</x:v>
      </x:c>
      <x:c r="G410" s="0" t="s">
        <x:v>50</x:v>
      </x:c>
      <x:c r="H410" s="0">
        <x:v>38730</x:v>
      </x:c>
    </x:row>
    <x:row r="411" spans="1:8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55</x:v>
      </x:c>
      <x:c r="F411" s="0" t="s">
        <x:v>56</x:v>
      </x:c>
      <x:c r="G411" s="0" t="s">
        <x:v>50</x:v>
      </x:c>
      <x:c r="H411" s="0">
        <x:v>10268</x:v>
      </x:c>
    </x:row>
    <x:row r="412" spans="1:8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57</x:v>
      </x:c>
      <x:c r="F412" s="0" t="s">
        <x:v>58</x:v>
      </x:c>
      <x:c r="G412" s="0" t="s">
        <x:v>50</x:v>
      </x:c>
      <x:c r="H412" s="0">
        <x:v>4005</x:v>
      </x:c>
    </x:row>
    <x:row r="413" spans="1:8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59</x:v>
      </x:c>
      <x:c r="F413" s="0" t="s">
        <x:v>60</x:v>
      </x:c>
      <x:c r="G413" s="0" t="s">
        <x:v>50</x:v>
      </x:c>
      <x:c r="H413" s="0">
        <x:v>2002</x:v>
      </x:c>
    </x:row>
    <x:row r="414" spans="1:8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61</x:v>
      </x:c>
      <x:c r="F414" s="0" t="s">
        <x:v>62</x:v>
      </x:c>
      <x:c r="G414" s="0" t="s">
        <x:v>50</x:v>
      </x:c>
      <x:c r="H414" s="0">
        <x:v>142</x:v>
      </x:c>
    </x:row>
    <x:row r="415" spans="1:8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63</x:v>
      </x:c>
      <x:c r="F415" s="0" t="s">
        <x:v>64</x:v>
      </x:c>
      <x:c r="G415" s="0" t="s">
        <x:v>50</x:v>
      </x:c>
      <x:c r="H415" s="0">
        <x:v>797</x:v>
      </x:c>
    </x:row>
    <x:row r="416" spans="1:8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65</x:v>
      </x:c>
      <x:c r="F416" s="0" t="s">
        <x:v>66</x:v>
      </x:c>
      <x:c r="G416" s="0" t="s">
        <x:v>50</x:v>
      </x:c>
      <x:c r="H416" s="0">
        <x:v>79461</x:v>
      </x:c>
    </x:row>
    <x:row r="417" spans="1:8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67</x:v>
      </x:c>
      <x:c r="F417" s="0" t="s">
        <x:v>68</x:v>
      </x:c>
      <x:c r="G417" s="0" t="s">
        <x:v>50</x:v>
      </x:c>
      <x:c r="H417" s="0">
        <x:v>76292</x:v>
      </x:c>
    </x:row>
    <x:row r="418" spans="1:8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69</x:v>
      </x:c>
      <x:c r="F418" s="0" t="s">
        <x:v>70</x:v>
      </x:c>
      <x:c r="G418" s="0" t="s">
        <x:v>50</x:v>
      </x:c>
      <x:c r="H418" s="0">
        <x:v>20713</x:v>
      </x:c>
    </x:row>
    <x:row r="419" spans="1:8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71</x:v>
      </x:c>
      <x:c r="F419" s="0" t="s">
        <x:v>72</x:v>
      </x:c>
      <x:c r="G419" s="0" t="s">
        <x:v>50</x:v>
      </x:c>
      <x:c r="H419" s="0">
        <x:v>9982</x:v>
      </x:c>
    </x:row>
    <x:row r="420" spans="1:8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73</x:v>
      </x:c>
      <x:c r="F420" s="0" t="s">
        <x:v>74</x:v>
      </x:c>
      <x:c r="G420" s="0" t="s">
        <x:v>50</x:v>
      </x:c>
      <x:c r="H420" s="0">
        <x:v>3238</x:v>
      </x:c>
    </x:row>
    <x:row r="421" spans="1:8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75</x:v>
      </x:c>
      <x:c r="F421" s="0" t="s">
        <x:v>76</x:v>
      </x:c>
      <x:c r="G421" s="0" t="s">
        <x:v>50</x:v>
      </x:c>
      <x:c r="H421" s="0">
        <x:v>3416</x:v>
      </x:c>
    </x:row>
    <x:row r="422" spans="1:8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77</x:v>
      </x:c>
      <x:c r="F422" s="0" t="s">
        <x:v>78</x:v>
      </x:c>
      <x:c r="G422" s="0" t="s">
        <x:v>50</x:v>
      </x:c>
      <x:c r="H422" s="0">
        <x:v>1889</x:v>
      </x:c>
    </x:row>
    <x:row r="423" spans="1:8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79</x:v>
      </x:c>
      <x:c r="F423" s="0" t="s">
        <x:v>80</x:v>
      </x:c>
      <x:c r="G423" s="0" t="s">
        <x:v>50</x:v>
      </x:c>
      <x:c r="H423" s="0">
        <x:v>28352</x:v>
      </x:c>
    </x:row>
    <x:row r="424" spans="1:8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81</x:v>
      </x:c>
      <x:c r="F424" s="0" t="s">
        <x:v>82</x:v>
      </x:c>
      <x:c r="G424" s="0" t="s">
        <x:v>50</x:v>
      </x:c>
      <x:c r="H424" s="0">
        <x:v>2725</x:v>
      </x:c>
    </x:row>
    <x:row r="425" spans="1:8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83</x:v>
      </x:c>
      <x:c r="F425" s="0" t="s">
        <x:v>84</x:v>
      </x:c>
      <x:c r="G425" s="0" t="s">
        <x:v>50</x:v>
      </x:c>
      <x:c r="H425" s="0">
        <x:v>5976</x:v>
      </x:c>
    </x:row>
    <x:row r="426" spans="1:8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85</x:v>
      </x:c>
      <x:c r="F426" s="0" t="s">
        <x:v>86</x:v>
      </x:c>
      <x:c r="G426" s="0" t="s">
        <x:v>50</x:v>
      </x:c>
      <x:c r="H426" s="0">
        <x:v>-20348</x:v>
      </x:c>
    </x:row>
    <x:row r="427" spans="1:8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87</x:v>
      </x:c>
      <x:c r="F427" s="0" t="s">
        <x:v>88</x:v>
      </x:c>
      <x:c r="G427" s="0" t="s">
        <x:v>50</x:v>
      </x:c>
      <x:c r="H427" s="0">
        <x:v>3169</x:v>
      </x:c>
    </x:row>
    <x:row r="428" spans="1:8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89</x:v>
      </x:c>
      <x:c r="F428" s="0" t="s">
        <x:v>90</x:v>
      </x:c>
      <x:c r="G428" s="0" t="s">
        <x:v>50</x:v>
      </x:c>
      <x:c r="H428" s="0">
        <x:v>-23517</x:v>
      </x:c>
    </x:row>
    <x:row r="429" spans="1:8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91</x:v>
      </x:c>
      <x:c r="F429" s="0" t="s">
        <x:v>92</x:v>
      </x:c>
      <x:c r="G429" s="0" t="s">
        <x:v>50</x:v>
      </x:c>
      <x:c r="H429" s="0">
        <x:v>2824</x:v>
      </x:c>
    </x:row>
    <x:row r="430" spans="1:8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93</x:v>
      </x:c>
      <x:c r="F430" s="0" t="s">
        <x:v>94</x:v>
      </x:c>
      <x:c r="G430" s="0" t="s">
        <x:v>50</x:v>
      </x:c>
      <x:c r="H430" s="0">
        <x:v>5139</x:v>
      </x:c>
    </x:row>
    <x:row r="431" spans="1:8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95</x:v>
      </x:c>
      <x:c r="F431" s="0" t="s">
        <x:v>96</x:v>
      </x:c>
      <x:c r="G431" s="0" t="s">
        <x:v>50</x:v>
      </x:c>
      <x:c r="H431" s="0">
        <x:v>-2357</x:v>
      </x:c>
    </x:row>
    <x:row r="432" spans="1:8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97</x:v>
      </x:c>
      <x:c r="F432" s="0" t="s">
        <x:v>98</x:v>
      </x:c>
      <x:c r="G432" s="0" t="s">
        <x:v>50</x:v>
      </x:c>
      <x:c r="H432" s="0">
        <x:v>41</x:v>
      </x:c>
    </x:row>
    <x:row r="433" spans="1:8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99</x:v>
      </x:c>
      <x:c r="F433" s="0" t="s">
        <x:v>100</x:v>
      </x:c>
      <x:c r="G433" s="0" t="s">
        <x:v>50</x:v>
      </x:c>
      <x:c r="H433" s="0">
        <x:v>26377</x:v>
      </x:c>
    </x:row>
    <x:row r="434" spans="1:8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101</x:v>
      </x:c>
      <x:c r="F434" s="0" t="s">
        <x:v>102</x:v>
      </x:c>
      <x:c r="G434" s="0" t="s">
        <x:v>50</x:v>
      </x:c>
      <x:c r="H434" s="0">
        <x:v>26254</x:v>
      </x:c>
    </x:row>
    <x:row r="435" spans="1:8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103</x:v>
      </x:c>
      <x:c r="F435" s="0" t="s">
        <x:v>104</x:v>
      </x:c>
      <x:c r="G435" s="0" t="s">
        <x:v>50</x:v>
      </x:c>
      <x:c r="H435" s="0">
        <x:v>122</x:v>
      </x:c>
    </x:row>
    <x:row r="436" spans="1:8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105</x:v>
      </x:c>
      <x:c r="F436" s="0" t="s">
        <x:v>106</x:v>
      </x:c>
      <x:c r="G436" s="0" t="s">
        <x:v>50</x:v>
      </x:c>
      <x:c r="H436" s="0">
        <x:v>-7</x:v>
      </x:c>
    </x:row>
    <x:row r="437" spans="1:8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48</x:v>
      </x:c>
      <x:c r="F437" s="0" t="s">
        <x:v>49</x:v>
      </x:c>
      <x:c r="G437" s="0" t="s">
        <x:v>50</x:v>
      </x:c>
      <x:c r="H437" s="0">
        <x:v>54864</x:v>
      </x:c>
    </x:row>
    <x:row r="438" spans="1:8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51</x:v>
      </x:c>
      <x:c r="F438" s="0" t="s">
        <x:v>52</x:v>
      </x:c>
      <x:c r="G438" s="0" t="s">
        <x:v>50</x:v>
      </x:c>
      <x:c r="H438" s="0">
        <x:v>47401</x:v>
      </x:c>
    </x:row>
    <x:row r="439" spans="1:8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53</x:v>
      </x:c>
      <x:c r="F439" s="0" t="s">
        <x:v>54</x:v>
      </x:c>
      <x:c r="G439" s="0" t="s">
        <x:v>50</x:v>
      </x:c>
      <x:c r="H439" s="0">
        <x:v>37890</x:v>
      </x:c>
    </x:row>
    <x:row r="440" spans="1:8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55</x:v>
      </x:c>
      <x:c r="F440" s="0" t="s">
        <x:v>56</x:v>
      </x:c>
      <x:c r="G440" s="0" t="s">
        <x:v>50</x:v>
      </x:c>
      <x:c r="H440" s="0">
        <x:v>9511</x:v>
      </x:c>
    </x:row>
    <x:row r="441" spans="1:8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57</x:v>
      </x:c>
      <x:c r="F441" s="0" t="s">
        <x:v>58</x:v>
      </x:c>
      <x:c r="G441" s="0" t="s">
        <x:v>50</x:v>
      </x:c>
      <x:c r="H441" s="0">
        <x:v>4746</x:v>
      </x:c>
    </x:row>
    <x:row r="442" spans="1:8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59</x:v>
      </x:c>
      <x:c r="F442" s="0" t="s">
        <x:v>60</x:v>
      </x:c>
      <x:c r="G442" s="0" t="s">
        <x:v>50</x:v>
      </x:c>
      <x:c r="H442" s="0">
        <x:v>2129</x:v>
      </x:c>
    </x:row>
    <x:row r="443" spans="1:8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61</x:v>
      </x:c>
      <x:c r="F443" s="0" t="s">
        <x:v>62</x:v>
      </x:c>
      <x:c r="G443" s="0" t="s">
        <x:v>50</x:v>
      </x:c>
      <x:c r="H443" s="0">
        <x:v>266</x:v>
      </x:c>
    </x:row>
    <x:row r="444" spans="1:8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63</x:v>
      </x:c>
      <x:c r="F444" s="0" t="s">
        <x:v>64</x:v>
      </x:c>
      <x:c r="G444" s="0" t="s">
        <x:v>50</x:v>
      </x:c>
      <x:c r="H444" s="0">
        <x:v>322</x:v>
      </x:c>
    </x:row>
    <x:row r="445" spans="1:8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65</x:v>
      </x:c>
      <x:c r="F445" s="0" t="s">
        <x:v>66</x:v>
      </x:c>
      <x:c r="G445" s="0" t="s">
        <x:v>50</x:v>
      </x:c>
      <x:c r="H445" s="0">
        <x:v>108628</x:v>
      </x:c>
    </x:row>
    <x:row r="446" spans="1:8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67</x:v>
      </x:c>
      <x:c r="F446" s="0" t="s">
        <x:v>68</x:v>
      </x:c>
      <x:c r="G446" s="0" t="s">
        <x:v>50</x:v>
      </x:c>
      <x:c r="H446" s="0">
        <x:v>106129</x:v>
      </x:c>
    </x:row>
    <x:row r="447" spans="1:8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69</x:v>
      </x:c>
      <x:c r="F447" s="0" t="s">
        <x:v>70</x:v>
      </x:c>
      <x:c r="G447" s="0" t="s">
        <x:v>50</x:v>
      </x:c>
      <x:c r="H447" s="0">
        <x:v>19293</x:v>
      </x:c>
    </x:row>
    <x:row r="448" spans="1:8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71</x:v>
      </x:c>
      <x:c r="F448" s="0" t="s">
        <x:v>72</x:v>
      </x:c>
      <x:c r="G448" s="0" t="s">
        <x:v>50</x:v>
      </x:c>
      <x:c r="H448" s="0">
        <x:v>9167</x:v>
      </x:c>
    </x:row>
    <x:row r="449" spans="1:8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73</x:v>
      </x:c>
      <x:c r="F449" s="0" t="s">
        <x:v>74</x:v>
      </x:c>
      <x:c r="G449" s="0" t="s">
        <x:v>50</x:v>
      </x:c>
      <x:c r="H449" s="0">
        <x:v>3113</x:v>
      </x:c>
    </x:row>
    <x:row r="450" spans="1:8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75</x:v>
      </x:c>
      <x:c r="F450" s="0" t="s">
        <x:v>76</x:v>
      </x:c>
      <x:c r="G450" s="0" t="s">
        <x:v>50</x:v>
      </x:c>
      <x:c r="H450" s="0">
        <x:v>4748</x:v>
      </x:c>
    </x:row>
    <x:row r="451" spans="1:8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77</x:v>
      </x:c>
      <x:c r="F451" s="0" t="s">
        <x:v>78</x:v>
      </x:c>
      <x:c r="G451" s="0" t="s">
        <x:v>50</x:v>
      </x:c>
      <x:c r="H451" s="0">
        <x:v>1828</x:v>
      </x:c>
    </x:row>
    <x:row r="452" spans="1:8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79</x:v>
      </x:c>
      <x:c r="F452" s="0" t="s">
        <x:v>80</x:v>
      </x:c>
      <x:c r="G452" s="0" t="s">
        <x:v>50</x:v>
      </x:c>
      <x:c r="H452" s="0">
        <x:v>28314</x:v>
      </x:c>
    </x:row>
    <x:row r="453" spans="1:8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81</x:v>
      </x:c>
      <x:c r="F453" s="0" t="s">
        <x:v>82</x:v>
      </x:c>
      <x:c r="G453" s="0" t="s">
        <x:v>50</x:v>
      </x:c>
      <x:c r="H453" s="0">
        <x:v>2664</x:v>
      </x:c>
    </x:row>
    <x:row r="454" spans="1:8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83</x:v>
      </x:c>
      <x:c r="F454" s="0" t="s">
        <x:v>84</x:v>
      </x:c>
      <x:c r="G454" s="0" t="s">
        <x:v>50</x:v>
      </x:c>
      <x:c r="H454" s="0">
        <x:v>37001</x:v>
      </x:c>
    </x:row>
    <x:row r="455" spans="1:8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85</x:v>
      </x:c>
      <x:c r="F455" s="0" t="s">
        <x:v>86</x:v>
      </x:c>
      <x:c r="G455" s="0" t="s">
        <x:v>50</x:v>
      </x:c>
      <x:c r="H455" s="0">
        <x:v>-51265</x:v>
      </x:c>
    </x:row>
    <x:row r="456" spans="1:8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87</x:v>
      </x:c>
      <x:c r="F456" s="0" t="s">
        <x:v>88</x:v>
      </x:c>
      <x:c r="G456" s="0" t="s">
        <x:v>50</x:v>
      </x:c>
      <x:c r="H456" s="0">
        <x:v>2499</x:v>
      </x:c>
    </x:row>
    <x:row r="457" spans="1:8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89</x:v>
      </x:c>
      <x:c r="F457" s="0" t="s">
        <x:v>90</x:v>
      </x:c>
      <x:c r="G457" s="0" t="s">
        <x:v>50</x:v>
      </x:c>
      <x:c r="H457" s="0">
        <x:v>-53764</x:v>
      </x:c>
    </x:row>
    <x:row r="458" spans="1:8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91</x:v>
      </x:c>
      <x:c r="F458" s="0" t="s">
        <x:v>92</x:v>
      </x:c>
      <x:c r="G458" s="0" t="s">
        <x:v>50</x:v>
      </x:c>
      <x:c r="H458" s="0">
        <x:v>-11975</x:v>
      </x:c>
    </x:row>
    <x:row r="459" spans="1:8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93</x:v>
      </x:c>
      <x:c r="F459" s="0" t="s">
        <x:v>94</x:v>
      </x:c>
      <x:c r="G459" s="0" t="s">
        <x:v>50</x:v>
      </x:c>
      <x:c r="H459" s="0">
        <x:v>-9136</x:v>
      </x:c>
    </x:row>
    <x:row r="460" spans="1:8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95</x:v>
      </x:c>
      <x:c r="F460" s="0" t="s">
        <x:v>96</x:v>
      </x:c>
      <x:c r="G460" s="0" t="s">
        <x:v>50</x:v>
      </x:c>
      <x:c r="H460" s="0">
        <x:v>-2387</x:v>
      </x:c>
    </x:row>
    <x:row r="461" spans="1:8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97</x:v>
      </x:c>
      <x:c r="F461" s="0" t="s">
        <x:v>98</x:v>
      </x:c>
      <x:c r="G461" s="0" t="s">
        <x:v>50</x:v>
      </x:c>
      <x:c r="H461" s="0">
        <x:v>-452</x:v>
      </x:c>
    </x:row>
    <x:row r="462" spans="1:8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99</x:v>
      </x:c>
      <x:c r="F462" s="0" t="s">
        <x:v>100</x:v>
      </x:c>
      <x:c r="G462" s="0" t="s">
        <x:v>50</x:v>
      </x:c>
      <x:c r="H462" s="0">
        <x:v>41782</x:v>
      </x:c>
    </x:row>
    <x:row r="463" spans="1:8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101</x:v>
      </x:c>
      <x:c r="F463" s="0" t="s">
        <x:v>102</x:v>
      </x:c>
      <x:c r="G463" s="0" t="s">
        <x:v>50</x:v>
      </x:c>
      <x:c r="H463" s="0">
        <x:v>40652</x:v>
      </x:c>
    </x:row>
    <x:row r="464" spans="1:8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103</x:v>
      </x:c>
      <x:c r="F464" s="0" t="s">
        <x:v>104</x:v>
      </x:c>
      <x:c r="G464" s="0" t="s">
        <x:v>50</x:v>
      </x:c>
      <x:c r="H464" s="0">
        <x:v>1130</x:v>
      </x:c>
    </x:row>
    <x:row r="465" spans="1:8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105</x:v>
      </x:c>
      <x:c r="F465" s="0" t="s">
        <x:v>106</x:v>
      </x:c>
      <x:c r="G465" s="0" t="s">
        <x:v>50</x:v>
      </x:c>
      <x:c r="H465" s="0">
        <x:v>10</x:v>
      </x:c>
    </x:row>
    <x:row r="466" spans="1:8">
      <x:c r="A466" s="0" t="s">
        <x:v>2</x:v>
      </x:c>
      <x:c r="B466" s="0" t="s">
        <x:v>4</x:v>
      </x:c>
      <x:c r="C466" s="0" t="s">
        <x:v>122</x:v>
      </x:c>
      <x:c r="D466" s="0" t="s">
        <x:v>122</x:v>
      </x:c>
      <x:c r="E466" s="0" t="s">
        <x:v>48</x:v>
      </x:c>
      <x:c r="F466" s="0" t="s">
        <x:v>49</x:v>
      </x:c>
      <x:c r="G466" s="0" t="s">
        <x:v>50</x:v>
      </x:c>
      <x:c r="H466" s="0">
        <x:v>57794</x:v>
      </x:c>
    </x:row>
    <x:row r="467" spans="1:8">
      <x:c r="A467" s="0" t="s">
        <x:v>2</x:v>
      </x:c>
      <x:c r="B467" s="0" t="s">
        <x:v>4</x:v>
      </x:c>
      <x:c r="C467" s="0" t="s">
        <x:v>122</x:v>
      </x:c>
      <x:c r="D467" s="0" t="s">
        <x:v>122</x:v>
      </x:c>
      <x:c r="E467" s="0" t="s">
        <x:v>51</x:v>
      </x:c>
      <x:c r="F467" s="0" t="s">
        <x:v>52</x:v>
      </x:c>
      <x:c r="G467" s="0" t="s">
        <x:v>50</x:v>
      </x:c>
      <x:c r="H467" s="0">
        <x:v>49848</x:v>
      </x:c>
    </x:row>
    <x:row r="468" spans="1:8">
      <x:c r="A468" s="0" t="s">
        <x:v>2</x:v>
      </x:c>
      <x:c r="B468" s="0" t="s">
        <x:v>4</x:v>
      </x:c>
      <x:c r="C468" s="0" t="s">
        <x:v>122</x:v>
      </x:c>
      <x:c r="D468" s="0" t="s">
        <x:v>122</x:v>
      </x:c>
      <x:c r="E468" s="0" t="s">
        <x:v>53</x:v>
      </x:c>
      <x:c r="F468" s="0" t="s">
        <x:v>54</x:v>
      </x:c>
      <x:c r="G468" s="0" t="s">
        <x:v>50</x:v>
      </x:c>
      <x:c r="H468" s="0">
        <x:v>38875</x:v>
      </x:c>
    </x:row>
    <x:row r="469" spans="1:8">
      <x:c r="A469" s="0" t="s">
        <x:v>2</x:v>
      </x:c>
      <x:c r="B469" s="0" t="s">
        <x:v>4</x:v>
      </x:c>
      <x:c r="C469" s="0" t="s">
        <x:v>122</x:v>
      </x:c>
      <x:c r="D469" s="0" t="s">
        <x:v>122</x:v>
      </x:c>
      <x:c r="E469" s="0" t="s">
        <x:v>55</x:v>
      </x:c>
      <x:c r="F469" s="0" t="s">
        <x:v>56</x:v>
      </x:c>
      <x:c r="G469" s="0" t="s">
        <x:v>50</x:v>
      </x:c>
      <x:c r="H469" s="0">
        <x:v>10973</x:v>
      </x:c>
    </x:row>
    <x:row r="470" spans="1:8">
      <x:c r="A470" s="0" t="s">
        <x:v>2</x:v>
      </x:c>
      <x:c r="B470" s="0" t="s">
        <x:v>4</x:v>
      </x:c>
      <x:c r="C470" s="0" t="s">
        <x:v>122</x:v>
      </x:c>
      <x:c r="D470" s="0" t="s">
        <x:v>122</x:v>
      </x:c>
      <x:c r="E470" s="0" t="s">
        <x:v>57</x:v>
      </x:c>
      <x:c r="F470" s="0" t="s">
        <x:v>58</x:v>
      </x:c>
      <x:c r="G470" s="0" t="s">
        <x:v>50</x:v>
      </x:c>
      <x:c r="H470" s="0">
        <x:v>4602</x:v>
      </x:c>
    </x:row>
    <x:row r="471" spans="1:8">
      <x:c r="A471" s="0" t="s">
        <x:v>2</x:v>
      </x:c>
      <x:c r="B471" s="0" t="s">
        <x:v>4</x:v>
      </x:c>
      <x:c r="C471" s="0" t="s">
        <x:v>122</x:v>
      </x:c>
      <x:c r="D471" s="0" t="s">
        <x:v>122</x:v>
      </x:c>
      <x:c r="E471" s="0" t="s">
        <x:v>59</x:v>
      </x:c>
      <x:c r="F471" s="0" t="s">
        <x:v>60</x:v>
      </x:c>
      <x:c r="G471" s="0" t="s">
        <x:v>50</x:v>
      </x:c>
      <x:c r="H471" s="0">
        <x:v>2473</x:v>
      </x:c>
    </x:row>
    <x:row r="472" spans="1:8">
      <x:c r="A472" s="0" t="s">
        <x:v>2</x:v>
      </x:c>
      <x:c r="B472" s="0" t="s">
        <x:v>4</x:v>
      </x:c>
      <x:c r="C472" s="0" t="s">
        <x:v>122</x:v>
      </x:c>
      <x:c r="D472" s="0" t="s">
        <x:v>122</x:v>
      </x:c>
      <x:c r="E472" s="0" t="s">
        <x:v>61</x:v>
      </x:c>
      <x:c r="F472" s="0" t="s">
        <x:v>62</x:v>
      </x:c>
      <x:c r="G472" s="0" t="s">
        <x:v>50</x:v>
      </x:c>
      <x:c r="H472" s="0">
        <x:v>262</x:v>
      </x:c>
    </x:row>
    <x:row r="473" spans="1:8">
      <x:c r="A473" s="0" t="s">
        <x:v>2</x:v>
      </x:c>
      <x:c r="B473" s="0" t="s">
        <x:v>4</x:v>
      </x:c>
      <x:c r="C473" s="0" t="s">
        <x:v>122</x:v>
      </x:c>
      <x:c r="D473" s="0" t="s">
        <x:v>122</x:v>
      </x:c>
      <x:c r="E473" s="0" t="s">
        <x:v>63</x:v>
      </x:c>
      <x:c r="F473" s="0" t="s">
        <x:v>64</x:v>
      </x:c>
      <x:c r="G473" s="0" t="s">
        <x:v>50</x:v>
      </x:c>
      <x:c r="H473" s="0">
        <x:v>610</x:v>
      </x:c>
    </x:row>
    <x:row r="474" spans="1:8">
      <x:c r="A474" s="0" t="s">
        <x:v>2</x:v>
      </x:c>
      <x:c r="B474" s="0" t="s">
        <x:v>4</x:v>
      </x:c>
      <x:c r="C474" s="0" t="s">
        <x:v>122</x:v>
      </x:c>
      <x:c r="D474" s="0" t="s">
        <x:v>122</x:v>
      </x:c>
      <x:c r="E474" s="0" t="s">
        <x:v>65</x:v>
      </x:c>
      <x:c r="F474" s="0" t="s">
        <x:v>66</x:v>
      </x:c>
      <x:c r="G474" s="0" t="s">
        <x:v>50</x:v>
      </x:c>
      <x:c r="H474" s="0">
        <x:v>81114</x:v>
      </x:c>
    </x:row>
    <x:row r="475" spans="1:8">
      <x:c r="A475" s="0" t="s">
        <x:v>2</x:v>
      </x:c>
      <x:c r="B475" s="0" t="s">
        <x:v>4</x:v>
      </x:c>
      <x:c r="C475" s="0" t="s">
        <x:v>122</x:v>
      </x:c>
      <x:c r="D475" s="0" t="s">
        <x:v>122</x:v>
      </x:c>
      <x:c r="E475" s="0" t="s">
        <x:v>67</x:v>
      </x:c>
      <x:c r="F475" s="0" t="s">
        <x:v>68</x:v>
      </x:c>
      <x:c r="G475" s="0" t="s">
        <x:v>50</x:v>
      </x:c>
      <x:c r="H475" s="0">
        <x:v>79892</x:v>
      </x:c>
    </x:row>
    <x:row r="476" spans="1:8">
      <x:c r="A476" s="0" t="s">
        <x:v>2</x:v>
      </x:c>
      <x:c r="B476" s="0" t="s">
        <x:v>4</x:v>
      </x:c>
      <x:c r="C476" s="0" t="s">
        <x:v>122</x:v>
      </x:c>
      <x:c r="D476" s="0" t="s">
        <x:v>122</x:v>
      </x:c>
      <x:c r="E476" s="0" t="s">
        <x:v>69</x:v>
      </x:c>
      <x:c r="F476" s="0" t="s">
        <x:v>70</x:v>
      </x:c>
      <x:c r="G476" s="0" t="s">
        <x:v>50</x:v>
      </x:c>
      <x:c r="H476" s="0">
        <x:v>20569</x:v>
      </x:c>
    </x:row>
    <x:row r="477" spans="1:8">
      <x:c r="A477" s="0" t="s">
        <x:v>2</x:v>
      </x:c>
      <x:c r="B477" s="0" t="s">
        <x:v>4</x:v>
      </x:c>
      <x:c r="C477" s="0" t="s">
        <x:v>122</x:v>
      </x:c>
      <x:c r="D477" s="0" t="s">
        <x:v>122</x:v>
      </x:c>
      <x:c r="E477" s="0" t="s">
        <x:v>71</x:v>
      </x:c>
      <x:c r="F477" s="0" t="s">
        <x:v>72</x:v>
      </x:c>
      <x:c r="G477" s="0" t="s">
        <x:v>50</x:v>
      </x:c>
      <x:c r="H477" s="0">
        <x:v>9218</x:v>
      </x:c>
    </x:row>
    <x:row r="478" spans="1:8">
      <x:c r="A478" s="0" t="s">
        <x:v>2</x:v>
      </x:c>
      <x:c r="B478" s="0" t="s">
        <x:v>4</x:v>
      </x:c>
      <x:c r="C478" s="0" t="s">
        <x:v>122</x:v>
      </x:c>
      <x:c r="D478" s="0" t="s">
        <x:v>122</x:v>
      </x:c>
      <x:c r="E478" s="0" t="s">
        <x:v>73</x:v>
      </x:c>
      <x:c r="F478" s="0" t="s">
        <x:v>74</x:v>
      </x:c>
      <x:c r="G478" s="0" t="s">
        <x:v>50</x:v>
      </x:c>
      <x:c r="H478" s="0">
        <x:v>3154</x:v>
      </x:c>
    </x:row>
    <x:row r="479" spans="1:8">
      <x:c r="A479" s="0" t="s">
        <x:v>2</x:v>
      </x:c>
      <x:c r="B479" s="0" t="s">
        <x:v>4</x:v>
      </x:c>
      <x:c r="C479" s="0" t="s">
        <x:v>122</x:v>
      </x:c>
      <x:c r="D479" s="0" t="s">
        <x:v>122</x:v>
      </x:c>
      <x:c r="E479" s="0" t="s">
        <x:v>75</x:v>
      </x:c>
      <x:c r="F479" s="0" t="s">
        <x:v>76</x:v>
      </x:c>
      <x:c r="G479" s="0" t="s">
        <x:v>50</x:v>
      </x:c>
      <x:c r="H479" s="0">
        <x:v>5768</x:v>
      </x:c>
    </x:row>
    <x:row r="480" spans="1:8">
      <x:c r="A480" s="0" t="s">
        <x:v>2</x:v>
      </x:c>
      <x:c r="B480" s="0" t="s">
        <x:v>4</x:v>
      </x:c>
      <x:c r="C480" s="0" t="s">
        <x:v>122</x:v>
      </x:c>
      <x:c r="D480" s="0" t="s">
        <x:v>122</x:v>
      </x:c>
      <x:c r="E480" s="0" t="s">
        <x:v>77</x:v>
      </x:c>
      <x:c r="F480" s="0" t="s">
        <x:v>78</x:v>
      </x:c>
      <x:c r="G480" s="0" t="s">
        <x:v>50</x:v>
      </x:c>
      <x:c r="H480" s="0">
        <x:v>1725</x:v>
      </x:c>
    </x:row>
    <x:row r="481" spans="1:8">
      <x:c r="A481" s="0" t="s">
        <x:v>2</x:v>
      </x:c>
      <x:c r="B481" s="0" t="s">
        <x:v>4</x:v>
      </x:c>
      <x:c r="C481" s="0" t="s">
        <x:v>122</x:v>
      </x:c>
      <x:c r="D481" s="0" t="s">
        <x:v>122</x:v>
      </x:c>
      <x:c r="E481" s="0" t="s">
        <x:v>79</x:v>
      </x:c>
      <x:c r="F481" s="0" t="s">
        <x:v>80</x:v>
      </x:c>
      <x:c r="G481" s="0" t="s">
        <x:v>50</x:v>
      </x:c>
      <x:c r="H481" s="0">
        <x:v>28419</x:v>
      </x:c>
    </x:row>
    <x:row r="482" spans="1:8">
      <x:c r="A482" s="0" t="s">
        <x:v>2</x:v>
      </x:c>
      <x:c r="B482" s="0" t="s">
        <x:v>4</x:v>
      </x:c>
      <x:c r="C482" s="0" t="s">
        <x:v>122</x:v>
      </x:c>
      <x:c r="D482" s="0" t="s">
        <x:v>122</x:v>
      </x:c>
      <x:c r="E482" s="0" t="s">
        <x:v>81</x:v>
      </x:c>
      <x:c r="F482" s="0" t="s">
        <x:v>82</x:v>
      </x:c>
      <x:c r="G482" s="0" t="s">
        <x:v>50</x:v>
      </x:c>
      <x:c r="H482" s="0">
        <x:v>2891</x:v>
      </x:c>
    </x:row>
    <x:row r="483" spans="1:8">
      <x:c r="A483" s="0" t="s">
        <x:v>2</x:v>
      </x:c>
      <x:c r="B483" s="0" t="s">
        <x:v>4</x:v>
      </x:c>
      <x:c r="C483" s="0" t="s">
        <x:v>122</x:v>
      </x:c>
      <x:c r="D483" s="0" t="s">
        <x:v>122</x:v>
      </x:c>
      <x:c r="E483" s="0" t="s">
        <x:v>83</x:v>
      </x:c>
      <x:c r="F483" s="0" t="s">
        <x:v>84</x:v>
      </x:c>
      <x:c r="G483" s="0" t="s">
        <x:v>50</x:v>
      </x:c>
      <x:c r="H483" s="0">
        <x:v>8149</x:v>
      </x:c>
    </x:row>
    <x:row r="484" spans="1:8">
      <x:c r="A484" s="0" t="s">
        <x:v>2</x:v>
      </x:c>
      <x:c r="B484" s="0" t="s">
        <x:v>4</x:v>
      </x:c>
      <x:c r="C484" s="0" t="s">
        <x:v>122</x:v>
      </x:c>
      <x:c r="D484" s="0" t="s">
        <x:v>122</x:v>
      </x:c>
      <x:c r="E484" s="0" t="s">
        <x:v>85</x:v>
      </x:c>
      <x:c r="F484" s="0" t="s">
        <x:v>86</x:v>
      </x:c>
      <x:c r="G484" s="0" t="s">
        <x:v>50</x:v>
      </x:c>
      <x:c r="H484" s="0">
        <x:v>-22098</x:v>
      </x:c>
    </x:row>
    <x:row r="485" spans="1:8">
      <x:c r="A485" s="0" t="s">
        <x:v>2</x:v>
      </x:c>
      <x:c r="B485" s="0" t="s">
        <x:v>4</x:v>
      </x:c>
      <x:c r="C485" s="0" t="s">
        <x:v>122</x:v>
      </x:c>
      <x:c r="D485" s="0" t="s">
        <x:v>122</x:v>
      </x:c>
      <x:c r="E485" s="0" t="s">
        <x:v>87</x:v>
      </x:c>
      <x:c r="F485" s="0" t="s">
        <x:v>88</x:v>
      </x:c>
      <x:c r="G485" s="0" t="s">
        <x:v>50</x:v>
      </x:c>
      <x:c r="H485" s="0">
        <x:v>1222</x:v>
      </x:c>
    </x:row>
    <x:row r="486" spans="1:8">
      <x:c r="A486" s="0" t="s">
        <x:v>2</x:v>
      </x:c>
      <x:c r="B486" s="0" t="s">
        <x:v>4</x:v>
      </x:c>
      <x:c r="C486" s="0" t="s">
        <x:v>122</x:v>
      </x:c>
      <x:c r="D486" s="0" t="s">
        <x:v>122</x:v>
      </x:c>
      <x:c r="E486" s="0" t="s">
        <x:v>89</x:v>
      </x:c>
      <x:c r="F486" s="0" t="s">
        <x:v>90</x:v>
      </x:c>
      <x:c r="G486" s="0" t="s">
        <x:v>50</x:v>
      </x:c>
      <x:c r="H486" s="0">
        <x:v>-23320</x:v>
      </x:c>
    </x:row>
    <x:row r="487" spans="1:8">
      <x:c r="A487" s="0" t="s">
        <x:v>2</x:v>
      </x:c>
      <x:c r="B487" s="0" t="s">
        <x:v>4</x:v>
      </x:c>
      <x:c r="C487" s="0" t="s">
        <x:v>122</x:v>
      </x:c>
      <x:c r="D487" s="0" t="s">
        <x:v>122</x:v>
      </x:c>
      <x:c r="E487" s="0" t="s">
        <x:v>91</x:v>
      </x:c>
      <x:c r="F487" s="0" t="s">
        <x:v>92</x:v>
      </x:c>
      <x:c r="G487" s="0" t="s">
        <x:v>50</x:v>
      </x:c>
      <x:c r="H487" s="0">
        <x:v>3680</x:v>
      </x:c>
    </x:row>
    <x:row r="488" spans="1:8">
      <x:c r="A488" s="0" t="s">
        <x:v>2</x:v>
      </x:c>
      <x:c r="B488" s="0" t="s">
        <x:v>4</x:v>
      </x:c>
      <x:c r="C488" s="0" t="s">
        <x:v>122</x:v>
      </x:c>
      <x:c r="D488" s="0" t="s">
        <x:v>122</x:v>
      </x:c>
      <x:c r="E488" s="0" t="s">
        <x:v>93</x:v>
      </x:c>
      <x:c r="F488" s="0" t="s">
        <x:v>94</x:v>
      </x:c>
      <x:c r="G488" s="0" t="s">
        <x:v>50</x:v>
      </x:c>
      <x:c r="H488" s="0">
        <x:v>-736</x:v>
      </x:c>
    </x:row>
    <x:row r="489" spans="1:8">
      <x:c r="A489" s="0" t="s">
        <x:v>2</x:v>
      </x:c>
      <x:c r="B489" s="0" t="s">
        <x:v>4</x:v>
      </x:c>
      <x:c r="C489" s="0" t="s">
        <x:v>122</x:v>
      </x:c>
      <x:c r="D489" s="0" t="s">
        <x:v>122</x:v>
      </x:c>
      <x:c r="E489" s="0" t="s">
        <x:v>95</x:v>
      </x:c>
      <x:c r="F489" s="0" t="s">
        <x:v>96</x:v>
      </x:c>
      <x:c r="G489" s="0" t="s">
        <x:v>50</x:v>
      </x:c>
      <x:c r="H489" s="0">
        <x:v>3707</x:v>
      </x:c>
    </x:row>
    <x:row r="490" spans="1:8">
      <x:c r="A490" s="0" t="s">
        <x:v>2</x:v>
      </x:c>
      <x:c r="B490" s="0" t="s">
        <x:v>4</x:v>
      </x:c>
      <x:c r="C490" s="0" t="s">
        <x:v>122</x:v>
      </x:c>
      <x:c r="D490" s="0" t="s">
        <x:v>122</x:v>
      </x:c>
      <x:c r="E490" s="0" t="s">
        <x:v>97</x:v>
      </x:c>
      <x:c r="F490" s="0" t="s">
        <x:v>98</x:v>
      </x:c>
      <x:c r="G490" s="0" t="s">
        <x:v>50</x:v>
      </x:c>
      <x:c r="H490" s="0">
        <x:v>709</x:v>
      </x:c>
    </x:row>
    <x:row r="491" spans="1:8">
      <x:c r="A491" s="0" t="s">
        <x:v>2</x:v>
      </x:c>
      <x:c r="B491" s="0" t="s">
        <x:v>4</x:v>
      </x:c>
      <x:c r="C491" s="0" t="s">
        <x:v>122</x:v>
      </x:c>
      <x:c r="D491" s="0" t="s">
        <x:v>122</x:v>
      </x:c>
      <x:c r="E491" s="0" t="s">
        <x:v>99</x:v>
      </x:c>
      <x:c r="F491" s="0" t="s">
        <x:v>100</x:v>
      </x:c>
      <x:c r="G491" s="0" t="s">
        <x:v>50</x:v>
      </x:c>
      <x:c r="H491" s="0">
        <x:v>25374</x:v>
      </x:c>
    </x:row>
    <x:row r="492" spans="1:8">
      <x:c r="A492" s="0" t="s">
        <x:v>2</x:v>
      </x:c>
      <x:c r="B492" s="0" t="s">
        <x:v>4</x:v>
      </x:c>
      <x:c r="C492" s="0" t="s">
        <x:v>122</x:v>
      </x:c>
      <x:c r="D492" s="0" t="s">
        <x:v>122</x:v>
      </x:c>
      <x:c r="E492" s="0" t="s">
        <x:v>101</x:v>
      </x:c>
      <x:c r="F492" s="0" t="s">
        <x:v>102</x:v>
      </x:c>
      <x:c r="G492" s="0" t="s">
        <x:v>50</x:v>
      </x:c>
      <x:c r="H492" s="0">
        <x:v>25024</x:v>
      </x:c>
    </x:row>
    <x:row r="493" spans="1:8">
      <x:c r="A493" s="0" t="s">
        <x:v>2</x:v>
      </x:c>
      <x:c r="B493" s="0" t="s">
        <x:v>4</x:v>
      </x:c>
      <x:c r="C493" s="0" t="s">
        <x:v>122</x:v>
      </x:c>
      <x:c r="D493" s="0" t="s">
        <x:v>122</x:v>
      </x:c>
      <x:c r="E493" s="0" t="s">
        <x:v>103</x:v>
      </x:c>
      <x:c r="F493" s="0" t="s">
        <x:v>104</x:v>
      </x:c>
      <x:c r="G493" s="0" t="s">
        <x:v>50</x:v>
      </x:c>
      <x:c r="H493" s="0">
        <x:v>350</x:v>
      </x:c>
    </x:row>
    <x:row r="494" spans="1:8">
      <x:c r="A494" s="0" t="s">
        <x:v>2</x:v>
      </x:c>
      <x:c r="B494" s="0" t="s">
        <x:v>4</x:v>
      </x:c>
      <x:c r="C494" s="0" t="s">
        <x:v>122</x:v>
      </x:c>
      <x:c r="D494" s="0" t="s">
        <x:v>122</x:v>
      </x:c>
      <x:c r="E494" s="0" t="s">
        <x:v>105</x:v>
      </x:c>
      <x:c r="F494" s="0" t="s">
        <x:v>106</x:v>
      </x:c>
      <x:c r="G494" s="0" t="s">
        <x:v>50</x:v>
      </x:c>
      <x:c r="H494" s="0">
        <x:v>-132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123</x:v>
      </x:c>
      <x:c r="E495" s="0" t="s">
        <x:v>48</x:v>
      </x:c>
      <x:c r="F495" s="0" t="s">
        <x:v>49</x:v>
      </x:c>
      <x:c r="G495" s="0" t="s">
        <x:v>50</x:v>
      </x:c>
      <x:c r="H495" s="0">
        <x:v>59802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123</x:v>
      </x:c>
      <x:c r="E496" s="0" t="s">
        <x:v>51</x:v>
      </x:c>
      <x:c r="F496" s="0" t="s">
        <x:v>52</x:v>
      </x:c>
      <x:c r="G496" s="0" t="s">
        <x:v>50</x:v>
      </x:c>
      <x:c r="H496" s="0">
        <x:v>51733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123</x:v>
      </x:c>
      <x:c r="E497" s="0" t="s">
        <x:v>53</x:v>
      </x:c>
      <x:c r="F497" s="0" t="s">
        <x:v>54</x:v>
      </x:c>
      <x:c r="G497" s="0" t="s">
        <x:v>50</x:v>
      </x:c>
      <x:c r="H497" s="0">
        <x:v>40940</x:v>
      </x:c>
    </x:row>
    <x:row r="498" spans="1:8">
      <x:c r="A498" s="0" t="s">
        <x:v>2</x:v>
      </x:c>
      <x:c r="B498" s="0" t="s">
        <x:v>4</x:v>
      </x:c>
      <x:c r="C498" s="0" t="s">
        <x:v>123</x:v>
      </x:c>
      <x:c r="D498" s="0" t="s">
        <x:v>123</x:v>
      </x:c>
      <x:c r="E498" s="0" t="s">
        <x:v>55</x:v>
      </x:c>
      <x:c r="F498" s="0" t="s">
        <x:v>56</x:v>
      </x:c>
      <x:c r="G498" s="0" t="s">
        <x:v>50</x:v>
      </x:c>
      <x:c r="H498" s="0">
        <x:v>10793</x:v>
      </x:c>
    </x:row>
    <x:row r="499" spans="1:8">
      <x:c r="A499" s="0" t="s">
        <x:v>2</x:v>
      </x:c>
      <x:c r="B499" s="0" t="s">
        <x:v>4</x:v>
      </x:c>
      <x:c r="C499" s="0" t="s">
        <x:v>123</x:v>
      </x:c>
      <x:c r="D499" s="0" t="s">
        <x:v>123</x:v>
      </x:c>
      <x:c r="E499" s="0" t="s">
        <x:v>57</x:v>
      </x:c>
      <x:c r="F499" s="0" t="s">
        <x:v>58</x:v>
      </x:c>
      <x:c r="G499" s="0" t="s">
        <x:v>50</x:v>
      </x:c>
      <x:c r="H499" s="0">
        <x:v>4448</x:v>
      </x:c>
    </x:row>
    <x:row r="500" spans="1:8">
      <x:c r="A500" s="0" t="s">
        <x:v>2</x:v>
      </x:c>
      <x:c r="B500" s="0" t="s">
        <x:v>4</x:v>
      </x:c>
      <x:c r="C500" s="0" t="s">
        <x:v>123</x:v>
      </x:c>
      <x:c r="D500" s="0" t="s">
        <x:v>123</x:v>
      </x:c>
      <x:c r="E500" s="0" t="s">
        <x:v>59</x:v>
      </x:c>
      <x:c r="F500" s="0" t="s">
        <x:v>60</x:v>
      </x:c>
      <x:c r="G500" s="0" t="s">
        <x:v>50</x:v>
      </x:c>
      <x:c r="H500" s="0">
        <x:v>3068</x:v>
      </x:c>
    </x:row>
    <x:row r="501" spans="1:8">
      <x:c r="A501" s="0" t="s">
        <x:v>2</x:v>
      </x:c>
      <x:c r="B501" s="0" t="s">
        <x:v>4</x:v>
      </x:c>
      <x:c r="C501" s="0" t="s">
        <x:v>123</x:v>
      </x:c>
      <x:c r="D501" s="0" t="s">
        <x:v>123</x:v>
      </x:c>
      <x:c r="E501" s="0" t="s">
        <x:v>61</x:v>
      </x:c>
      <x:c r="F501" s="0" t="s">
        <x:v>62</x:v>
      </x:c>
      <x:c r="G501" s="0" t="s">
        <x:v>50</x:v>
      </x:c>
      <x:c r="H501" s="0">
        <x:v>254</x:v>
      </x:c>
    </x:row>
    <x:row r="502" spans="1:8">
      <x:c r="A502" s="0" t="s">
        <x:v>2</x:v>
      </x:c>
      <x:c r="B502" s="0" t="s">
        <x:v>4</x:v>
      </x:c>
      <x:c r="C502" s="0" t="s">
        <x:v>123</x:v>
      </x:c>
      <x:c r="D502" s="0" t="s">
        <x:v>123</x:v>
      </x:c>
      <x:c r="E502" s="0" t="s">
        <x:v>63</x:v>
      </x:c>
      <x:c r="F502" s="0" t="s">
        <x:v>64</x:v>
      </x:c>
      <x:c r="G502" s="0" t="s">
        <x:v>50</x:v>
      </x:c>
      <x:c r="H502" s="0">
        <x:v>299</x:v>
      </x:c>
    </x:row>
    <x:row r="503" spans="1:8">
      <x:c r="A503" s="0" t="s">
        <x:v>2</x:v>
      </x:c>
      <x:c r="B503" s="0" t="s">
        <x:v>4</x:v>
      </x:c>
      <x:c r="C503" s="0" t="s">
        <x:v>123</x:v>
      </x:c>
      <x:c r="D503" s="0" t="s">
        <x:v>123</x:v>
      </x:c>
      <x:c r="E503" s="0" t="s">
        <x:v>65</x:v>
      </x:c>
      <x:c r="F503" s="0" t="s">
        <x:v>66</x:v>
      </x:c>
      <x:c r="G503" s="0" t="s">
        <x:v>50</x:v>
      </x:c>
      <x:c r="H503" s="0">
        <x:v>74666</x:v>
      </x:c>
    </x:row>
    <x:row r="504" spans="1:8">
      <x:c r="A504" s="0" t="s">
        <x:v>2</x:v>
      </x:c>
      <x:c r="B504" s="0" t="s">
        <x:v>4</x:v>
      </x:c>
      <x:c r="C504" s="0" t="s">
        <x:v>123</x:v>
      </x:c>
      <x:c r="D504" s="0" t="s">
        <x:v>123</x:v>
      </x:c>
      <x:c r="E504" s="0" t="s">
        <x:v>67</x:v>
      </x:c>
      <x:c r="F504" s="0" t="s">
        <x:v>68</x:v>
      </x:c>
      <x:c r="G504" s="0" t="s">
        <x:v>50</x:v>
      </x:c>
      <x:c r="H504" s="0">
        <x:v>74189</x:v>
      </x:c>
    </x:row>
    <x:row r="505" spans="1:8">
      <x:c r="A505" s="0" t="s">
        <x:v>2</x:v>
      </x:c>
      <x:c r="B505" s="0" t="s">
        <x:v>4</x:v>
      </x:c>
      <x:c r="C505" s="0" t="s">
        <x:v>123</x:v>
      </x:c>
      <x:c r="D505" s="0" t="s">
        <x:v>123</x:v>
      </x:c>
      <x:c r="E505" s="0" t="s">
        <x:v>69</x:v>
      </x:c>
      <x:c r="F505" s="0" t="s">
        <x:v>70</x:v>
      </x:c>
      <x:c r="G505" s="0" t="s">
        <x:v>50</x:v>
      </x:c>
      <x:c r="H505" s="0">
        <x:v>19688</x:v>
      </x:c>
    </x:row>
    <x:row r="506" spans="1:8">
      <x:c r="A506" s="0" t="s">
        <x:v>2</x:v>
      </x:c>
      <x:c r="B506" s="0" t="s">
        <x:v>4</x:v>
      </x:c>
      <x:c r="C506" s="0" t="s">
        <x:v>123</x:v>
      </x:c>
      <x:c r="D506" s="0" t="s">
        <x:v>123</x:v>
      </x:c>
      <x:c r="E506" s="0" t="s">
        <x:v>71</x:v>
      </x:c>
      <x:c r="F506" s="0" t="s">
        <x:v>72</x:v>
      </x:c>
      <x:c r="G506" s="0" t="s">
        <x:v>50</x:v>
      </x:c>
      <x:c r="H506" s="0">
        <x:v>8719</x:v>
      </x:c>
    </x:row>
    <x:row r="507" spans="1:8">
      <x:c r="A507" s="0" t="s">
        <x:v>2</x:v>
      </x:c>
      <x:c r="B507" s="0" t="s">
        <x:v>4</x:v>
      </x:c>
      <x:c r="C507" s="0" t="s">
        <x:v>123</x:v>
      </x:c>
      <x:c r="D507" s="0" t="s">
        <x:v>123</x:v>
      </x:c>
      <x:c r="E507" s="0" t="s">
        <x:v>73</x:v>
      </x:c>
      <x:c r="F507" s="0" t="s">
        <x:v>74</x:v>
      </x:c>
      <x:c r="G507" s="0" t="s">
        <x:v>50</x:v>
      </x:c>
      <x:c r="H507" s="0">
        <x:v>3208</x:v>
      </x:c>
    </x:row>
    <x:row r="508" spans="1:8">
      <x:c r="A508" s="0" t="s">
        <x:v>2</x:v>
      </x:c>
      <x:c r="B508" s="0" t="s">
        <x:v>4</x:v>
      </x:c>
      <x:c r="C508" s="0" t="s">
        <x:v>123</x:v>
      </x:c>
      <x:c r="D508" s="0" t="s">
        <x:v>123</x:v>
      </x:c>
      <x:c r="E508" s="0" t="s">
        <x:v>75</x:v>
      </x:c>
      <x:c r="F508" s="0" t="s">
        <x:v>76</x:v>
      </x:c>
      <x:c r="G508" s="0" t="s">
        <x:v>50</x:v>
      </x:c>
      <x:c r="H508" s="0">
        <x:v>7298</x:v>
      </x:c>
    </x:row>
    <x:row r="509" spans="1:8">
      <x:c r="A509" s="0" t="s">
        <x:v>2</x:v>
      </x:c>
      <x:c r="B509" s="0" t="s">
        <x:v>4</x:v>
      </x:c>
      <x:c r="C509" s="0" t="s">
        <x:v>123</x:v>
      </x:c>
      <x:c r="D509" s="0" t="s">
        <x:v>123</x:v>
      </x:c>
      <x:c r="E509" s="0" t="s">
        <x:v>77</x:v>
      </x:c>
      <x:c r="F509" s="0" t="s">
        <x:v>78</x:v>
      </x:c>
      <x:c r="G509" s="0" t="s">
        <x:v>50</x:v>
      </x:c>
      <x:c r="H509" s="0">
        <x:v>1920</x:v>
      </x:c>
    </x:row>
    <x:row r="510" spans="1:8">
      <x:c r="A510" s="0" t="s">
        <x:v>2</x:v>
      </x:c>
      <x:c r="B510" s="0" t="s">
        <x:v>4</x:v>
      </x:c>
      <x:c r="C510" s="0" t="s">
        <x:v>123</x:v>
      </x:c>
      <x:c r="D510" s="0" t="s">
        <x:v>123</x:v>
      </x:c>
      <x:c r="E510" s="0" t="s">
        <x:v>79</x:v>
      </x:c>
      <x:c r="F510" s="0" t="s">
        <x:v>80</x:v>
      </x:c>
      <x:c r="G510" s="0" t="s">
        <x:v>50</x:v>
      </x:c>
      <x:c r="H510" s="0">
        <x:v>29091</x:v>
      </x:c>
    </x:row>
    <x:row r="511" spans="1:8">
      <x:c r="A511" s="0" t="s">
        <x:v>2</x:v>
      </x:c>
      <x:c r="B511" s="0" t="s">
        <x:v>4</x:v>
      </x:c>
      <x:c r="C511" s="0" t="s">
        <x:v>123</x:v>
      </x:c>
      <x:c r="D511" s="0" t="s">
        <x:v>123</x:v>
      </x:c>
      <x:c r="E511" s="0" t="s">
        <x:v>81</x:v>
      </x:c>
      <x:c r="F511" s="0" t="s">
        <x:v>82</x:v>
      </x:c>
      <x:c r="G511" s="0" t="s">
        <x:v>50</x:v>
      </x:c>
      <x:c r="H511" s="0">
        <x:v>2850</x:v>
      </x:c>
    </x:row>
    <x:row r="512" spans="1:8">
      <x:c r="A512" s="0" t="s">
        <x:v>2</x:v>
      </x:c>
      <x:c r="B512" s="0" t="s">
        <x:v>4</x:v>
      </x:c>
      <x:c r="C512" s="0" t="s">
        <x:v>123</x:v>
      </x:c>
      <x:c r="D512" s="0" t="s">
        <x:v>123</x:v>
      </x:c>
      <x:c r="E512" s="0" t="s">
        <x:v>83</x:v>
      </x:c>
      <x:c r="F512" s="0" t="s">
        <x:v>84</x:v>
      </x:c>
      <x:c r="G512" s="0" t="s">
        <x:v>50</x:v>
      </x:c>
      <x:c r="H512" s="0">
        <x:v>1415</x:v>
      </x:c>
    </x:row>
    <x:row r="513" spans="1:8">
      <x:c r="A513" s="0" t="s">
        <x:v>2</x:v>
      </x:c>
      <x:c r="B513" s="0" t="s">
        <x:v>4</x:v>
      </x:c>
      <x:c r="C513" s="0" t="s">
        <x:v>123</x:v>
      </x:c>
      <x:c r="D513" s="0" t="s">
        <x:v>123</x:v>
      </x:c>
      <x:c r="E513" s="0" t="s">
        <x:v>85</x:v>
      </x:c>
      <x:c r="F513" s="0" t="s">
        <x:v>86</x:v>
      </x:c>
      <x:c r="G513" s="0" t="s">
        <x:v>50</x:v>
      </x:c>
      <x:c r="H513" s="0">
        <x:v>-14387</x:v>
      </x:c>
    </x:row>
    <x:row r="514" spans="1:8">
      <x:c r="A514" s="0" t="s">
        <x:v>2</x:v>
      </x:c>
      <x:c r="B514" s="0" t="s">
        <x:v>4</x:v>
      </x:c>
      <x:c r="C514" s="0" t="s">
        <x:v>123</x:v>
      </x:c>
      <x:c r="D514" s="0" t="s">
        <x:v>123</x:v>
      </x:c>
      <x:c r="E514" s="0" t="s">
        <x:v>87</x:v>
      </x:c>
      <x:c r="F514" s="0" t="s">
        <x:v>88</x:v>
      </x:c>
      <x:c r="G514" s="0" t="s">
        <x:v>50</x:v>
      </x:c>
      <x:c r="H514" s="0">
        <x:v>477</x:v>
      </x:c>
    </x:row>
    <x:row r="515" spans="1:8">
      <x:c r="A515" s="0" t="s">
        <x:v>2</x:v>
      </x:c>
      <x:c r="B515" s="0" t="s">
        <x:v>4</x:v>
      </x:c>
      <x:c r="C515" s="0" t="s">
        <x:v>123</x:v>
      </x:c>
      <x:c r="D515" s="0" t="s">
        <x:v>123</x:v>
      </x:c>
      <x:c r="E515" s="0" t="s">
        <x:v>89</x:v>
      </x:c>
      <x:c r="F515" s="0" t="s">
        <x:v>90</x:v>
      </x:c>
      <x:c r="G515" s="0" t="s">
        <x:v>50</x:v>
      </x:c>
      <x:c r="H515" s="0">
        <x:v>-14864</x:v>
      </x:c>
    </x:row>
    <x:row r="516" spans="1:8">
      <x:c r="A516" s="0" t="s">
        <x:v>2</x:v>
      </x:c>
      <x:c r="B516" s="0" t="s">
        <x:v>4</x:v>
      </x:c>
      <x:c r="C516" s="0" t="s">
        <x:v>123</x:v>
      </x:c>
      <x:c r="D516" s="0" t="s">
        <x:v>123</x:v>
      </x:c>
      <x:c r="E516" s="0" t="s">
        <x:v>91</x:v>
      </x:c>
      <x:c r="F516" s="0" t="s">
        <x:v>92</x:v>
      </x:c>
      <x:c r="G516" s="0" t="s">
        <x:v>50</x:v>
      </x:c>
      <x:c r="H516" s="0">
        <x:v>5418</x:v>
      </x:c>
    </x:row>
    <x:row r="517" spans="1:8">
      <x:c r="A517" s="0" t="s">
        <x:v>2</x:v>
      </x:c>
      <x:c r="B517" s="0" t="s">
        <x:v>4</x:v>
      </x:c>
      <x:c r="C517" s="0" t="s">
        <x:v>123</x:v>
      </x:c>
      <x:c r="D517" s="0" t="s">
        <x:v>123</x:v>
      </x:c>
      <x:c r="E517" s="0" t="s">
        <x:v>93</x:v>
      </x:c>
      <x:c r="F517" s="0" t="s">
        <x:v>94</x:v>
      </x:c>
      <x:c r="G517" s="0" t="s">
        <x:v>50</x:v>
      </x:c>
      <x:c r="H517" s="0">
        <x:v>3949</x:v>
      </x:c>
    </x:row>
    <x:row r="518" spans="1:8">
      <x:c r="A518" s="0" t="s">
        <x:v>2</x:v>
      </x:c>
      <x:c r="B518" s="0" t="s">
        <x:v>4</x:v>
      </x:c>
      <x:c r="C518" s="0" t="s">
        <x:v>123</x:v>
      </x:c>
      <x:c r="D518" s="0" t="s">
        <x:v>123</x:v>
      </x:c>
      <x:c r="E518" s="0" t="s">
        <x:v>95</x:v>
      </x:c>
      <x:c r="F518" s="0" t="s">
        <x:v>96</x:v>
      </x:c>
      <x:c r="G518" s="0" t="s">
        <x:v>50</x:v>
      </x:c>
      <x:c r="H518" s="0">
        <x:v>1832</x:v>
      </x:c>
    </x:row>
    <x:row r="519" spans="1:8">
      <x:c r="A519" s="0" t="s">
        <x:v>2</x:v>
      </x:c>
      <x:c r="B519" s="0" t="s">
        <x:v>4</x:v>
      </x:c>
      <x:c r="C519" s="0" t="s">
        <x:v>123</x:v>
      </x:c>
      <x:c r="D519" s="0" t="s">
        <x:v>123</x:v>
      </x:c>
      <x:c r="E519" s="0" t="s">
        <x:v>97</x:v>
      </x:c>
      <x:c r="F519" s="0" t="s">
        <x:v>98</x:v>
      </x:c>
      <x:c r="G519" s="0" t="s">
        <x:v>50</x:v>
      </x:c>
      <x:c r="H519" s="0">
        <x:v>-363</x:v>
      </x:c>
    </x:row>
    <x:row r="520" spans="1:8">
      <x:c r="A520" s="0" t="s">
        <x:v>2</x:v>
      </x:c>
      <x:c r="B520" s="0" t="s">
        <x:v>4</x:v>
      </x:c>
      <x:c r="C520" s="0" t="s">
        <x:v>123</x:v>
      </x:c>
      <x:c r="D520" s="0" t="s">
        <x:v>123</x:v>
      </x:c>
      <x:c r="E520" s="0" t="s">
        <x:v>99</x:v>
      </x:c>
      <x:c r="F520" s="0" t="s">
        <x:v>100</x:v>
      </x:c>
      <x:c r="G520" s="0" t="s">
        <x:v>50</x:v>
      </x:c>
      <x:c r="H520" s="0">
        <x:v>20572</x:v>
      </x:c>
    </x:row>
    <x:row r="521" spans="1:8">
      <x:c r="A521" s="0" t="s">
        <x:v>2</x:v>
      </x:c>
      <x:c r="B521" s="0" t="s">
        <x:v>4</x:v>
      </x:c>
      <x:c r="C521" s="0" t="s">
        <x:v>123</x:v>
      </x:c>
      <x:c r="D521" s="0" t="s">
        <x:v>123</x:v>
      </x:c>
      <x:c r="E521" s="0" t="s">
        <x:v>101</x:v>
      </x:c>
      <x:c r="F521" s="0" t="s">
        <x:v>102</x:v>
      </x:c>
      <x:c r="G521" s="0" t="s">
        <x:v>50</x:v>
      </x:c>
      <x:c r="H521" s="0">
        <x:v>20554</x:v>
      </x:c>
    </x:row>
    <x:row r="522" spans="1:8">
      <x:c r="A522" s="0" t="s">
        <x:v>2</x:v>
      </x:c>
      <x:c r="B522" s="0" t="s">
        <x:v>4</x:v>
      </x:c>
      <x:c r="C522" s="0" t="s">
        <x:v>123</x:v>
      </x:c>
      <x:c r="D522" s="0" t="s">
        <x:v>123</x:v>
      </x:c>
      <x:c r="E522" s="0" t="s">
        <x:v>103</x:v>
      </x:c>
      <x:c r="F522" s="0" t="s">
        <x:v>104</x:v>
      </x:c>
      <x:c r="G522" s="0" t="s">
        <x:v>50</x:v>
      </x:c>
      <x:c r="H522" s="0">
        <x:v>18</x:v>
      </x:c>
    </x:row>
    <x:row r="523" spans="1:8">
      <x:c r="A523" s="0" t="s">
        <x:v>2</x:v>
      </x:c>
      <x:c r="B523" s="0" t="s">
        <x:v>4</x:v>
      </x:c>
      <x:c r="C523" s="0" t="s">
        <x:v>123</x:v>
      </x:c>
      <x:c r="D523" s="0" t="s">
        <x:v>123</x:v>
      </x:c>
      <x:c r="E523" s="0" t="s">
        <x:v>105</x:v>
      </x:c>
      <x:c r="F523" s="0" t="s">
        <x:v>106</x:v>
      </x:c>
      <x:c r="G523" s="0" t="s">
        <x:v>50</x:v>
      </x:c>
      <x:c r="H523" s="0">
        <x:v>-221</x:v>
      </x:c>
    </x:row>
    <x:row r="524" spans="1:8">
      <x:c r="A524" s="0" t="s">
        <x:v>2</x:v>
      </x:c>
      <x:c r="B524" s="0" t="s">
        <x:v>4</x:v>
      </x:c>
      <x:c r="C524" s="0" t="s">
        <x:v>124</x:v>
      </x:c>
      <x:c r="D524" s="0" t="s">
        <x:v>124</x:v>
      </x:c>
      <x:c r="E524" s="0" t="s">
        <x:v>48</x:v>
      </x:c>
      <x:c r="F524" s="0" t="s">
        <x:v>49</x:v>
      </x:c>
      <x:c r="G524" s="0" t="s">
        <x:v>50</x:v>
      </x:c>
      <x:c r="H524" s="0">
        <x:v>61395</x:v>
      </x:c>
    </x:row>
    <x:row r="525" spans="1:8">
      <x:c r="A525" s="0" t="s">
        <x:v>2</x:v>
      </x:c>
      <x:c r="B525" s="0" t="s">
        <x:v>4</x:v>
      </x:c>
      <x:c r="C525" s="0" t="s">
        <x:v>124</x:v>
      </x:c>
      <x:c r="D525" s="0" t="s">
        <x:v>124</x:v>
      </x:c>
      <x:c r="E525" s="0" t="s">
        <x:v>51</x:v>
      </x:c>
      <x:c r="F525" s="0" t="s">
        <x:v>52</x:v>
      </x:c>
      <x:c r="G525" s="0" t="s">
        <x:v>50</x:v>
      </x:c>
      <x:c r="H525" s="0">
        <x:v>53451</x:v>
      </x:c>
    </x:row>
    <x:row r="526" spans="1:8">
      <x:c r="A526" s="0" t="s">
        <x:v>2</x:v>
      </x:c>
      <x:c r="B526" s="0" t="s">
        <x:v>4</x:v>
      </x:c>
      <x:c r="C526" s="0" t="s">
        <x:v>124</x:v>
      </x:c>
      <x:c r="D526" s="0" t="s">
        <x:v>124</x:v>
      </x:c>
      <x:c r="E526" s="0" t="s">
        <x:v>53</x:v>
      </x:c>
      <x:c r="F526" s="0" t="s">
        <x:v>54</x:v>
      </x:c>
      <x:c r="G526" s="0" t="s">
        <x:v>50</x:v>
      </x:c>
      <x:c r="H526" s="0">
        <x:v>42517</x:v>
      </x:c>
    </x:row>
    <x:row r="527" spans="1:8">
      <x:c r="A527" s="0" t="s">
        <x:v>2</x:v>
      </x:c>
      <x:c r="B527" s="0" t="s">
        <x:v>4</x:v>
      </x:c>
      <x:c r="C527" s="0" t="s">
        <x:v>124</x:v>
      </x:c>
      <x:c r="D527" s="0" t="s">
        <x:v>124</x:v>
      </x:c>
      <x:c r="E527" s="0" t="s">
        <x:v>55</x:v>
      </x:c>
      <x:c r="F527" s="0" t="s">
        <x:v>56</x:v>
      </x:c>
      <x:c r="G527" s="0" t="s">
        <x:v>50</x:v>
      </x:c>
      <x:c r="H527" s="0">
        <x:v>10934</x:v>
      </x:c>
    </x:row>
    <x:row r="528" spans="1:8">
      <x:c r="A528" s="0" t="s">
        <x:v>2</x:v>
      </x:c>
      <x:c r="B528" s="0" t="s">
        <x:v>4</x:v>
      </x:c>
      <x:c r="C528" s="0" t="s">
        <x:v>124</x:v>
      </x:c>
      <x:c r="D528" s="0" t="s">
        <x:v>124</x:v>
      </x:c>
      <x:c r="E528" s="0" t="s">
        <x:v>57</x:v>
      </x:c>
      <x:c r="F528" s="0" t="s">
        <x:v>58</x:v>
      </x:c>
      <x:c r="G528" s="0" t="s">
        <x:v>50</x:v>
      </x:c>
      <x:c r="H528" s="0">
        <x:v>4230</x:v>
      </x:c>
    </x:row>
    <x:row r="529" spans="1:8">
      <x:c r="A529" s="0" t="s">
        <x:v>2</x:v>
      </x:c>
      <x:c r="B529" s="0" t="s">
        <x:v>4</x:v>
      </x:c>
      <x:c r="C529" s="0" t="s">
        <x:v>124</x:v>
      </x:c>
      <x:c r="D529" s="0" t="s">
        <x:v>124</x:v>
      </x:c>
      <x:c r="E529" s="0" t="s">
        <x:v>59</x:v>
      </x:c>
      <x:c r="F529" s="0" t="s">
        <x:v>60</x:v>
      </x:c>
      <x:c r="G529" s="0" t="s">
        <x:v>50</x:v>
      </x:c>
      <x:c r="H529" s="0">
        <x:v>3278</x:v>
      </x:c>
    </x:row>
    <x:row r="530" spans="1:8">
      <x:c r="A530" s="0" t="s">
        <x:v>2</x:v>
      </x:c>
      <x:c r="B530" s="0" t="s">
        <x:v>4</x:v>
      </x:c>
      <x:c r="C530" s="0" t="s">
        <x:v>124</x:v>
      </x:c>
      <x:c r="D530" s="0" t="s">
        <x:v>124</x:v>
      </x:c>
      <x:c r="E530" s="0" t="s">
        <x:v>61</x:v>
      </x:c>
      <x:c r="F530" s="0" t="s">
        <x:v>62</x:v>
      </x:c>
      <x:c r="G530" s="0" t="s">
        <x:v>50</x:v>
      </x:c>
      <x:c r="H530" s="0">
        <x:v>150</x:v>
      </x:c>
    </x:row>
    <x:row r="531" spans="1:8">
      <x:c r="A531" s="0" t="s">
        <x:v>2</x:v>
      </x:c>
      <x:c r="B531" s="0" t="s">
        <x:v>4</x:v>
      </x:c>
      <x:c r="C531" s="0" t="s">
        <x:v>124</x:v>
      </x:c>
      <x:c r="D531" s="0" t="s">
        <x:v>124</x:v>
      </x:c>
      <x:c r="E531" s="0" t="s">
        <x:v>63</x:v>
      </x:c>
      <x:c r="F531" s="0" t="s">
        <x:v>64</x:v>
      </x:c>
      <x:c r="G531" s="0" t="s">
        <x:v>50</x:v>
      </x:c>
      <x:c r="H531" s="0">
        <x:v>286</x:v>
      </x:c>
    </x:row>
    <x:row r="532" spans="1:8">
      <x:c r="A532" s="0" t="s">
        <x:v>2</x:v>
      </x:c>
      <x:c r="B532" s="0" t="s">
        <x:v>4</x:v>
      </x:c>
      <x:c r="C532" s="0" t="s">
        <x:v>124</x:v>
      </x:c>
      <x:c r="D532" s="0" t="s">
        <x:v>124</x:v>
      </x:c>
      <x:c r="E532" s="0" t="s">
        <x:v>65</x:v>
      </x:c>
      <x:c r="F532" s="0" t="s">
        <x:v>66</x:v>
      </x:c>
      <x:c r="G532" s="0" t="s">
        <x:v>50</x:v>
      </x:c>
      <x:c r="H532" s="0">
        <x:v>72875</x:v>
      </x:c>
    </x:row>
    <x:row r="533" spans="1:8">
      <x:c r="A533" s="0" t="s">
        <x:v>2</x:v>
      </x:c>
      <x:c r="B533" s="0" t="s">
        <x:v>4</x:v>
      </x:c>
      <x:c r="C533" s="0" t="s">
        <x:v>124</x:v>
      </x:c>
      <x:c r="D533" s="0" t="s">
        <x:v>124</x:v>
      </x:c>
      <x:c r="E533" s="0" t="s">
        <x:v>67</x:v>
      </x:c>
      <x:c r="F533" s="0" t="s">
        <x:v>68</x:v>
      </x:c>
      <x:c r="G533" s="0" t="s">
        <x:v>50</x:v>
      </x:c>
      <x:c r="H533" s="0">
        <x:v>72418</x:v>
      </x:c>
    </x:row>
    <x:row r="534" spans="1:8">
      <x:c r="A534" s="0" t="s">
        <x:v>2</x:v>
      </x:c>
      <x:c r="B534" s="0" t="s">
        <x:v>4</x:v>
      </x:c>
      <x:c r="C534" s="0" t="s">
        <x:v>124</x:v>
      </x:c>
      <x:c r="D534" s="0" t="s">
        <x:v>124</x:v>
      </x:c>
      <x:c r="E534" s="0" t="s">
        <x:v>69</x:v>
      </x:c>
      <x:c r="F534" s="0" t="s">
        <x:v>70</x:v>
      </x:c>
      <x:c r="G534" s="0" t="s">
        <x:v>50</x:v>
      </x:c>
      <x:c r="H534" s="0">
        <x:v>18912</x:v>
      </x:c>
    </x:row>
    <x:row r="535" spans="1:8">
      <x:c r="A535" s="0" t="s">
        <x:v>2</x:v>
      </x:c>
      <x:c r="B535" s="0" t="s">
        <x:v>4</x:v>
      </x:c>
      <x:c r="C535" s="0" t="s">
        <x:v>124</x:v>
      </x:c>
      <x:c r="D535" s="0" t="s">
        <x:v>124</x:v>
      </x:c>
      <x:c r="E535" s="0" t="s">
        <x:v>71</x:v>
      </x:c>
      <x:c r="F535" s="0" t="s">
        <x:v>72</x:v>
      </x:c>
      <x:c r="G535" s="0" t="s">
        <x:v>50</x:v>
      </x:c>
      <x:c r="H535" s="0">
        <x:v>8308</x:v>
      </x:c>
    </x:row>
    <x:row r="536" spans="1:8">
      <x:c r="A536" s="0" t="s">
        <x:v>2</x:v>
      </x:c>
      <x:c r="B536" s="0" t="s">
        <x:v>4</x:v>
      </x:c>
      <x:c r="C536" s="0" t="s">
        <x:v>124</x:v>
      </x:c>
      <x:c r="D536" s="0" t="s">
        <x:v>124</x:v>
      </x:c>
      <x:c r="E536" s="0" t="s">
        <x:v>73</x:v>
      </x:c>
      <x:c r="F536" s="0" t="s">
        <x:v>74</x:v>
      </x:c>
      <x:c r="G536" s="0" t="s">
        <x:v>50</x:v>
      </x:c>
      <x:c r="H536" s="0">
        <x:v>3264</x:v>
      </x:c>
    </x:row>
    <x:row r="537" spans="1:8">
      <x:c r="A537" s="0" t="s">
        <x:v>2</x:v>
      </x:c>
      <x:c r="B537" s="0" t="s">
        <x:v>4</x:v>
      </x:c>
      <x:c r="C537" s="0" t="s">
        <x:v>124</x:v>
      </x:c>
      <x:c r="D537" s="0" t="s">
        <x:v>124</x:v>
      </x:c>
      <x:c r="E537" s="0" t="s">
        <x:v>75</x:v>
      </x:c>
      <x:c r="F537" s="0" t="s">
        <x:v>76</x:v>
      </x:c>
      <x:c r="G537" s="0" t="s">
        <x:v>50</x:v>
      </x:c>
      <x:c r="H537" s="0">
        <x:v>7761</x:v>
      </x:c>
    </x:row>
    <x:row r="538" spans="1:8">
      <x:c r="A538" s="0" t="s">
        <x:v>2</x:v>
      </x:c>
      <x:c r="B538" s="0" t="s">
        <x:v>4</x:v>
      </x:c>
      <x:c r="C538" s="0" t="s">
        <x:v>124</x:v>
      </x:c>
      <x:c r="D538" s="0" t="s">
        <x:v>124</x:v>
      </x:c>
      <x:c r="E538" s="0" t="s">
        <x:v>77</x:v>
      </x:c>
      <x:c r="F538" s="0" t="s">
        <x:v>78</x:v>
      </x:c>
      <x:c r="G538" s="0" t="s">
        <x:v>50</x:v>
      </x:c>
      <x:c r="H538" s="0">
        <x:v>1925</x:v>
      </x:c>
    </x:row>
    <x:row r="539" spans="1:8">
      <x:c r="A539" s="0" t="s">
        <x:v>2</x:v>
      </x:c>
      <x:c r="B539" s="0" t="s">
        <x:v>4</x:v>
      </x:c>
      <x:c r="C539" s="0" t="s">
        <x:v>124</x:v>
      </x:c>
      <x:c r="D539" s="0" t="s">
        <x:v>124</x:v>
      </x:c>
      <x:c r="E539" s="0" t="s">
        <x:v>79</x:v>
      </x:c>
      <x:c r="F539" s="0" t="s">
        <x:v>80</x:v>
      </x:c>
      <x:c r="G539" s="0" t="s">
        <x:v>50</x:v>
      </x:c>
      <x:c r="H539" s="0">
        <x:v>28136</x:v>
      </x:c>
    </x:row>
    <x:row r="540" spans="1:8">
      <x:c r="A540" s="0" t="s">
        <x:v>2</x:v>
      </x:c>
      <x:c r="B540" s="0" t="s">
        <x:v>4</x:v>
      </x:c>
      <x:c r="C540" s="0" t="s">
        <x:v>124</x:v>
      </x:c>
      <x:c r="D540" s="0" t="s">
        <x:v>124</x:v>
      </x:c>
      <x:c r="E540" s="0" t="s">
        <x:v>81</x:v>
      </x:c>
      <x:c r="F540" s="0" t="s">
        <x:v>82</x:v>
      </x:c>
      <x:c r="G540" s="0" t="s">
        <x:v>50</x:v>
      </x:c>
      <x:c r="H540" s="0">
        <x:v>3179</x:v>
      </x:c>
    </x:row>
    <x:row r="541" spans="1:8">
      <x:c r="A541" s="0" t="s">
        <x:v>2</x:v>
      </x:c>
      <x:c r="B541" s="0" t="s">
        <x:v>4</x:v>
      </x:c>
      <x:c r="C541" s="0" t="s">
        <x:v>124</x:v>
      </x:c>
      <x:c r="D541" s="0" t="s">
        <x:v>124</x:v>
      </x:c>
      <x:c r="E541" s="0" t="s">
        <x:v>83</x:v>
      </x:c>
      <x:c r="F541" s="0" t="s">
        <x:v>84</x:v>
      </x:c>
      <x:c r="G541" s="0" t="s">
        <x:v>50</x:v>
      </x:c>
      <x:c r="H541" s="0">
        <x:v>934</x:v>
      </x:c>
    </x:row>
    <x:row r="542" spans="1:8">
      <x:c r="A542" s="0" t="s">
        <x:v>2</x:v>
      </x:c>
      <x:c r="B542" s="0" t="s">
        <x:v>4</x:v>
      </x:c>
      <x:c r="C542" s="0" t="s">
        <x:v>124</x:v>
      </x:c>
      <x:c r="D542" s="0" t="s">
        <x:v>124</x:v>
      </x:c>
      <x:c r="E542" s="0" t="s">
        <x:v>85</x:v>
      </x:c>
      <x:c r="F542" s="0" t="s">
        <x:v>86</x:v>
      </x:c>
      <x:c r="G542" s="0" t="s">
        <x:v>50</x:v>
      </x:c>
      <x:c r="H542" s="0">
        <x:v>-11023</x:v>
      </x:c>
    </x:row>
    <x:row r="543" spans="1:8">
      <x:c r="A543" s="0" t="s">
        <x:v>2</x:v>
      </x:c>
      <x:c r="B543" s="0" t="s">
        <x:v>4</x:v>
      </x:c>
      <x:c r="C543" s="0" t="s">
        <x:v>124</x:v>
      </x:c>
      <x:c r="D543" s="0" t="s">
        <x:v>124</x:v>
      </x:c>
      <x:c r="E543" s="0" t="s">
        <x:v>87</x:v>
      </x:c>
      <x:c r="F543" s="0" t="s">
        <x:v>88</x:v>
      </x:c>
      <x:c r="G543" s="0" t="s">
        <x:v>50</x:v>
      </x:c>
      <x:c r="H543" s="0">
        <x:v>457</x:v>
      </x:c>
    </x:row>
    <x:row r="544" spans="1:8">
      <x:c r="A544" s="0" t="s">
        <x:v>2</x:v>
      </x:c>
      <x:c r="B544" s="0" t="s">
        <x:v>4</x:v>
      </x:c>
      <x:c r="C544" s="0" t="s">
        <x:v>124</x:v>
      </x:c>
      <x:c r="D544" s="0" t="s">
        <x:v>124</x:v>
      </x:c>
      <x:c r="E544" s="0" t="s">
        <x:v>89</x:v>
      </x:c>
      <x:c r="F544" s="0" t="s">
        <x:v>90</x:v>
      </x:c>
      <x:c r="G544" s="0" t="s">
        <x:v>50</x:v>
      </x:c>
      <x:c r="H544" s="0">
        <x:v>-11480</x:v>
      </x:c>
    </x:row>
    <x:row r="545" spans="1:8">
      <x:c r="A545" s="0" t="s">
        <x:v>2</x:v>
      </x:c>
      <x:c r="B545" s="0" t="s">
        <x:v>4</x:v>
      </x:c>
      <x:c r="C545" s="0" t="s">
        <x:v>124</x:v>
      </x:c>
      <x:c r="D545" s="0" t="s">
        <x:v>124</x:v>
      </x:c>
      <x:c r="E545" s="0" t="s">
        <x:v>91</x:v>
      </x:c>
      <x:c r="F545" s="0" t="s">
        <x:v>92</x:v>
      </x:c>
      <x:c r="G545" s="0" t="s">
        <x:v>50</x:v>
      </x:c>
      <x:c r="H545" s="0">
        <x:v>-5844</x:v>
      </x:c>
    </x:row>
    <x:row r="546" spans="1:8">
      <x:c r="A546" s="0" t="s">
        <x:v>2</x:v>
      </x:c>
      <x:c r="B546" s="0" t="s">
        <x:v>4</x:v>
      </x:c>
      <x:c r="C546" s="0" t="s">
        <x:v>124</x:v>
      </x:c>
      <x:c r="D546" s="0" t="s">
        <x:v>124</x:v>
      </x:c>
      <x:c r="E546" s="0" t="s">
        <x:v>93</x:v>
      </x:c>
      <x:c r="F546" s="0" t="s">
        <x:v>94</x:v>
      </x:c>
      <x:c r="G546" s="0" t="s">
        <x:v>50</x:v>
      </x:c>
      <x:c r="H546" s="0">
        <x:v>-4533</x:v>
      </x:c>
    </x:row>
    <x:row r="547" spans="1:8">
      <x:c r="A547" s="0" t="s">
        <x:v>2</x:v>
      </x:c>
      <x:c r="B547" s="0" t="s">
        <x:v>4</x:v>
      </x:c>
      <x:c r="C547" s="0" t="s">
        <x:v>124</x:v>
      </x:c>
      <x:c r="D547" s="0" t="s">
        <x:v>124</x:v>
      </x:c>
      <x:c r="E547" s="0" t="s">
        <x:v>95</x:v>
      </x:c>
      <x:c r="F547" s="0" t="s">
        <x:v>96</x:v>
      </x:c>
      <x:c r="G547" s="0" t="s">
        <x:v>50</x:v>
      </x:c>
      <x:c r="H547" s="0">
        <x:v>-1303</x:v>
      </x:c>
    </x:row>
    <x:row r="548" spans="1:8">
      <x:c r="A548" s="0" t="s">
        <x:v>2</x:v>
      </x:c>
      <x:c r="B548" s="0" t="s">
        <x:v>4</x:v>
      </x:c>
      <x:c r="C548" s="0" t="s">
        <x:v>124</x:v>
      </x:c>
      <x:c r="D548" s="0" t="s">
        <x:v>124</x:v>
      </x:c>
      <x:c r="E548" s="0" t="s">
        <x:v>97</x:v>
      </x:c>
      <x:c r="F548" s="0" t="s">
        <x:v>98</x:v>
      </x:c>
      <x:c r="G548" s="0" t="s">
        <x:v>50</x:v>
      </x:c>
      <x:c r="H548" s="0">
        <x:v>-7</x:v>
      </x:c>
    </x:row>
    <x:row r="549" spans="1:8">
      <x:c r="A549" s="0" t="s">
        <x:v>2</x:v>
      </x:c>
      <x:c r="B549" s="0" t="s">
        <x:v>4</x:v>
      </x:c>
      <x:c r="C549" s="0" t="s">
        <x:v>124</x:v>
      </x:c>
      <x:c r="D549" s="0" t="s">
        <x:v>124</x:v>
      </x:c>
      <x:c r="E549" s="0" t="s">
        <x:v>99</x:v>
      </x:c>
      <x:c r="F549" s="0" t="s">
        <x:v>100</x:v>
      </x:c>
      <x:c r="G549" s="0" t="s">
        <x:v>50</x:v>
      </x:c>
      <x:c r="H549" s="0">
        <x:v>5581</x:v>
      </x:c>
    </x:row>
    <x:row r="550" spans="1:8">
      <x:c r="A550" s="0" t="s">
        <x:v>2</x:v>
      </x:c>
      <x:c r="B550" s="0" t="s">
        <x:v>4</x:v>
      </x:c>
      <x:c r="C550" s="0" t="s">
        <x:v>124</x:v>
      </x:c>
      <x:c r="D550" s="0" t="s">
        <x:v>124</x:v>
      </x:c>
      <x:c r="E550" s="0" t="s">
        <x:v>101</x:v>
      </x:c>
      <x:c r="F550" s="0" t="s">
        <x:v>102</x:v>
      </x:c>
      <x:c r="G550" s="0" t="s">
        <x:v>50</x:v>
      </x:c>
      <x:c r="H550" s="0">
        <x:v>5592</x:v>
      </x:c>
    </x:row>
    <x:row r="551" spans="1:8">
      <x:c r="A551" s="0" t="s">
        <x:v>2</x:v>
      </x:c>
      <x:c r="B551" s="0" t="s">
        <x:v>4</x:v>
      </x:c>
      <x:c r="C551" s="0" t="s">
        <x:v>124</x:v>
      </x:c>
      <x:c r="D551" s="0" t="s">
        <x:v>124</x:v>
      </x:c>
      <x:c r="E551" s="0" t="s">
        <x:v>103</x:v>
      </x:c>
      <x:c r="F551" s="0" t="s">
        <x:v>104</x:v>
      </x:c>
      <x:c r="G551" s="0" t="s">
        <x:v>50</x:v>
      </x:c>
      <x:c r="H551" s="0">
        <x:v>-11</x:v>
      </x:c>
    </x:row>
    <x:row r="552" spans="1:8">
      <x:c r="A552" s="0" t="s">
        <x:v>2</x:v>
      </x:c>
      <x:c r="B552" s="0" t="s">
        <x:v>4</x:v>
      </x:c>
      <x:c r="C552" s="0" t="s">
        <x:v>124</x:v>
      </x:c>
      <x:c r="D552" s="0" t="s">
        <x:v>124</x:v>
      </x:c>
      <x:c r="E552" s="0" t="s">
        <x:v>105</x:v>
      </x:c>
      <x:c r="F552" s="0" t="s">
        <x:v>106</x:v>
      </x:c>
      <x:c r="G552" s="0" t="s">
        <x:v>50</x:v>
      </x:c>
      <x:c r="H552" s="0">
        <x:v>-274</x:v>
      </x:c>
    </x:row>
    <x:row r="553" spans="1:8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48</x:v>
      </x:c>
      <x:c r="F553" s="0" t="s">
        <x:v>49</x:v>
      </x:c>
      <x:c r="G553" s="0" t="s">
        <x:v>50</x:v>
      </x:c>
      <x:c r="H553" s="0">
        <x:v>66266</x:v>
      </x:c>
    </x:row>
    <x:row r="554" spans="1:8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51</x:v>
      </x:c>
      <x:c r="F554" s="0" t="s">
        <x:v>52</x:v>
      </x:c>
      <x:c r="G554" s="0" t="s">
        <x:v>50</x:v>
      </x:c>
      <x:c r="H554" s="0">
        <x:v>58215</x:v>
      </x:c>
    </x:row>
    <x:row r="555" spans="1:8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53</x:v>
      </x:c>
      <x:c r="F555" s="0" t="s">
        <x:v>54</x:v>
      </x:c>
      <x:c r="G555" s="0" t="s">
        <x:v>50</x:v>
      </x:c>
      <x:c r="H555" s="0">
        <x:v>46508</x:v>
      </x:c>
    </x:row>
    <x:row r="556" spans="1:8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55</x:v>
      </x:c>
      <x:c r="F556" s="0" t="s">
        <x:v>56</x:v>
      </x:c>
      <x:c r="G556" s="0" t="s">
        <x:v>50</x:v>
      </x:c>
      <x:c r="H556" s="0">
        <x:v>11707</x:v>
      </x:c>
    </x:row>
    <x:row r="557" spans="1:8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57</x:v>
      </x:c>
      <x:c r="F557" s="0" t="s">
        <x:v>58</x:v>
      </x:c>
      <x:c r="G557" s="0" t="s">
        <x:v>50</x:v>
      </x:c>
      <x:c r="H557" s="0">
        <x:v>4151</x:v>
      </x:c>
    </x:row>
    <x:row r="558" spans="1:8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59</x:v>
      </x:c>
      <x:c r="F558" s="0" t="s">
        <x:v>60</x:v>
      </x:c>
      <x:c r="G558" s="0" t="s">
        <x:v>50</x:v>
      </x:c>
      <x:c r="H558" s="0">
        <x:v>3076</x:v>
      </x:c>
    </x:row>
    <x:row r="559" spans="1:8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61</x:v>
      </x:c>
      <x:c r="F559" s="0" t="s">
        <x:v>62</x:v>
      </x:c>
      <x:c r="G559" s="0" t="s">
        <x:v>50</x:v>
      </x:c>
      <x:c r="H559" s="0">
        <x:v>318</x:v>
      </x:c>
    </x:row>
    <x:row r="560" spans="1:8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63</x:v>
      </x:c>
      <x:c r="F560" s="0" t="s">
        <x:v>64</x:v>
      </x:c>
      <x:c r="G560" s="0" t="s">
        <x:v>50</x:v>
      </x:c>
      <x:c r="H560" s="0">
        <x:v>506</x:v>
      </x:c>
    </x:row>
    <x:row r="561" spans="1:8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65</x:v>
      </x:c>
      <x:c r="F561" s="0" t="s">
        <x:v>66</x:v>
      </x:c>
      <x:c r="G561" s="0" t="s">
        <x:v>50</x:v>
      </x:c>
      <x:c r="H561" s="0">
        <x:v>73322</x:v>
      </x:c>
    </x:row>
    <x:row r="562" spans="1:8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67</x:v>
      </x:c>
      <x:c r="F562" s="0" t="s">
        <x:v>68</x:v>
      </x:c>
      <x:c r="G562" s="0" t="s">
        <x:v>50</x:v>
      </x:c>
      <x:c r="H562" s="0">
        <x:v>72422</x:v>
      </x:c>
    </x:row>
    <x:row r="563" spans="1:8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69</x:v>
      </x:c>
      <x:c r="F563" s="0" t="s">
        <x:v>70</x:v>
      </x:c>
      <x:c r="G563" s="0" t="s">
        <x:v>50</x:v>
      </x:c>
      <x:c r="H563" s="0">
        <x:v>19131</x:v>
      </x:c>
    </x:row>
    <x:row r="564" spans="1:8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71</x:v>
      </x:c>
      <x:c r="F564" s="0" t="s">
        <x:v>72</x:v>
      </x:c>
      <x:c r="G564" s="0" t="s">
        <x:v>50</x:v>
      </x:c>
      <x:c r="H564" s="0">
        <x:v>9011</x:v>
      </x:c>
    </x:row>
    <x:row r="565" spans="1:8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73</x:v>
      </x:c>
      <x:c r="F565" s="0" t="s">
        <x:v>74</x:v>
      </x:c>
      <x:c r="G565" s="0" t="s">
        <x:v>50</x:v>
      </x:c>
      <x:c r="H565" s="0">
        <x:v>3428</x:v>
      </x:c>
    </x:row>
    <x:row r="566" spans="1:8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75</x:v>
      </x:c>
      <x:c r="F566" s="0" t="s">
        <x:v>76</x:v>
      </x:c>
      <x:c r="G566" s="0" t="s">
        <x:v>50</x:v>
      </x:c>
      <x:c r="H566" s="0">
        <x:v>7591</x:v>
      </x:c>
    </x:row>
    <x:row r="567" spans="1:8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77</x:v>
      </x:c>
      <x:c r="F567" s="0" t="s">
        <x:v>78</x:v>
      </x:c>
      <x:c r="G567" s="0" t="s">
        <x:v>50</x:v>
      </x:c>
      <x:c r="H567" s="0">
        <x:v>1853</x:v>
      </x:c>
    </x:row>
    <x:row r="568" spans="1:8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79</x:v>
      </x:c>
      <x:c r="F568" s="0" t="s">
        <x:v>80</x:v>
      </x:c>
      <x:c r="G568" s="0" t="s">
        <x:v>50</x:v>
      </x:c>
      <x:c r="H568" s="0">
        <x:v>27645</x:v>
      </x:c>
    </x:row>
    <x:row r="569" spans="1:8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81</x:v>
      </x:c>
      <x:c r="F569" s="0" t="s">
        <x:v>82</x:v>
      </x:c>
      <x:c r="G569" s="0" t="s">
        <x:v>50</x:v>
      </x:c>
      <x:c r="H569" s="0">
        <x:v>2635</x:v>
      </x:c>
    </x:row>
    <x:row r="570" spans="1:8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83</x:v>
      </x:c>
      <x:c r="F570" s="0" t="s">
        <x:v>84</x:v>
      </x:c>
      <x:c r="G570" s="0" t="s">
        <x:v>50</x:v>
      </x:c>
      <x:c r="H570" s="0">
        <x:v>1127</x:v>
      </x:c>
    </x:row>
    <x:row r="571" spans="1:8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85</x:v>
      </x:c>
      <x:c r="F571" s="0" t="s">
        <x:v>86</x:v>
      </x:c>
      <x:c r="G571" s="0" t="s">
        <x:v>50</x:v>
      </x:c>
      <x:c r="H571" s="0">
        <x:v>-6155</x:v>
      </x:c>
    </x:row>
    <x:row r="572" spans="1:8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87</x:v>
      </x:c>
      <x:c r="F572" s="0" t="s">
        <x:v>88</x:v>
      </x:c>
      <x:c r="G572" s="0" t="s">
        <x:v>50</x:v>
      </x:c>
      <x:c r="H572" s="0">
        <x:v>900</x:v>
      </x:c>
    </x:row>
    <x:row r="573" spans="1:8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89</x:v>
      </x:c>
      <x:c r="F573" s="0" t="s">
        <x:v>90</x:v>
      </x:c>
      <x:c r="G573" s="0" t="s">
        <x:v>50</x:v>
      </x:c>
      <x:c r="H573" s="0">
        <x:v>-7055</x:v>
      </x:c>
    </x:row>
    <x:row r="574" spans="1:8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91</x:v>
      </x:c>
      <x:c r="F574" s="0" t="s">
        <x:v>92</x:v>
      </x:c>
      <x:c r="G574" s="0" t="s">
        <x:v>50</x:v>
      </x:c>
      <x:c r="H574" s="0">
        <x:v>-18784</x:v>
      </x:c>
    </x:row>
    <x:row r="575" spans="1:8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93</x:v>
      </x:c>
      <x:c r="F575" s="0" t="s">
        <x:v>94</x:v>
      </x:c>
      <x:c r="G575" s="0" t="s">
        <x:v>50</x:v>
      </x:c>
      <x:c r="H575" s="0">
        <x:v>-19578</x:v>
      </x:c>
    </x:row>
    <x:row r="576" spans="1:8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95</x:v>
      </x:c>
      <x:c r="F576" s="0" t="s">
        <x:v>96</x:v>
      </x:c>
      <x:c r="G576" s="0" t="s">
        <x:v>50</x:v>
      </x:c>
      <x:c r="H576" s="0">
        <x:v>-85</x:v>
      </x:c>
    </x:row>
    <x:row r="577" spans="1:8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97</x:v>
      </x:c>
      <x:c r="F577" s="0" t="s">
        <x:v>98</x:v>
      </x:c>
      <x:c r="G577" s="0" t="s">
        <x:v>50</x:v>
      </x:c>
      <x:c r="H577" s="0">
        <x:v>880</x:v>
      </x:c>
    </x:row>
    <x:row r="578" spans="1:8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99</x:v>
      </x:c>
      <x:c r="F578" s="0" t="s">
        <x:v>100</x:v>
      </x:c>
      <x:c r="G578" s="0" t="s">
        <x:v>50</x:v>
      </x:c>
      <x:c r="H578" s="0">
        <x:v>-11397</x:v>
      </x:c>
    </x:row>
    <x:row r="579" spans="1:8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101</x:v>
      </x:c>
      <x:c r="F579" s="0" t="s">
        <x:v>102</x:v>
      </x:c>
      <x:c r="G579" s="0" t="s">
        <x:v>50</x:v>
      </x:c>
      <x:c r="H579" s="0">
        <x:v>-12168</x:v>
      </x:c>
    </x:row>
    <x:row r="580" spans="1:8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103</x:v>
      </x:c>
      <x:c r="F580" s="0" t="s">
        <x:v>104</x:v>
      </x:c>
      <x:c r="G580" s="0" t="s">
        <x:v>50</x:v>
      </x:c>
      <x:c r="H580" s="0">
        <x:v>771</x:v>
      </x:c>
    </x:row>
    <x:row r="581" spans="1:8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105</x:v>
      </x:c>
      <x:c r="F581" s="0" t="s">
        <x:v>106</x:v>
      </x:c>
      <x:c r="G581" s="0" t="s">
        <x:v>50</x:v>
      </x:c>
      <x:c r="H581" s="0">
        <x:v>-264</x:v>
      </x:c>
    </x:row>
    <x:row r="582" spans="1:8">
      <x:c r="A582" s="0" t="s">
        <x:v>2</x:v>
      </x:c>
      <x:c r="B582" s="0" t="s">
        <x:v>4</x:v>
      </x:c>
      <x:c r="C582" s="0" t="s">
        <x:v>126</x:v>
      </x:c>
      <x:c r="D582" s="0" t="s">
        <x:v>126</x:v>
      </x:c>
      <x:c r="E582" s="0" t="s">
        <x:v>48</x:v>
      </x:c>
      <x:c r="F582" s="0" t="s">
        <x:v>49</x:v>
      </x:c>
      <x:c r="G582" s="0" t="s">
        <x:v>50</x:v>
      </x:c>
      <x:c r="H582" s="0">
        <x:v>71058</x:v>
      </x:c>
    </x:row>
    <x:row r="583" spans="1:8">
      <x:c r="A583" s="0" t="s">
        <x:v>2</x:v>
      </x:c>
      <x:c r="B583" s="0" t="s">
        <x:v>4</x:v>
      </x:c>
      <x:c r="C583" s="0" t="s">
        <x:v>126</x:v>
      </x:c>
      <x:c r="D583" s="0" t="s">
        <x:v>126</x:v>
      </x:c>
      <x:c r="E583" s="0" t="s">
        <x:v>51</x:v>
      </x:c>
      <x:c r="F583" s="0" t="s">
        <x:v>52</x:v>
      </x:c>
      <x:c r="G583" s="0" t="s">
        <x:v>50</x:v>
      </x:c>
      <x:c r="H583" s="0">
        <x:v>62971</x:v>
      </x:c>
    </x:row>
    <x:row r="584" spans="1:8">
      <x:c r="A584" s="0" t="s">
        <x:v>2</x:v>
      </x:c>
      <x:c r="B584" s="0" t="s">
        <x:v>4</x:v>
      </x:c>
      <x:c r="C584" s="0" t="s">
        <x:v>126</x:v>
      </x:c>
      <x:c r="D584" s="0" t="s">
        <x:v>126</x:v>
      </x:c>
      <x:c r="E584" s="0" t="s">
        <x:v>53</x:v>
      </x:c>
      <x:c r="F584" s="0" t="s">
        <x:v>54</x:v>
      </x:c>
      <x:c r="G584" s="0" t="s">
        <x:v>50</x:v>
      </x:c>
      <x:c r="H584" s="0">
        <x:v>50750</x:v>
      </x:c>
    </x:row>
    <x:row r="585" spans="1:8">
      <x:c r="A585" s="0" t="s">
        <x:v>2</x:v>
      </x:c>
      <x:c r="B585" s="0" t="s">
        <x:v>4</x:v>
      </x:c>
      <x:c r="C585" s="0" t="s">
        <x:v>126</x:v>
      </x:c>
      <x:c r="D585" s="0" t="s">
        <x:v>126</x:v>
      </x:c>
      <x:c r="E585" s="0" t="s">
        <x:v>55</x:v>
      </x:c>
      <x:c r="F585" s="0" t="s">
        <x:v>56</x:v>
      </x:c>
      <x:c r="G585" s="0" t="s">
        <x:v>50</x:v>
      </x:c>
      <x:c r="H585" s="0">
        <x:v>12221</x:v>
      </x:c>
    </x:row>
    <x:row r="586" spans="1:8">
      <x:c r="A586" s="0" t="s">
        <x:v>2</x:v>
      </x:c>
      <x:c r="B586" s="0" t="s">
        <x:v>4</x:v>
      </x:c>
      <x:c r="C586" s="0" t="s">
        <x:v>126</x:v>
      </x:c>
      <x:c r="D586" s="0" t="s">
        <x:v>126</x:v>
      </x:c>
      <x:c r="E586" s="0" t="s">
        <x:v>57</x:v>
      </x:c>
      <x:c r="F586" s="0" t="s">
        <x:v>58</x:v>
      </x:c>
      <x:c r="G586" s="0" t="s">
        <x:v>50</x:v>
      </x:c>
      <x:c r="H586" s="0">
        <x:v>4606</x:v>
      </x:c>
    </x:row>
    <x:row r="587" spans="1:8">
      <x:c r="A587" s="0" t="s">
        <x:v>2</x:v>
      </x:c>
      <x:c r="B587" s="0" t="s">
        <x:v>4</x:v>
      </x:c>
      <x:c r="C587" s="0" t="s">
        <x:v>126</x:v>
      </x:c>
      <x:c r="D587" s="0" t="s">
        <x:v>126</x:v>
      </x:c>
      <x:c r="E587" s="0" t="s">
        <x:v>59</x:v>
      </x:c>
      <x:c r="F587" s="0" t="s">
        <x:v>60</x:v>
      </x:c>
      <x:c r="G587" s="0" t="s">
        <x:v>50</x:v>
      </x:c>
      <x:c r="H587" s="0">
        <x:v>2720</x:v>
      </x:c>
    </x:row>
    <x:row r="588" spans="1:8">
      <x:c r="A588" s="0" t="s">
        <x:v>2</x:v>
      </x:c>
      <x:c r="B588" s="0" t="s">
        <x:v>4</x:v>
      </x:c>
      <x:c r="C588" s="0" t="s">
        <x:v>126</x:v>
      </x:c>
      <x:c r="D588" s="0" t="s">
        <x:v>126</x:v>
      </x:c>
      <x:c r="E588" s="0" t="s">
        <x:v>61</x:v>
      </x:c>
      <x:c r="F588" s="0" t="s">
        <x:v>62</x:v>
      </x:c>
      <x:c r="G588" s="0" t="s">
        <x:v>50</x:v>
      </x:c>
      <x:c r="H588" s="0">
        <x:v>451</x:v>
      </x:c>
    </x:row>
    <x:row r="589" spans="1:8">
      <x:c r="A589" s="0" t="s">
        <x:v>2</x:v>
      </x:c>
      <x:c r="B589" s="0" t="s">
        <x:v>4</x:v>
      </x:c>
      <x:c r="C589" s="0" t="s">
        <x:v>126</x:v>
      </x:c>
      <x:c r="D589" s="0" t="s">
        <x:v>126</x:v>
      </x:c>
      <x:c r="E589" s="0" t="s">
        <x:v>63</x:v>
      </x:c>
      <x:c r="F589" s="0" t="s">
        <x:v>64</x:v>
      </x:c>
      <x:c r="G589" s="0" t="s">
        <x:v>50</x:v>
      </x:c>
      <x:c r="H589" s="0">
        <x:v>310</x:v>
      </x:c>
    </x:row>
    <x:row r="590" spans="1:8">
      <x:c r="A590" s="0" t="s">
        <x:v>2</x:v>
      </x:c>
      <x:c r="B590" s="0" t="s">
        <x:v>4</x:v>
      </x:c>
      <x:c r="C590" s="0" t="s">
        <x:v>126</x:v>
      </x:c>
      <x:c r="D590" s="0" t="s">
        <x:v>126</x:v>
      </x:c>
      <x:c r="E590" s="0" t="s">
        <x:v>65</x:v>
      </x:c>
      <x:c r="F590" s="0" t="s">
        <x:v>66</x:v>
      </x:c>
      <x:c r="G590" s="0" t="s">
        <x:v>50</x:v>
      </x:c>
      <x:c r="H590" s="0">
        <x:v>76430</x:v>
      </x:c>
    </x:row>
    <x:row r="591" spans="1:8">
      <x:c r="A591" s="0" t="s">
        <x:v>2</x:v>
      </x:c>
      <x:c r="B591" s="0" t="s">
        <x:v>4</x:v>
      </x:c>
      <x:c r="C591" s="0" t="s">
        <x:v>126</x:v>
      </x:c>
      <x:c r="D591" s="0" t="s">
        <x:v>126</x:v>
      </x:c>
      <x:c r="E591" s="0" t="s">
        <x:v>67</x:v>
      </x:c>
      <x:c r="F591" s="0" t="s">
        <x:v>68</x:v>
      </x:c>
      <x:c r="G591" s="0" t="s">
        <x:v>50</x:v>
      </x:c>
      <x:c r="H591" s="0">
        <x:v>75426</x:v>
      </x:c>
    </x:row>
    <x:row r="592" spans="1:8">
      <x:c r="A592" s="0" t="s">
        <x:v>2</x:v>
      </x:c>
      <x:c r="B592" s="0" t="s">
        <x:v>4</x:v>
      </x:c>
      <x:c r="C592" s="0" t="s">
        <x:v>126</x:v>
      </x:c>
      <x:c r="D592" s="0" t="s">
        <x:v>126</x:v>
      </x:c>
      <x:c r="E592" s="0" t="s">
        <x:v>69</x:v>
      </x:c>
      <x:c r="F592" s="0" t="s">
        <x:v>70</x:v>
      </x:c>
      <x:c r="G592" s="0" t="s">
        <x:v>50</x:v>
      </x:c>
      <x:c r="H592" s="0">
        <x:v>19456</x:v>
      </x:c>
    </x:row>
    <x:row r="593" spans="1:8">
      <x:c r="A593" s="0" t="s">
        <x:v>2</x:v>
      </x:c>
      <x:c r="B593" s="0" t="s">
        <x:v>4</x:v>
      </x:c>
      <x:c r="C593" s="0" t="s">
        <x:v>126</x:v>
      </x:c>
      <x:c r="D593" s="0" t="s">
        <x:v>126</x:v>
      </x:c>
      <x:c r="E593" s="0" t="s">
        <x:v>71</x:v>
      </x:c>
      <x:c r="F593" s="0" t="s">
        <x:v>72</x:v>
      </x:c>
      <x:c r="G593" s="0" t="s">
        <x:v>50</x:v>
      </x:c>
      <x:c r="H593" s="0">
        <x:v>9560</x:v>
      </x:c>
    </x:row>
    <x:row r="594" spans="1:8">
      <x:c r="A594" s="0" t="s">
        <x:v>2</x:v>
      </x:c>
      <x:c r="B594" s="0" t="s">
        <x:v>4</x:v>
      </x:c>
      <x:c r="C594" s="0" t="s">
        <x:v>126</x:v>
      </x:c>
      <x:c r="D594" s="0" t="s">
        <x:v>126</x:v>
      </x:c>
      <x:c r="E594" s="0" t="s">
        <x:v>73</x:v>
      </x:c>
      <x:c r="F594" s="0" t="s">
        <x:v>74</x:v>
      </x:c>
      <x:c r="G594" s="0" t="s">
        <x:v>50</x:v>
      </x:c>
      <x:c r="H594" s="0">
        <x:v>3662</x:v>
      </x:c>
    </x:row>
    <x:row r="595" spans="1:8">
      <x:c r="A595" s="0" t="s">
        <x:v>2</x:v>
      </x:c>
      <x:c r="B595" s="0" t="s">
        <x:v>4</x:v>
      </x:c>
      <x:c r="C595" s="0" t="s">
        <x:v>126</x:v>
      </x:c>
      <x:c r="D595" s="0" t="s">
        <x:v>126</x:v>
      </x:c>
      <x:c r="E595" s="0" t="s">
        <x:v>75</x:v>
      </x:c>
      <x:c r="F595" s="0" t="s">
        <x:v>76</x:v>
      </x:c>
      <x:c r="G595" s="0" t="s">
        <x:v>50</x:v>
      </x:c>
      <x:c r="H595" s="0">
        <x:v>6936</x:v>
      </x:c>
    </x:row>
    <x:row r="596" spans="1:8">
      <x:c r="A596" s="0" t="s">
        <x:v>2</x:v>
      </x:c>
      <x:c r="B596" s="0" t="s">
        <x:v>4</x:v>
      </x:c>
      <x:c r="C596" s="0" t="s">
        <x:v>126</x:v>
      </x:c>
      <x:c r="D596" s="0" t="s">
        <x:v>126</x:v>
      </x:c>
      <x:c r="E596" s="0" t="s">
        <x:v>77</x:v>
      </x:c>
      <x:c r="F596" s="0" t="s">
        <x:v>78</x:v>
      </x:c>
      <x:c r="G596" s="0" t="s">
        <x:v>50</x:v>
      </x:c>
      <x:c r="H596" s="0">
        <x:v>1788</x:v>
      </x:c>
    </x:row>
    <x:row r="597" spans="1:8">
      <x:c r="A597" s="0" t="s">
        <x:v>2</x:v>
      </x:c>
      <x:c r="B597" s="0" t="s">
        <x:v>4</x:v>
      </x:c>
      <x:c r="C597" s="0" t="s">
        <x:v>126</x:v>
      </x:c>
      <x:c r="D597" s="0" t="s">
        <x:v>126</x:v>
      </x:c>
      <x:c r="E597" s="0" t="s">
        <x:v>79</x:v>
      </x:c>
      <x:c r="F597" s="0" t="s">
        <x:v>80</x:v>
      </x:c>
      <x:c r="G597" s="0" t="s">
        <x:v>50</x:v>
      </x:c>
      <x:c r="H597" s="0">
        <x:v>27933</x:v>
      </x:c>
    </x:row>
    <x:row r="598" spans="1:8">
      <x:c r="A598" s="0" t="s">
        <x:v>2</x:v>
      </x:c>
      <x:c r="B598" s="0" t="s">
        <x:v>4</x:v>
      </x:c>
      <x:c r="C598" s="0" t="s">
        <x:v>126</x:v>
      </x:c>
      <x:c r="D598" s="0" t="s">
        <x:v>126</x:v>
      </x:c>
      <x:c r="E598" s="0" t="s">
        <x:v>81</x:v>
      </x:c>
      <x:c r="F598" s="0" t="s">
        <x:v>82</x:v>
      </x:c>
      <x:c r="G598" s="0" t="s">
        <x:v>50</x:v>
      </x:c>
      <x:c r="H598" s="0">
        <x:v>2596</x:v>
      </x:c>
    </x:row>
    <x:row r="599" spans="1:8">
      <x:c r="A599" s="0" t="s">
        <x:v>2</x:v>
      </x:c>
      <x:c r="B599" s="0" t="s">
        <x:v>4</x:v>
      </x:c>
      <x:c r="C599" s="0" t="s">
        <x:v>126</x:v>
      </x:c>
      <x:c r="D599" s="0" t="s">
        <x:v>126</x:v>
      </x:c>
      <x:c r="E599" s="0" t="s">
        <x:v>83</x:v>
      </x:c>
      <x:c r="F599" s="0" t="s">
        <x:v>84</x:v>
      </x:c>
      <x:c r="G599" s="0" t="s">
        <x:v>50</x:v>
      </x:c>
      <x:c r="H599" s="0">
        <x:v>3495</x:v>
      </x:c>
    </x:row>
    <x:row r="600" spans="1:8">
      <x:c r="A600" s="0" t="s">
        <x:v>2</x:v>
      </x:c>
      <x:c r="B600" s="0" t="s">
        <x:v>4</x:v>
      </x:c>
      <x:c r="C600" s="0" t="s">
        <x:v>126</x:v>
      </x:c>
      <x:c r="D600" s="0" t="s">
        <x:v>126</x:v>
      </x:c>
      <x:c r="E600" s="0" t="s">
        <x:v>85</x:v>
      </x:c>
      <x:c r="F600" s="0" t="s">
        <x:v>86</x:v>
      </x:c>
      <x:c r="G600" s="0" t="s">
        <x:v>50</x:v>
      </x:c>
      <x:c r="H600" s="0">
        <x:v>-4368</x:v>
      </x:c>
    </x:row>
    <x:row r="601" spans="1:8">
      <x:c r="A601" s="0" t="s">
        <x:v>2</x:v>
      </x:c>
      <x:c r="B601" s="0" t="s">
        <x:v>4</x:v>
      </x:c>
      <x:c r="C601" s="0" t="s">
        <x:v>126</x:v>
      </x:c>
      <x:c r="D601" s="0" t="s">
        <x:v>126</x:v>
      </x:c>
      <x:c r="E601" s="0" t="s">
        <x:v>87</x:v>
      </x:c>
      <x:c r="F601" s="0" t="s">
        <x:v>88</x:v>
      </x:c>
      <x:c r="G601" s="0" t="s">
        <x:v>50</x:v>
      </x:c>
      <x:c r="H601" s="0">
        <x:v>1004</x:v>
      </x:c>
    </x:row>
    <x:row r="602" spans="1:8">
      <x:c r="A602" s="0" t="s">
        <x:v>2</x:v>
      </x:c>
      <x:c r="B602" s="0" t="s">
        <x:v>4</x:v>
      </x:c>
      <x:c r="C602" s="0" t="s">
        <x:v>126</x:v>
      </x:c>
      <x:c r="D602" s="0" t="s">
        <x:v>126</x:v>
      </x:c>
      <x:c r="E602" s="0" t="s">
        <x:v>89</x:v>
      </x:c>
      <x:c r="F602" s="0" t="s">
        <x:v>90</x:v>
      </x:c>
      <x:c r="G602" s="0" t="s">
        <x:v>50</x:v>
      </x:c>
      <x:c r="H602" s="0">
        <x:v>-5372</x:v>
      </x:c>
    </x:row>
    <x:row r="603" spans="1:8">
      <x:c r="A603" s="0" t="s">
        <x:v>2</x:v>
      </x:c>
      <x:c r="B603" s="0" t="s">
        <x:v>4</x:v>
      </x:c>
      <x:c r="C603" s="0" t="s">
        <x:v>126</x:v>
      </x:c>
      <x:c r="D603" s="0" t="s">
        <x:v>126</x:v>
      </x:c>
      <x:c r="E603" s="0" t="s">
        <x:v>91</x:v>
      </x:c>
      <x:c r="F603" s="0" t="s">
        <x:v>92</x:v>
      </x:c>
      <x:c r="G603" s="0" t="s">
        <x:v>50</x:v>
      </x:c>
      <x:c r="H603" s="0">
        <x:v>-8413</x:v>
      </x:c>
    </x:row>
    <x:row r="604" spans="1:8">
      <x:c r="A604" s="0" t="s">
        <x:v>2</x:v>
      </x:c>
      <x:c r="B604" s="0" t="s">
        <x:v>4</x:v>
      </x:c>
      <x:c r="C604" s="0" t="s">
        <x:v>126</x:v>
      </x:c>
      <x:c r="D604" s="0" t="s">
        <x:v>126</x:v>
      </x:c>
      <x:c r="E604" s="0" t="s">
        <x:v>93</x:v>
      </x:c>
      <x:c r="F604" s="0" t="s">
        <x:v>94</x:v>
      </x:c>
      <x:c r="G604" s="0" t="s">
        <x:v>50</x:v>
      </x:c>
      <x:c r="H604" s="0">
        <x:v>-6796</x:v>
      </x:c>
    </x:row>
    <x:row r="605" spans="1:8">
      <x:c r="A605" s="0" t="s">
        <x:v>2</x:v>
      </x:c>
      <x:c r="B605" s="0" t="s">
        <x:v>4</x:v>
      </x:c>
      <x:c r="C605" s="0" t="s">
        <x:v>126</x:v>
      </x:c>
      <x:c r="D605" s="0" t="s">
        <x:v>126</x:v>
      </x:c>
      <x:c r="E605" s="0" t="s">
        <x:v>95</x:v>
      </x:c>
      <x:c r="F605" s="0" t="s">
        <x:v>96</x:v>
      </x:c>
      <x:c r="G605" s="0" t="s">
        <x:v>50</x:v>
      </x:c>
      <x:c r="H605" s="0">
        <x:v>241</x:v>
      </x:c>
    </x:row>
    <x:row r="606" spans="1:8">
      <x:c r="A606" s="0" t="s">
        <x:v>2</x:v>
      </x:c>
      <x:c r="B606" s="0" t="s">
        <x:v>4</x:v>
      </x:c>
      <x:c r="C606" s="0" t="s">
        <x:v>126</x:v>
      </x:c>
      <x:c r="D606" s="0" t="s">
        <x:v>126</x:v>
      </x:c>
      <x:c r="E606" s="0" t="s">
        <x:v>97</x:v>
      </x:c>
      <x:c r="F606" s="0" t="s">
        <x:v>98</x:v>
      </x:c>
      <x:c r="G606" s="0" t="s">
        <x:v>50</x:v>
      </x:c>
      <x:c r="H606" s="0">
        <x:v>-1859</x:v>
      </x:c>
    </x:row>
    <x:row r="607" spans="1:8">
      <x:c r="A607" s="0" t="s">
        <x:v>2</x:v>
      </x:c>
      <x:c r="B607" s="0" t="s">
        <x:v>4</x:v>
      </x:c>
      <x:c r="C607" s="0" t="s">
        <x:v>126</x:v>
      </x:c>
      <x:c r="D607" s="0" t="s">
        <x:v>126</x:v>
      </x:c>
      <x:c r="E607" s="0" t="s">
        <x:v>99</x:v>
      </x:c>
      <x:c r="F607" s="0" t="s">
        <x:v>100</x:v>
      </x:c>
      <x:c r="G607" s="0" t="s">
        <x:v>50</x:v>
      </x:c>
      <x:c r="H607" s="0">
        <x:v>-2489</x:v>
      </x:c>
    </x:row>
    <x:row r="608" spans="1:8">
      <x:c r="A608" s="0" t="s">
        <x:v>2</x:v>
      </x:c>
      <x:c r="B608" s="0" t="s">
        <x:v>4</x:v>
      </x:c>
      <x:c r="C608" s="0" t="s">
        <x:v>126</x:v>
      </x:c>
      <x:c r="D608" s="0" t="s">
        <x:v>126</x:v>
      </x:c>
      <x:c r="E608" s="0" t="s">
        <x:v>101</x:v>
      </x:c>
      <x:c r="F608" s="0" t="s">
        <x:v>102</x:v>
      </x:c>
      <x:c r="G608" s="0" t="s">
        <x:v>50</x:v>
      </x:c>
      <x:c r="H608" s="0">
        <x:v>-3101</x:v>
      </x:c>
    </x:row>
    <x:row r="609" spans="1:8">
      <x:c r="A609" s="0" t="s">
        <x:v>2</x:v>
      </x:c>
      <x:c r="B609" s="0" t="s">
        <x:v>4</x:v>
      </x:c>
      <x:c r="C609" s="0" t="s">
        <x:v>126</x:v>
      </x:c>
      <x:c r="D609" s="0" t="s">
        <x:v>126</x:v>
      </x:c>
      <x:c r="E609" s="0" t="s">
        <x:v>103</x:v>
      </x:c>
      <x:c r="F609" s="0" t="s">
        <x:v>104</x:v>
      </x:c>
      <x:c r="G609" s="0" t="s">
        <x:v>50</x:v>
      </x:c>
      <x:c r="H609" s="0">
        <x:v>612</x:v>
      </x:c>
    </x:row>
    <x:row r="610" spans="1:8">
      <x:c r="A610" s="0" t="s">
        <x:v>2</x:v>
      </x:c>
      <x:c r="B610" s="0" t="s">
        <x:v>4</x:v>
      </x:c>
      <x:c r="C610" s="0" t="s">
        <x:v>126</x:v>
      </x:c>
      <x:c r="D610" s="0" t="s">
        <x:v>126</x:v>
      </x:c>
      <x:c r="E610" s="0" t="s">
        <x:v>105</x:v>
      </x:c>
      <x:c r="F610" s="0" t="s">
        <x:v>106</x:v>
      </x:c>
      <x:c r="G610" s="0" t="s">
        <x:v>50</x:v>
      </x:c>
      <x:c r="H610" s="0">
        <x:v>-240</x:v>
      </x:c>
    </x:row>
    <x:row r="611" spans="1:8">
      <x:c r="A611" s="0" t="s">
        <x:v>2</x:v>
      </x:c>
      <x:c r="B611" s="0" t="s">
        <x:v>4</x:v>
      </x:c>
      <x:c r="C611" s="0" t="s">
        <x:v>127</x:v>
      </x:c>
      <x:c r="D611" s="0" t="s">
        <x:v>127</x:v>
      </x:c>
      <x:c r="E611" s="0" t="s">
        <x:v>48</x:v>
      </x:c>
      <x:c r="F611" s="0" t="s">
        <x:v>49</x:v>
      </x:c>
      <x:c r="G611" s="0" t="s">
        <x:v>50</x:v>
      </x:c>
      <x:c r="H611" s="0">
        <x:v>73822</x:v>
      </x:c>
    </x:row>
    <x:row r="612" spans="1:8">
      <x:c r="A612" s="0" t="s">
        <x:v>2</x:v>
      </x:c>
      <x:c r="B612" s="0" t="s">
        <x:v>4</x:v>
      </x:c>
      <x:c r="C612" s="0" t="s">
        <x:v>127</x:v>
      </x:c>
      <x:c r="D612" s="0" t="s">
        <x:v>127</x:v>
      </x:c>
      <x:c r="E612" s="0" t="s">
        <x:v>51</x:v>
      </x:c>
      <x:c r="F612" s="0" t="s">
        <x:v>52</x:v>
      </x:c>
      <x:c r="G612" s="0" t="s">
        <x:v>50</x:v>
      </x:c>
      <x:c r="H612" s="0">
        <x:v>65866</x:v>
      </x:c>
    </x:row>
    <x:row r="613" spans="1:8">
      <x:c r="A613" s="0" t="s">
        <x:v>2</x:v>
      </x:c>
      <x:c r="B613" s="0" t="s">
        <x:v>4</x:v>
      </x:c>
      <x:c r="C613" s="0" t="s">
        <x:v>127</x:v>
      </x:c>
      <x:c r="D613" s="0" t="s">
        <x:v>127</x:v>
      </x:c>
      <x:c r="E613" s="0" t="s">
        <x:v>53</x:v>
      </x:c>
      <x:c r="F613" s="0" t="s">
        <x:v>54</x:v>
      </x:c>
      <x:c r="G613" s="0" t="s">
        <x:v>50</x:v>
      </x:c>
      <x:c r="H613" s="0">
        <x:v>52814</x:v>
      </x:c>
    </x:row>
    <x:row r="614" spans="1:8">
      <x:c r="A614" s="0" t="s">
        <x:v>2</x:v>
      </x:c>
      <x:c r="B614" s="0" t="s">
        <x:v>4</x:v>
      </x:c>
      <x:c r="C614" s="0" t="s">
        <x:v>127</x:v>
      </x:c>
      <x:c r="D614" s="0" t="s">
        <x:v>127</x:v>
      </x:c>
      <x:c r="E614" s="0" t="s">
        <x:v>55</x:v>
      </x:c>
      <x:c r="F614" s="0" t="s">
        <x:v>56</x:v>
      </x:c>
      <x:c r="G614" s="0" t="s">
        <x:v>50</x:v>
      </x:c>
      <x:c r="H614" s="0">
        <x:v>13052</x:v>
      </x:c>
    </x:row>
    <x:row r="615" spans="1:8">
      <x:c r="A615" s="0" t="s">
        <x:v>2</x:v>
      </x:c>
      <x:c r="B615" s="0" t="s">
        <x:v>4</x:v>
      </x:c>
      <x:c r="C615" s="0" t="s">
        <x:v>127</x:v>
      </x:c>
      <x:c r="D615" s="0" t="s">
        <x:v>127</x:v>
      </x:c>
      <x:c r="E615" s="0" t="s">
        <x:v>57</x:v>
      </x:c>
      <x:c r="F615" s="0" t="s">
        <x:v>58</x:v>
      </x:c>
      <x:c r="G615" s="0" t="s">
        <x:v>50</x:v>
      </x:c>
      <x:c r="H615" s="0">
        <x:v>4617</x:v>
      </x:c>
    </x:row>
    <x:row r="616" spans="1:8">
      <x:c r="A616" s="0" t="s">
        <x:v>2</x:v>
      </x:c>
      <x:c r="B616" s="0" t="s">
        <x:v>4</x:v>
      </x:c>
      <x:c r="C616" s="0" t="s">
        <x:v>127</x:v>
      </x:c>
      <x:c r="D616" s="0" t="s">
        <x:v>127</x:v>
      </x:c>
      <x:c r="E616" s="0" t="s">
        <x:v>59</x:v>
      </x:c>
      <x:c r="F616" s="0" t="s">
        <x:v>60</x:v>
      </x:c>
      <x:c r="G616" s="0" t="s">
        <x:v>50</x:v>
      </x:c>
      <x:c r="H616" s="0">
        <x:v>1825</x:v>
      </x:c>
    </x:row>
    <x:row r="617" spans="1:8">
      <x:c r="A617" s="0" t="s">
        <x:v>2</x:v>
      </x:c>
      <x:c r="B617" s="0" t="s">
        <x:v>4</x:v>
      </x:c>
      <x:c r="C617" s="0" t="s">
        <x:v>127</x:v>
      </x:c>
      <x:c r="D617" s="0" t="s">
        <x:v>127</x:v>
      </x:c>
      <x:c r="E617" s="0" t="s">
        <x:v>61</x:v>
      </x:c>
      <x:c r="F617" s="0" t="s">
        <x:v>62</x:v>
      </x:c>
      <x:c r="G617" s="0" t="s">
        <x:v>50</x:v>
      </x:c>
      <x:c r="H617" s="0">
        <x:v>512</x:v>
      </x:c>
    </x:row>
    <x:row r="618" spans="1:8">
      <x:c r="A618" s="0" t="s">
        <x:v>2</x:v>
      </x:c>
      <x:c r="B618" s="0" t="s">
        <x:v>4</x:v>
      </x:c>
      <x:c r="C618" s="0" t="s">
        <x:v>127</x:v>
      </x:c>
      <x:c r="D618" s="0" t="s">
        <x:v>127</x:v>
      </x:c>
      <x:c r="E618" s="0" t="s">
        <x:v>63</x:v>
      </x:c>
      <x:c r="F618" s="0" t="s">
        <x:v>64</x:v>
      </x:c>
      <x:c r="G618" s="0" t="s">
        <x:v>50</x:v>
      </x:c>
      <x:c r="H618" s="0">
        <x:v>1001</x:v>
      </x:c>
    </x:row>
    <x:row r="619" spans="1:8">
      <x:c r="A619" s="0" t="s">
        <x:v>2</x:v>
      </x:c>
      <x:c r="B619" s="0" t="s">
        <x:v>4</x:v>
      </x:c>
      <x:c r="C619" s="0" t="s">
        <x:v>127</x:v>
      </x:c>
      <x:c r="D619" s="0" t="s">
        <x:v>127</x:v>
      </x:c>
      <x:c r="E619" s="0" t="s">
        <x:v>65</x:v>
      </x:c>
      <x:c r="F619" s="0" t="s">
        <x:v>66</x:v>
      </x:c>
      <x:c r="G619" s="0" t="s">
        <x:v>50</x:v>
      </x:c>
      <x:c r="H619" s="0">
        <x:v>75924</x:v>
      </x:c>
    </x:row>
    <x:row r="620" spans="1:8">
      <x:c r="A620" s="0" t="s">
        <x:v>2</x:v>
      </x:c>
      <x:c r="B620" s="0" t="s">
        <x:v>4</x:v>
      </x:c>
      <x:c r="C620" s="0" t="s">
        <x:v>127</x:v>
      </x:c>
      <x:c r="D620" s="0" t="s">
        <x:v>127</x:v>
      </x:c>
      <x:c r="E620" s="0" t="s">
        <x:v>67</x:v>
      </x:c>
      <x:c r="F620" s="0" t="s">
        <x:v>68</x:v>
      </x:c>
      <x:c r="G620" s="0" t="s">
        <x:v>50</x:v>
      </x:c>
      <x:c r="H620" s="0">
        <x:v>74419</x:v>
      </x:c>
    </x:row>
    <x:row r="621" spans="1:8">
      <x:c r="A621" s="0" t="s">
        <x:v>2</x:v>
      </x:c>
      <x:c r="B621" s="0" t="s">
        <x:v>4</x:v>
      </x:c>
      <x:c r="C621" s="0" t="s">
        <x:v>127</x:v>
      </x:c>
      <x:c r="D621" s="0" t="s">
        <x:v>127</x:v>
      </x:c>
      <x:c r="E621" s="0" t="s">
        <x:v>69</x:v>
      </x:c>
      <x:c r="F621" s="0" t="s">
        <x:v>70</x:v>
      </x:c>
      <x:c r="G621" s="0" t="s">
        <x:v>50</x:v>
      </x:c>
      <x:c r="H621" s="0">
        <x:v>20035</x:v>
      </x:c>
    </x:row>
    <x:row r="622" spans="1:8">
      <x:c r="A622" s="0" t="s">
        <x:v>2</x:v>
      </x:c>
      <x:c r="B622" s="0" t="s">
        <x:v>4</x:v>
      </x:c>
      <x:c r="C622" s="0" t="s">
        <x:v>127</x:v>
      </x:c>
      <x:c r="D622" s="0" t="s">
        <x:v>127</x:v>
      </x:c>
      <x:c r="E622" s="0" t="s">
        <x:v>71</x:v>
      </x:c>
      <x:c r="F622" s="0" t="s">
        <x:v>72</x:v>
      </x:c>
      <x:c r="G622" s="0" t="s">
        <x:v>50</x:v>
      </x:c>
      <x:c r="H622" s="0">
        <x:v>10083</x:v>
      </x:c>
    </x:row>
    <x:row r="623" spans="1:8">
      <x:c r="A623" s="0" t="s">
        <x:v>2</x:v>
      </x:c>
      <x:c r="B623" s="0" t="s">
        <x:v>4</x:v>
      </x:c>
      <x:c r="C623" s="0" t="s">
        <x:v>127</x:v>
      </x:c>
      <x:c r="D623" s="0" t="s">
        <x:v>127</x:v>
      </x:c>
      <x:c r="E623" s="0" t="s">
        <x:v>73</x:v>
      </x:c>
      <x:c r="F623" s="0" t="s">
        <x:v>74</x:v>
      </x:c>
      <x:c r="G623" s="0" t="s">
        <x:v>50</x:v>
      </x:c>
      <x:c r="H623" s="0">
        <x:v>3919</x:v>
      </x:c>
    </x:row>
    <x:row r="624" spans="1:8">
      <x:c r="A624" s="0" t="s">
        <x:v>2</x:v>
      </x:c>
      <x:c r="B624" s="0" t="s">
        <x:v>4</x:v>
      </x:c>
      <x:c r="C624" s="0" t="s">
        <x:v>127</x:v>
      </x:c>
      <x:c r="D624" s="0" t="s">
        <x:v>127</x:v>
      </x:c>
      <x:c r="E624" s="0" t="s">
        <x:v>75</x:v>
      </x:c>
      <x:c r="F624" s="0" t="s">
        <x:v>76</x:v>
      </x:c>
      <x:c r="G624" s="0" t="s">
        <x:v>50</x:v>
      </x:c>
      <x:c r="H624" s="0">
        <x:v>6271</x:v>
      </x:c>
    </x:row>
    <x:row r="625" spans="1:8">
      <x:c r="A625" s="0" t="s">
        <x:v>2</x:v>
      </x:c>
      <x:c r="B625" s="0" t="s">
        <x:v>4</x:v>
      </x:c>
      <x:c r="C625" s="0" t="s">
        <x:v>127</x:v>
      </x:c>
      <x:c r="D625" s="0" t="s">
        <x:v>127</x:v>
      </x:c>
      <x:c r="E625" s="0" t="s">
        <x:v>77</x:v>
      </x:c>
      <x:c r="F625" s="0" t="s">
        <x:v>78</x:v>
      </x:c>
      <x:c r="G625" s="0" t="s">
        <x:v>50</x:v>
      </x:c>
      <x:c r="H625" s="0">
        <x:v>1768</x:v>
      </x:c>
    </x:row>
    <x:row r="626" spans="1:8">
      <x:c r="A626" s="0" t="s">
        <x:v>2</x:v>
      </x:c>
      <x:c r="B626" s="0" t="s">
        <x:v>4</x:v>
      </x:c>
      <x:c r="C626" s="0" t="s">
        <x:v>127</x:v>
      </x:c>
      <x:c r="D626" s="0" t="s">
        <x:v>127</x:v>
      </x:c>
      <x:c r="E626" s="0" t="s">
        <x:v>79</x:v>
      </x:c>
      <x:c r="F626" s="0" t="s">
        <x:v>80</x:v>
      </x:c>
      <x:c r="G626" s="0" t="s">
        <x:v>50</x:v>
      </x:c>
      <x:c r="H626" s="0">
        <x:v>27933</x:v>
      </x:c>
    </x:row>
    <x:row r="627" spans="1:8">
      <x:c r="A627" s="0" t="s">
        <x:v>2</x:v>
      </x:c>
      <x:c r="B627" s="0" t="s">
        <x:v>4</x:v>
      </x:c>
      <x:c r="C627" s="0" t="s">
        <x:v>127</x:v>
      </x:c>
      <x:c r="D627" s="0" t="s">
        <x:v>127</x:v>
      </x:c>
      <x:c r="E627" s="0" t="s">
        <x:v>81</x:v>
      </x:c>
      <x:c r="F627" s="0" t="s">
        <x:v>82</x:v>
      </x:c>
      <x:c r="G627" s="0" t="s">
        <x:v>50</x:v>
      </x:c>
      <x:c r="H627" s="0">
        <x:v>2966</x:v>
      </x:c>
    </x:row>
    <x:row r="628" spans="1:8">
      <x:c r="A628" s="0" t="s">
        <x:v>2</x:v>
      </x:c>
      <x:c r="B628" s="0" t="s">
        <x:v>4</x:v>
      </x:c>
      <x:c r="C628" s="0" t="s">
        <x:v>127</x:v>
      </x:c>
      <x:c r="D628" s="0" t="s">
        <x:v>127</x:v>
      </x:c>
      <x:c r="E628" s="0" t="s">
        <x:v>83</x:v>
      </x:c>
      <x:c r="F628" s="0" t="s">
        <x:v>84</x:v>
      </x:c>
      <x:c r="G628" s="0" t="s">
        <x:v>50</x:v>
      </x:c>
      <x:c r="H628" s="0">
        <x:v>1444</x:v>
      </x:c>
    </x:row>
    <x:row r="629" spans="1:8">
      <x:c r="A629" s="0" t="s">
        <x:v>2</x:v>
      </x:c>
      <x:c r="B629" s="0" t="s">
        <x:v>4</x:v>
      </x:c>
      <x:c r="C629" s="0" t="s">
        <x:v>127</x:v>
      </x:c>
      <x:c r="D629" s="0" t="s">
        <x:v>127</x:v>
      </x:c>
      <x:c r="E629" s="0" t="s">
        <x:v>85</x:v>
      </x:c>
      <x:c r="F629" s="0" t="s">
        <x:v>86</x:v>
      </x:c>
      <x:c r="G629" s="0" t="s">
        <x:v>50</x:v>
      </x:c>
      <x:c r="H629" s="0">
        <x:v>-597</x:v>
      </x:c>
    </x:row>
    <x:row r="630" spans="1:8">
      <x:c r="A630" s="0" t="s">
        <x:v>2</x:v>
      </x:c>
      <x:c r="B630" s="0" t="s">
        <x:v>4</x:v>
      </x:c>
      <x:c r="C630" s="0" t="s">
        <x:v>127</x:v>
      </x:c>
      <x:c r="D630" s="0" t="s">
        <x:v>127</x:v>
      </x:c>
      <x:c r="E630" s="0" t="s">
        <x:v>87</x:v>
      </x:c>
      <x:c r="F630" s="0" t="s">
        <x:v>88</x:v>
      </x:c>
      <x:c r="G630" s="0" t="s">
        <x:v>50</x:v>
      </x:c>
      <x:c r="H630" s="0">
        <x:v>1505</x:v>
      </x:c>
    </x:row>
    <x:row r="631" spans="1:8">
      <x:c r="A631" s="0" t="s">
        <x:v>2</x:v>
      </x:c>
      <x:c r="B631" s="0" t="s">
        <x:v>4</x:v>
      </x:c>
      <x:c r="C631" s="0" t="s">
        <x:v>127</x:v>
      </x:c>
      <x:c r="D631" s="0" t="s">
        <x:v>127</x:v>
      </x:c>
      <x:c r="E631" s="0" t="s">
        <x:v>89</x:v>
      </x:c>
      <x:c r="F631" s="0" t="s">
        <x:v>90</x:v>
      </x:c>
      <x:c r="G631" s="0" t="s">
        <x:v>50</x:v>
      </x:c>
      <x:c r="H631" s="0">
        <x:v>-2102</x:v>
      </x:c>
    </x:row>
    <x:row r="632" spans="1:8">
      <x:c r="A632" s="0" t="s">
        <x:v>2</x:v>
      </x:c>
      <x:c r="B632" s="0" t="s">
        <x:v>4</x:v>
      </x:c>
      <x:c r="C632" s="0" t="s">
        <x:v>127</x:v>
      </x:c>
      <x:c r="D632" s="0" t="s">
        <x:v>127</x:v>
      </x:c>
      <x:c r="E632" s="0" t="s">
        <x:v>91</x:v>
      </x:c>
      <x:c r="F632" s="0" t="s">
        <x:v>92</x:v>
      </x:c>
      <x:c r="G632" s="0" t="s">
        <x:v>50</x:v>
      </x:c>
      <x:c r="H632" s="0">
        <x:v>-4720</x:v>
      </x:c>
    </x:row>
    <x:row r="633" spans="1:8">
      <x:c r="A633" s="0" t="s">
        <x:v>2</x:v>
      </x:c>
      <x:c r="B633" s="0" t="s">
        <x:v>4</x:v>
      </x:c>
      <x:c r="C633" s="0" t="s">
        <x:v>127</x:v>
      </x:c>
      <x:c r="D633" s="0" t="s">
        <x:v>127</x:v>
      </x:c>
      <x:c r="E633" s="0" t="s">
        <x:v>93</x:v>
      </x:c>
      <x:c r="F633" s="0" t="s">
        <x:v>94</x:v>
      </x:c>
      <x:c r="G633" s="0" t="s">
        <x:v>50</x:v>
      </x:c>
      <x:c r="H633" s="0">
        <x:v>-4614</x:v>
      </x:c>
    </x:row>
    <x:row r="634" spans="1:8">
      <x:c r="A634" s="0" t="s">
        <x:v>2</x:v>
      </x:c>
      <x:c r="B634" s="0" t="s">
        <x:v>4</x:v>
      </x:c>
      <x:c r="C634" s="0" t="s">
        <x:v>127</x:v>
      </x:c>
      <x:c r="D634" s="0" t="s">
        <x:v>127</x:v>
      </x:c>
      <x:c r="E634" s="0" t="s">
        <x:v>95</x:v>
      </x:c>
      <x:c r="F634" s="0" t="s">
        <x:v>96</x:v>
      </x:c>
      <x:c r="G634" s="0" t="s">
        <x:v>50</x:v>
      </x:c>
      <x:c r="H634" s="0">
        <x:v>-389</x:v>
      </x:c>
    </x:row>
    <x:row r="635" spans="1:8">
      <x:c r="A635" s="0" t="s">
        <x:v>2</x:v>
      </x:c>
      <x:c r="B635" s="0" t="s">
        <x:v>4</x:v>
      </x:c>
      <x:c r="C635" s="0" t="s">
        <x:v>127</x:v>
      </x:c>
      <x:c r="D635" s="0" t="s">
        <x:v>127</x:v>
      </x:c>
      <x:c r="E635" s="0" t="s">
        <x:v>97</x:v>
      </x:c>
      <x:c r="F635" s="0" t="s">
        <x:v>98</x:v>
      </x:c>
      <x:c r="G635" s="0" t="s">
        <x:v>50</x:v>
      </x:c>
      <x:c r="H635" s="0">
        <x:v>283</x:v>
      </x:c>
    </x:row>
    <x:row r="636" spans="1:8">
      <x:c r="A636" s="0" t="s">
        <x:v>2</x:v>
      </x:c>
      <x:c r="B636" s="0" t="s">
        <x:v>4</x:v>
      </x:c>
      <x:c r="C636" s="0" t="s">
        <x:v>127</x:v>
      </x:c>
      <x:c r="D636" s="0" t="s">
        <x:v>127</x:v>
      </x:c>
      <x:c r="E636" s="0" t="s">
        <x:v>99</x:v>
      </x:c>
      <x:c r="F636" s="0" t="s">
        <x:v>100</x:v>
      </x:c>
      <x:c r="G636" s="0" t="s">
        <x:v>50</x:v>
      </x:c>
      <x:c r="H636" s="0">
        <x:v>-2621</x:v>
      </x:c>
    </x:row>
    <x:row r="637" spans="1:8">
      <x:c r="A637" s="0" t="s">
        <x:v>2</x:v>
      </x:c>
      <x:c r="B637" s="0" t="s">
        <x:v>4</x:v>
      </x:c>
      <x:c r="C637" s="0" t="s">
        <x:v>127</x:v>
      </x:c>
      <x:c r="D637" s="0" t="s">
        <x:v>127</x:v>
      </x:c>
      <x:c r="E637" s="0" t="s">
        <x:v>101</x:v>
      </x:c>
      <x:c r="F637" s="0" t="s">
        <x:v>102</x:v>
      </x:c>
      <x:c r="G637" s="0" t="s">
        <x:v>50</x:v>
      </x:c>
      <x:c r="H637" s="0">
        <x:v>-2176</x:v>
      </x:c>
    </x:row>
    <x:row r="638" spans="1:8">
      <x:c r="A638" s="0" t="s">
        <x:v>2</x:v>
      </x:c>
      <x:c r="B638" s="0" t="s">
        <x:v>4</x:v>
      </x:c>
      <x:c r="C638" s="0" t="s">
        <x:v>127</x:v>
      </x:c>
      <x:c r="D638" s="0" t="s">
        <x:v>127</x:v>
      </x:c>
      <x:c r="E638" s="0" t="s">
        <x:v>103</x:v>
      </x:c>
      <x:c r="F638" s="0" t="s">
        <x:v>104</x:v>
      </x:c>
      <x:c r="G638" s="0" t="s">
        <x:v>50</x:v>
      </x:c>
      <x:c r="H638" s="0">
        <x:v>-445</x:v>
      </x:c>
    </x:row>
    <x:row r="639" spans="1:8">
      <x:c r="A639" s="0" t="s">
        <x:v>2</x:v>
      </x:c>
      <x:c r="B639" s="0" t="s">
        <x:v>4</x:v>
      </x:c>
      <x:c r="C639" s="0" t="s">
        <x:v>127</x:v>
      </x:c>
      <x:c r="D639" s="0" t="s">
        <x:v>127</x:v>
      </x:c>
      <x:c r="E639" s="0" t="s">
        <x:v>105</x:v>
      </x:c>
      <x:c r="F639" s="0" t="s">
        <x:v>106</x:v>
      </x:c>
      <x:c r="G639" s="0" t="s">
        <x:v>50</x:v>
      </x:c>
      <x:c r="H639" s="0">
        <x:v>-275</x:v>
      </x:c>
    </x:row>
    <x:row r="640" spans="1:8">
      <x:c r="A640" s="0" t="s">
        <x:v>2</x:v>
      </x:c>
      <x:c r="B640" s="0" t="s">
        <x:v>4</x:v>
      </x:c>
      <x:c r="C640" s="0" t="s">
        <x:v>128</x:v>
      </x:c>
      <x:c r="D640" s="0" t="s">
        <x:v>128</x:v>
      </x:c>
      <x:c r="E640" s="0" t="s">
        <x:v>48</x:v>
      </x:c>
      <x:c r="F640" s="0" t="s">
        <x:v>49</x:v>
      </x:c>
      <x:c r="G640" s="0" t="s">
        <x:v>50</x:v>
      </x:c>
      <x:c r="H640" s="0">
        <x:v>77035</x:v>
      </x:c>
    </x:row>
    <x:row r="641" spans="1:8">
      <x:c r="A641" s="0" t="s">
        <x:v>2</x:v>
      </x:c>
      <x:c r="B641" s="0" t="s">
        <x:v>4</x:v>
      </x:c>
      <x:c r="C641" s="0" t="s">
        <x:v>128</x:v>
      </x:c>
      <x:c r="D641" s="0" t="s">
        <x:v>128</x:v>
      </x:c>
      <x:c r="E641" s="0" t="s">
        <x:v>51</x:v>
      </x:c>
      <x:c r="F641" s="0" t="s">
        <x:v>52</x:v>
      </x:c>
      <x:c r="G641" s="0" t="s">
        <x:v>50</x:v>
      </x:c>
      <x:c r="H641" s="0">
        <x:v>69515</x:v>
      </x:c>
    </x:row>
    <x:row r="642" spans="1:8">
      <x:c r="A642" s="0" t="s">
        <x:v>2</x:v>
      </x:c>
      <x:c r="B642" s="0" t="s">
        <x:v>4</x:v>
      </x:c>
      <x:c r="C642" s="0" t="s">
        <x:v>128</x:v>
      </x:c>
      <x:c r="D642" s="0" t="s">
        <x:v>128</x:v>
      </x:c>
      <x:c r="E642" s="0" t="s">
        <x:v>53</x:v>
      </x:c>
      <x:c r="F642" s="0" t="s">
        <x:v>54</x:v>
      </x:c>
      <x:c r="G642" s="0" t="s">
        <x:v>50</x:v>
      </x:c>
      <x:c r="H642" s="0">
        <x:v>55720</x:v>
      </x:c>
    </x:row>
    <x:row r="643" spans="1:8">
      <x:c r="A643" s="0" t="s">
        <x:v>2</x:v>
      </x:c>
      <x:c r="B643" s="0" t="s">
        <x:v>4</x:v>
      </x:c>
      <x:c r="C643" s="0" t="s">
        <x:v>128</x:v>
      </x:c>
      <x:c r="D643" s="0" t="s">
        <x:v>128</x:v>
      </x:c>
      <x:c r="E643" s="0" t="s">
        <x:v>55</x:v>
      </x:c>
      <x:c r="F643" s="0" t="s">
        <x:v>56</x:v>
      </x:c>
      <x:c r="G643" s="0" t="s">
        <x:v>50</x:v>
      </x:c>
      <x:c r="H643" s="0">
        <x:v>13795</x:v>
      </x:c>
    </x:row>
    <x:row r="644" spans="1:8">
      <x:c r="A644" s="0" t="s">
        <x:v>2</x:v>
      </x:c>
      <x:c r="B644" s="0" t="s">
        <x:v>4</x:v>
      </x:c>
      <x:c r="C644" s="0" t="s">
        <x:v>128</x:v>
      </x:c>
      <x:c r="D644" s="0" t="s">
        <x:v>128</x:v>
      </x:c>
      <x:c r="E644" s="0" t="s">
        <x:v>57</x:v>
      </x:c>
      <x:c r="F644" s="0" t="s">
        <x:v>58</x:v>
      </x:c>
      <x:c r="G644" s="0" t="s">
        <x:v>50</x:v>
      </x:c>
      <x:c r="H644" s="0">
        <x:v>4637</x:v>
      </x:c>
    </x:row>
    <x:row r="645" spans="1:8">
      <x:c r="A645" s="0" t="s">
        <x:v>2</x:v>
      </x:c>
      <x:c r="B645" s="0" t="s">
        <x:v>4</x:v>
      </x:c>
      <x:c r="C645" s="0" t="s">
        <x:v>128</x:v>
      </x:c>
      <x:c r="D645" s="0" t="s">
        <x:v>128</x:v>
      </x:c>
      <x:c r="E645" s="0" t="s">
        <x:v>59</x:v>
      </x:c>
      <x:c r="F645" s="0" t="s">
        <x:v>60</x:v>
      </x:c>
      <x:c r="G645" s="0" t="s">
        <x:v>50</x:v>
      </x:c>
      <x:c r="H645" s="0">
        <x:v>1779</x:v>
      </x:c>
    </x:row>
    <x:row r="646" spans="1:8">
      <x:c r="A646" s="0" t="s">
        <x:v>2</x:v>
      </x:c>
      <x:c r="B646" s="0" t="s">
        <x:v>4</x:v>
      </x:c>
      <x:c r="C646" s="0" t="s">
        <x:v>128</x:v>
      </x:c>
      <x:c r="D646" s="0" t="s">
        <x:v>128</x:v>
      </x:c>
      <x:c r="E646" s="0" t="s">
        <x:v>61</x:v>
      </x:c>
      <x:c r="F646" s="0" t="s">
        <x:v>62</x:v>
      </x:c>
      <x:c r="G646" s="0" t="s">
        <x:v>50</x:v>
      </x:c>
      <x:c r="H646" s="0">
        <x:v>660</x:v>
      </x:c>
    </x:row>
    <x:row r="647" spans="1:8">
      <x:c r="A647" s="0" t="s">
        <x:v>2</x:v>
      </x:c>
      <x:c r="B647" s="0" t="s">
        <x:v>4</x:v>
      </x:c>
      <x:c r="C647" s="0" t="s">
        <x:v>128</x:v>
      </x:c>
      <x:c r="D647" s="0" t="s">
        <x:v>128</x:v>
      </x:c>
      <x:c r="E647" s="0" t="s">
        <x:v>63</x:v>
      </x:c>
      <x:c r="F647" s="0" t="s">
        <x:v>64</x:v>
      </x:c>
      <x:c r="G647" s="0" t="s">
        <x:v>50</x:v>
      </x:c>
      <x:c r="H647" s="0">
        <x:v>444</x:v>
      </x:c>
    </x:row>
    <x:row r="648" spans="1:8">
      <x:c r="A648" s="0" t="s">
        <x:v>2</x:v>
      </x:c>
      <x:c r="B648" s="0" t="s">
        <x:v>4</x:v>
      </x:c>
      <x:c r="C648" s="0" t="s">
        <x:v>128</x:v>
      </x:c>
      <x:c r="D648" s="0" t="s">
        <x:v>128</x:v>
      </x:c>
      <x:c r="E648" s="0" t="s">
        <x:v>65</x:v>
      </x:c>
      <x:c r="F648" s="0" t="s">
        <x:v>66</x:v>
      </x:c>
      <x:c r="G648" s="0" t="s">
        <x:v>50</x:v>
      </x:c>
      <x:c r="H648" s="0">
        <x:v>77952</x:v>
      </x:c>
    </x:row>
    <x:row r="649" spans="1:8">
      <x:c r="A649" s="0" t="s">
        <x:v>2</x:v>
      </x:c>
      <x:c r="B649" s="0" t="s">
        <x:v>4</x:v>
      </x:c>
      <x:c r="C649" s="0" t="s">
        <x:v>128</x:v>
      </x:c>
      <x:c r="D649" s="0" t="s">
        <x:v>128</x:v>
      </x:c>
      <x:c r="E649" s="0" t="s">
        <x:v>67</x:v>
      </x:c>
      <x:c r="F649" s="0" t="s">
        <x:v>68</x:v>
      </x:c>
      <x:c r="G649" s="0" t="s">
        <x:v>50</x:v>
      </x:c>
      <x:c r="H649" s="0">
        <x:v>76556</x:v>
      </x:c>
    </x:row>
    <x:row r="650" spans="1:8">
      <x:c r="A650" s="0" t="s">
        <x:v>2</x:v>
      </x:c>
      <x:c r="B650" s="0" t="s">
        <x:v>4</x:v>
      </x:c>
      <x:c r="C650" s="0" t="s">
        <x:v>128</x:v>
      </x:c>
      <x:c r="D650" s="0" t="s">
        <x:v>128</x:v>
      </x:c>
      <x:c r="E650" s="0" t="s">
        <x:v>69</x:v>
      </x:c>
      <x:c r="F650" s="0" t="s">
        <x:v>70</x:v>
      </x:c>
      <x:c r="G650" s="0" t="s">
        <x:v>50</x:v>
      </x:c>
      <x:c r="H650" s="0">
        <x:v>21194</x:v>
      </x:c>
    </x:row>
    <x:row r="651" spans="1:8">
      <x:c r="A651" s="0" t="s">
        <x:v>2</x:v>
      </x:c>
      <x:c r="B651" s="0" t="s">
        <x:v>4</x:v>
      </x:c>
      <x:c r="C651" s="0" t="s">
        <x:v>128</x:v>
      </x:c>
      <x:c r="D651" s="0" t="s">
        <x:v>128</x:v>
      </x:c>
      <x:c r="E651" s="0" t="s">
        <x:v>71</x:v>
      </x:c>
      <x:c r="F651" s="0" t="s">
        <x:v>72</x:v>
      </x:c>
      <x:c r="G651" s="0" t="s">
        <x:v>50</x:v>
      </x:c>
      <x:c r="H651" s="0">
        <x:v>10448</x:v>
      </x:c>
    </x:row>
    <x:row r="652" spans="1:8">
      <x:c r="A652" s="0" t="s">
        <x:v>2</x:v>
      </x:c>
      <x:c r="B652" s="0" t="s">
        <x:v>4</x:v>
      </x:c>
      <x:c r="C652" s="0" t="s">
        <x:v>128</x:v>
      </x:c>
      <x:c r="D652" s="0" t="s">
        <x:v>128</x:v>
      </x:c>
      <x:c r="E652" s="0" t="s">
        <x:v>73</x:v>
      </x:c>
      <x:c r="F652" s="0" t="s">
        <x:v>74</x:v>
      </x:c>
      <x:c r="G652" s="0" t="s">
        <x:v>50</x:v>
      </x:c>
      <x:c r="H652" s="0">
        <x:v>4160</x:v>
      </x:c>
    </x:row>
    <x:row r="653" spans="1:8">
      <x:c r="A653" s="0" t="s">
        <x:v>2</x:v>
      </x:c>
      <x:c r="B653" s="0" t="s">
        <x:v>4</x:v>
      </x:c>
      <x:c r="C653" s="0" t="s">
        <x:v>128</x:v>
      </x:c>
      <x:c r="D653" s="0" t="s">
        <x:v>128</x:v>
      </x:c>
      <x:c r="E653" s="0" t="s">
        <x:v>75</x:v>
      </x:c>
      <x:c r="F653" s="0" t="s">
        <x:v>76</x:v>
      </x:c>
      <x:c r="G653" s="0" t="s">
        <x:v>50</x:v>
      </x:c>
      <x:c r="H653" s="0">
        <x:v>5908</x:v>
      </x:c>
    </x:row>
    <x:row r="654" spans="1:8">
      <x:c r="A654" s="0" t="s">
        <x:v>2</x:v>
      </x:c>
      <x:c r="B654" s="0" t="s">
        <x:v>4</x:v>
      </x:c>
      <x:c r="C654" s="0" t="s">
        <x:v>128</x:v>
      </x:c>
      <x:c r="D654" s="0" t="s">
        <x:v>128</x:v>
      </x:c>
      <x:c r="E654" s="0" t="s">
        <x:v>77</x:v>
      </x:c>
      <x:c r="F654" s="0" t="s">
        <x:v>78</x:v>
      </x:c>
      <x:c r="G654" s="0" t="s">
        <x:v>50</x:v>
      </x:c>
      <x:c r="H654" s="0">
        <x:v>1814</x:v>
      </x:c>
    </x:row>
    <x:row r="655" spans="1:8">
      <x:c r="A655" s="0" t="s">
        <x:v>2</x:v>
      </x:c>
      <x:c r="B655" s="0" t="s">
        <x:v>4</x:v>
      </x:c>
      <x:c r="C655" s="0" t="s">
        <x:v>128</x:v>
      </x:c>
      <x:c r="D655" s="0" t="s">
        <x:v>128</x:v>
      </x:c>
      <x:c r="E655" s="0" t="s">
        <x:v>79</x:v>
      </x:c>
      <x:c r="F655" s="0" t="s">
        <x:v>80</x:v>
      </x:c>
      <x:c r="G655" s="0" t="s">
        <x:v>50</x:v>
      </x:c>
      <x:c r="H655" s="0">
        <x:v>28623</x:v>
      </x:c>
    </x:row>
    <x:row r="656" spans="1:8">
      <x:c r="A656" s="0" t="s">
        <x:v>2</x:v>
      </x:c>
      <x:c r="B656" s="0" t="s">
        <x:v>4</x:v>
      </x:c>
      <x:c r="C656" s="0" t="s">
        <x:v>128</x:v>
      </x:c>
      <x:c r="D656" s="0" t="s">
        <x:v>128</x:v>
      </x:c>
      <x:c r="E656" s="0" t="s">
        <x:v>81</x:v>
      </x:c>
      <x:c r="F656" s="0" t="s">
        <x:v>82</x:v>
      </x:c>
      <x:c r="G656" s="0" t="s">
        <x:v>50</x:v>
      </x:c>
      <x:c r="H656" s="0">
        <x:v>2916</x:v>
      </x:c>
    </x:row>
    <x:row r="657" spans="1:8">
      <x:c r="A657" s="0" t="s">
        <x:v>2</x:v>
      </x:c>
      <x:c r="B657" s="0" t="s">
        <x:v>4</x:v>
      </x:c>
      <x:c r="C657" s="0" t="s">
        <x:v>128</x:v>
      </x:c>
      <x:c r="D657" s="0" t="s">
        <x:v>128</x:v>
      </x:c>
      <x:c r="E657" s="0" t="s">
        <x:v>83</x:v>
      </x:c>
      <x:c r="F657" s="0" t="s">
        <x:v>84</x:v>
      </x:c>
      <x:c r="G657" s="0" t="s">
        <x:v>50</x:v>
      </x:c>
      <x:c r="H657" s="0">
        <x:v>1493</x:v>
      </x:c>
    </x:row>
    <x:row r="658" spans="1:8">
      <x:c r="A658" s="0" t="s">
        <x:v>2</x:v>
      </x:c>
      <x:c r="B658" s="0" t="s">
        <x:v>4</x:v>
      </x:c>
      <x:c r="C658" s="0" t="s">
        <x:v>128</x:v>
      </x:c>
      <x:c r="D658" s="0" t="s">
        <x:v>128</x:v>
      </x:c>
      <x:c r="E658" s="0" t="s">
        <x:v>85</x:v>
      </x:c>
      <x:c r="F658" s="0" t="s">
        <x:v>86</x:v>
      </x:c>
      <x:c r="G658" s="0" t="s">
        <x:v>50</x:v>
      </x:c>
      <x:c r="H658" s="0">
        <x:v>479</x:v>
      </x:c>
    </x:row>
    <x:row r="659" spans="1:8">
      <x:c r="A659" s="0" t="s">
        <x:v>2</x:v>
      </x:c>
      <x:c r="B659" s="0" t="s">
        <x:v>4</x:v>
      </x:c>
      <x:c r="C659" s="0" t="s">
        <x:v>128</x:v>
      </x:c>
      <x:c r="D659" s="0" t="s">
        <x:v>128</x:v>
      </x:c>
      <x:c r="E659" s="0" t="s">
        <x:v>87</x:v>
      </x:c>
      <x:c r="F659" s="0" t="s">
        <x:v>88</x:v>
      </x:c>
      <x:c r="G659" s="0" t="s">
        <x:v>50</x:v>
      </x:c>
      <x:c r="H659" s="0">
        <x:v>1396</x:v>
      </x:c>
    </x:row>
    <x:row r="660" spans="1:8">
      <x:c r="A660" s="0" t="s">
        <x:v>2</x:v>
      </x:c>
      <x:c r="B660" s="0" t="s">
        <x:v>4</x:v>
      </x:c>
      <x:c r="C660" s="0" t="s">
        <x:v>128</x:v>
      </x:c>
      <x:c r="D660" s="0" t="s">
        <x:v>128</x:v>
      </x:c>
      <x:c r="E660" s="0" t="s">
        <x:v>89</x:v>
      </x:c>
      <x:c r="F660" s="0" t="s">
        <x:v>90</x:v>
      </x:c>
      <x:c r="G660" s="0" t="s">
        <x:v>50</x:v>
      </x:c>
      <x:c r="H660" s="0">
        <x:v>-918</x:v>
      </x:c>
    </x:row>
    <x:row r="661" spans="1:8">
      <x:c r="A661" s="0" t="s">
        <x:v>2</x:v>
      </x:c>
      <x:c r="B661" s="0" t="s">
        <x:v>4</x:v>
      </x:c>
      <x:c r="C661" s="0" t="s">
        <x:v>128</x:v>
      </x:c>
      <x:c r="D661" s="0" t="s">
        <x:v>128</x:v>
      </x:c>
      <x:c r="E661" s="0" t="s">
        <x:v>91</x:v>
      </x:c>
      <x:c r="F661" s="0" t="s">
        <x:v>92</x:v>
      </x:c>
      <x:c r="G661" s="0" t="s">
        <x:v>50</x:v>
      </x:c>
      <x:c r="H661" s="0">
        <x:v>-3062</x:v>
      </x:c>
    </x:row>
    <x:row r="662" spans="1:8">
      <x:c r="A662" s="0" t="s">
        <x:v>2</x:v>
      </x:c>
      <x:c r="B662" s="0" t="s">
        <x:v>4</x:v>
      </x:c>
      <x:c r="C662" s="0" t="s">
        <x:v>128</x:v>
      </x:c>
      <x:c r="D662" s="0" t="s">
        <x:v>128</x:v>
      </x:c>
      <x:c r="E662" s="0" t="s">
        <x:v>93</x:v>
      </x:c>
      <x:c r="F662" s="0" t="s">
        <x:v>94</x:v>
      </x:c>
      <x:c r="G662" s="0" t="s">
        <x:v>50</x:v>
      </x:c>
      <x:c r="H662" s="0">
        <x:v>1984</x:v>
      </x:c>
    </x:row>
    <x:row r="663" spans="1:8">
      <x:c r="A663" s="0" t="s">
        <x:v>2</x:v>
      </x:c>
      <x:c r="B663" s="0" t="s">
        <x:v>4</x:v>
      </x:c>
      <x:c r="C663" s="0" t="s">
        <x:v>128</x:v>
      </x:c>
      <x:c r="D663" s="0" t="s">
        <x:v>128</x:v>
      </x:c>
      <x:c r="E663" s="0" t="s">
        <x:v>95</x:v>
      </x:c>
      <x:c r="F663" s="0" t="s">
        <x:v>96</x:v>
      </x:c>
      <x:c r="G663" s="0" t="s">
        <x:v>50</x:v>
      </x:c>
      <x:c r="H663" s="0">
        <x:v>-4496</x:v>
      </x:c>
    </x:row>
    <x:row r="664" spans="1:8">
      <x:c r="A664" s="0" t="s">
        <x:v>2</x:v>
      </x:c>
      <x:c r="B664" s="0" t="s">
        <x:v>4</x:v>
      </x:c>
      <x:c r="C664" s="0" t="s">
        <x:v>128</x:v>
      </x:c>
      <x:c r="D664" s="0" t="s">
        <x:v>128</x:v>
      </x:c>
      <x:c r="E664" s="0" t="s">
        <x:v>97</x:v>
      </x:c>
      <x:c r="F664" s="0" t="s">
        <x:v>98</x:v>
      </x:c>
      <x:c r="G664" s="0" t="s">
        <x:v>50</x:v>
      </x:c>
      <x:c r="H664" s="0">
        <x:v>-550</x:v>
      </x:c>
    </x:row>
    <x:row r="665" spans="1:8">
      <x:c r="A665" s="0" t="s">
        <x:v>2</x:v>
      </x:c>
      <x:c r="B665" s="0" t="s">
        <x:v>4</x:v>
      </x:c>
      <x:c r="C665" s="0" t="s">
        <x:v>128</x:v>
      </x:c>
      <x:c r="D665" s="0" t="s">
        <x:v>128</x:v>
      </x:c>
      <x:c r="E665" s="0" t="s">
        <x:v>99</x:v>
      </x:c>
      <x:c r="F665" s="0" t="s">
        <x:v>100</x:v>
      </x:c>
      <x:c r="G665" s="0" t="s">
        <x:v>50</x:v>
      </x:c>
      <x:c r="H665" s="0">
        <x:v>-976</x:v>
      </x:c>
    </x:row>
    <x:row r="666" spans="1:8">
      <x:c r="A666" s="0" t="s">
        <x:v>2</x:v>
      </x:c>
      <x:c r="B666" s="0" t="s">
        <x:v>4</x:v>
      </x:c>
      <x:c r="C666" s="0" t="s">
        <x:v>128</x:v>
      </x:c>
      <x:c r="D666" s="0" t="s">
        <x:v>128</x:v>
      </x:c>
      <x:c r="E666" s="0" t="s">
        <x:v>101</x:v>
      </x:c>
      <x:c r="F666" s="0" t="s">
        <x:v>102</x:v>
      </x:c>
      <x:c r="G666" s="0" t="s">
        <x:v>50</x:v>
      </x:c>
      <x:c r="H666" s="0">
        <x:v>-1188</x:v>
      </x:c>
    </x:row>
    <x:row r="667" spans="1:8">
      <x:c r="A667" s="0" t="s">
        <x:v>2</x:v>
      </x:c>
      <x:c r="B667" s="0" t="s">
        <x:v>4</x:v>
      </x:c>
      <x:c r="C667" s="0" t="s">
        <x:v>128</x:v>
      </x:c>
      <x:c r="D667" s="0" t="s">
        <x:v>128</x:v>
      </x:c>
      <x:c r="E667" s="0" t="s">
        <x:v>103</x:v>
      </x:c>
      <x:c r="F667" s="0" t="s">
        <x:v>104</x:v>
      </x:c>
      <x:c r="G667" s="0" t="s">
        <x:v>50</x:v>
      </x:c>
      <x:c r="H667" s="0">
        <x:v>212</x:v>
      </x:c>
    </x:row>
    <x:row r="668" spans="1:8">
      <x:c r="A668" s="0" t="s">
        <x:v>2</x:v>
      </x:c>
      <x:c r="B668" s="0" t="s">
        <x:v>4</x:v>
      </x:c>
      <x:c r="C668" s="0" t="s">
        <x:v>128</x:v>
      </x:c>
      <x:c r="D668" s="0" t="s">
        <x:v>128</x:v>
      </x:c>
      <x:c r="E668" s="0" t="s">
        <x:v>105</x:v>
      </x:c>
      <x:c r="F668" s="0" t="s">
        <x:v>106</x:v>
      </x:c>
      <x:c r="G668" s="0" t="s">
        <x:v>50</x:v>
      </x:c>
      <x:c r="H668" s="0">
        <x:v>-223</x:v>
      </x:c>
    </x:row>
    <x:row r="669" spans="1:8">
      <x:c r="A669" s="0" t="s">
        <x:v>2</x:v>
      </x:c>
      <x:c r="B669" s="0" t="s">
        <x:v>4</x:v>
      </x:c>
      <x:c r="C669" s="0" t="s">
        <x:v>129</x:v>
      </x:c>
      <x:c r="D669" s="0" t="s">
        <x:v>129</x:v>
      </x:c>
      <x:c r="E669" s="0" t="s">
        <x:v>48</x:v>
      </x:c>
      <x:c r="F669" s="0" t="s">
        <x:v>49</x:v>
      </x:c>
      <x:c r="G669" s="0" t="s">
        <x:v>50</x:v>
      </x:c>
      <x:c r="H669" s="0">
        <x:v>83239</x:v>
      </x:c>
    </x:row>
    <x:row r="670" spans="1:8">
      <x:c r="A670" s="0" t="s">
        <x:v>2</x:v>
      </x:c>
      <x:c r="B670" s="0" t="s">
        <x:v>4</x:v>
      </x:c>
      <x:c r="C670" s="0" t="s">
        <x:v>129</x:v>
      </x:c>
      <x:c r="D670" s="0" t="s">
        <x:v>129</x:v>
      </x:c>
      <x:c r="E670" s="0" t="s">
        <x:v>51</x:v>
      </x:c>
      <x:c r="F670" s="0" t="s">
        <x:v>52</x:v>
      </x:c>
      <x:c r="G670" s="0" t="s">
        <x:v>50</x:v>
      </x:c>
      <x:c r="H670" s="0">
        <x:v>75340</x:v>
      </x:c>
    </x:row>
    <x:row r="671" spans="1:8">
      <x:c r="A671" s="0" t="s">
        <x:v>2</x:v>
      </x:c>
      <x:c r="B671" s="0" t="s">
        <x:v>4</x:v>
      </x:c>
      <x:c r="C671" s="0" t="s">
        <x:v>129</x:v>
      </x:c>
      <x:c r="D671" s="0" t="s">
        <x:v>129</x:v>
      </x:c>
      <x:c r="E671" s="0" t="s">
        <x:v>53</x:v>
      </x:c>
      <x:c r="F671" s="0" t="s">
        <x:v>54</x:v>
      </x:c>
      <x:c r="G671" s="0" t="s">
        <x:v>50</x:v>
      </x:c>
      <x:c r="H671" s="0">
        <x:v>60509</x:v>
      </x:c>
    </x:row>
    <x:row r="672" spans="1:8">
      <x:c r="A672" s="0" t="s">
        <x:v>2</x:v>
      </x:c>
      <x:c r="B672" s="0" t="s">
        <x:v>4</x:v>
      </x:c>
      <x:c r="C672" s="0" t="s">
        <x:v>129</x:v>
      </x:c>
      <x:c r="D672" s="0" t="s">
        <x:v>129</x:v>
      </x:c>
      <x:c r="E672" s="0" t="s">
        <x:v>55</x:v>
      </x:c>
      <x:c r="F672" s="0" t="s">
        <x:v>56</x:v>
      </x:c>
      <x:c r="G672" s="0" t="s">
        <x:v>50</x:v>
      </x:c>
      <x:c r="H672" s="0">
        <x:v>14831</x:v>
      </x:c>
    </x:row>
    <x:row r="673" spans="1:8">
      <x:c r="A673" s="0" t="s">
        <x:v>2</x:v>
      </x:c>
      <x:c r="B673" s="0" t="s">
        <x:v>4</x:v>
      </x:c>
      <x:c r="C673" s="0" t="s">
        <x:v>129</x:v>
      </x:c>
      <x:c r="D673" s="0" t="s">
        <x:v>129</x:v>
      </x:c>
      <x:c r="E673" s="0" t="s">
        <x:v>57</x:v>
      </x:c>
      <x:c r="F673" s="0" t="s">
        <x:v>58</x:v>
      </x:c>
      <x:c r="G673" s="0" t="s">
        <x:v>50</x:v>
      </x:c>
      <x:c r="H673" s="0">
        <x:v>4928</x:v>
      </x:c>
    </x:row>
    <x:row r="674" spans="1:8">
      <x:c r="A674" s="0" t="s">
        <x:v>2</x:v>
      </x:c>
      <x:c r="B674" s="0" t="s">
        <x:v>4</x:v>
      </x:c>
      <x:c r="C674" s="0" t="s">
        <x:v>129</x:v>
      </x:c>
      <x:c r="D674" s="0" t="s">
        <x:v>129</x:v>
      </x:c>
      <x:c r="E674" s="0" t="s">
        <x:v>59</x:v>
      </x:c>
      <x:c r="F674" s="0" t="s">
        <x:v>60</x:v>
      </x:c>
      <x:c r="G674" s="0" t="s">
        <x:v>50</x:v>
      </x:c>
      <x:c r="H674" s="0">
        <x:v>1533</x:v>
      </x:c>
    </x:row>
    <x:row r="675" spans="1:8">
      <x:c r="A675" s="0" t="s">
        <x:v>2</x:v>
      </x:c>
      <x:c r="B675" s="0" t="s">
        <x:v>4</x:v>
      </x:c>
      <x:c r="C675" s="0" t="s">
        <x:v>129</x:v>
      </x:c>
      <x:c r="D675" s="0" t="s">
        <x:v>129</x:v>
      </x:c>
      <x:c r="E675" s="0" t="s">
        <x:v>61</x:v>
      </x:c>
      <x:c r="F675" s="0" t="s">
        <x:v>62</x:v>
      </x:c>
      <x:c r="G675" s="0" t="s">
        <x:v>50</x:v>
      </x:c>
      <x:c r="H675" s="0">
        <x:v>865</x:v>
      </x:c>
    </x:row>
    <x:row r="676" spans="1:8">
      <x:c r="A676" s="0" t="s">
        <x:v>2</x:v>
      </x:c>
      <x:c r="B676" s="0" t="s">
        <x:v>4</x:v>
      </x:c>
      <x:c r="C676" s="0" t="s">
        <x:v>129</x:v>
      </x:c>
      <x:c r="D676" s="0" t="s">
        <x:v>129</x:v>
      </x:c>
      <x:c r="E676" s="0" t="s">
        <x:v>63</x:v>
      </x:c>
      <x:c r="F676" s="0" t="s">
        <x:v>64</x:v>
      </x:c>
      <x:c r="G676" s="0" t="s">
        <x:v>50</x:v>
      </x:c>
      <x:c r="H676" s="0">
        <x:v>573</x:v>
      </x:c>
    </x:row>
    <x:row r="677" spans="1:8">
      <x:c r="A677" s="0" t="s">
        <x:v>2</x:v>
      </x:c>
      <x:c r="B677" s="0" t="s">
        <x:v>4</x:v>
      </x:c>
      <x:c r="C677" s="0" t="s">
        <x:v>129</x:v>
      </x:c>
      <x:c r="D677" s="0" t="s">
        <x:v>129</x:v>
      </x:c>
      <x:c r="E677" s="0" t="s">
        <x:v>65</x:v>
      </x:c>
      <x:c r="F677" s="0" t="s">
        <x:v>66</x:v>
      </x:c>
      <x:c r="G677" s="0" t="s">
        <x:v>50</x:v>
      </x:c>
      <x:c r="H677" s="0">
        <x:v>82935</x:v>
      </x:c>
    </x:row>
    <x:row r="678" spans="1:8">
      <x:c r="A678" s="0" t="s">
        <x:v>2</x:v>
      </x:c>
      <x:c r="B678" s="0" t="s">
        <x:v>4</x:v>
      </x:c>
      <x:c r="C678" s="0" t="s">
        <x:v>129</x:v>
      </x:c>
      <x:c r="D678" s="0" t="s">
        <x:v>129</x:v>
      </x:c>
      <x:c r="E678" s="0" t="s">
        <x:v>67</x:v>
      </x:c>
      <x:c r="F678" s="0" t="s">
        <x:v>68</x:v>
      </x:c>
      <x:c r="G678" s="0" t="s">
        <x:v>50</x:v>
      </x:c>
      <x:c r="H678" s="0">
        <x:v>80601</x:v>
      </x:c>
    </x:row>
    <x:row r="679" spans="1:8">
      <x:c r="A679" s="0" t="s">
        <x:v>2</x:v>
      </x:c>
      <x:c r="B679" s="0" t="s">
        <x:v>4</x:v>
      </x:c>
      <x:c r="C679" s="0" t="s">
        <x:v>129</x:v>
      </x:c>
      <x:c r="D679" s="0" t="s">
        <x:v>129</x:v>
      </x:c>
      <x:c r="E679" s="0" t="s">
        <x:v>69</x:v>
      </x:c>
      <x:c r="F679" s="0" t="s">
        <x:v>70</x:v>
      </x:c>
      <x:c r="G679" s="0" t="s">
        <x:v>50</x:v>
      </x:c>
      <x:c r="H679" s="0">
        <x:v>22303</x:v>
      </x:c>
    </x:row>
    <x:row r="680" spans="1:8">
      <x:c r="A680" s="0" t="s">
        <x:v>2</x:v>
      </x:c>
      <x:c r="B680" s="0" t="s">
        <x:v>4</x:v>
      </x:c>
      <x:c r="C680" s="0" t="s">
        <x:v>129</x:v>
      </x:c>
      <x:c r="D680" s="0" t="s">
        <x:v>129</x:v>
      </x:c>
      <x:c r="E680" s="0" t="s">
        <x:v>71</x:v>
      </x:c>
      <x:c r="F680" s="0" t="s">
        <x:v>72</x:v>
      </x:c>
      <x:c r="G680" s="0" t="s">
        <x:v>50</x:v>
      </x:c>
      <x:c r="H680" s="0">
        <x:v>11213</x:v>
      </x:c>
    </x:row>
    <x:row r="681" spans="1:8">
      <x:c r="A681" s="0" t="s">
        <x:v>2</x:v>
      </x:c>
      <x:c r="B681" s="0" t="s">
        <x:v>4</x:v>
      </x:c>
      <x:c r="C681" s="0" t="s">
        <x:v>129</x:v>
      </x:c>
      <x:c r="D681" s="0" t="s">
        <x:v>129</x:v>
      </x:c>
      <x:c r="E681" s="0" t="s">
        <x:v>73</x:v>
      </x:c>
      <x:c r="F681" s="0" t="s">
        <x:v>74</x:v>
      </x:c>
      <x:c r="G681" s="0" t="s">
        <x:v>50</x:v>
      </x:c>
      <x:c r="H681" s="0">
        <x:v>4466</x:v>
      </x:c>
    </x:row>
    <x:row r="682" spans="1:8">
      <x:c r="A682" s="0" t="s">
        <x:v>2</x:v>
      </x:c>
      <x:c r="B682" s="0" t="s">
        <x:v>4</x:v>
      </x:c>
      <x:c r="C682" s="0" t="s">
        <x:v>129</x:v>
      </x:c>
      <x:c r="D682" s="0" t="s">
        <x:v>129</x:v>
      </x:c>
      <x:c r="E682" s="0" t="s">
        <x:v>75</x:v>
      </x:c>
      <x:c r="F682" s="0" t="s">
        <x:v>76</x:v>
      </x:c>
      <x:c r="G682" s="0" t="s">
        <x:v>50</x:v>
      </x:c>
      <x:c r="H682" s="0">
        <x:v>5306</x:v>
      </x:c>
    </x:row>
    <x:row r="683" spans="1:8">
      <x:c r="A683" s="0" t="s">
        <x:v>2</x:v>
      </x:c>
      <x:c r="B683" s="0" t="s">
        <x:v>4</x:v>
      </x:c>
      <x:c r="C683" s="0" t="s">
        <x:v>129</x:v>
      </x:c>
      <x:c r="D683" s="0" t="s">
        <x:v>129</x:v>
      </x:c>
      <x:c r="E683" s="0" t="s">
        <x:v>77</x:v>
      </x:c>
      <x:c r="F683" s="0" t="s">
        <x:v>78</x:v>
      </x:c>
      <x:c r="G683" s="0" t="s">
        <x:v>50</x:v>
      </x:c>
      <x:c r="H683" s="0">
        <x:v>1959</x:v>
      </x:c>
    </x:row>
    <x:row r="684" spans="1:8">
      <x:c r="A684" s="0" t="s">
        <x:v>2</x:v>
      </x:c>
      <x:c r="B684" s="0" t="s">
        <x:v>4</x:v>
      </x:c>
      <x:c r="C684" s="0" t="s">
        <x:v>129</x:v>
      </x:c>
      <x:c r="D684" s="0" t="s">
        <x:v>129</x:v>
      </x:c>
      <x:c r="E684" s="0" t="s">
        <x:v>79</x:v>
      </x:c>
      <x:c r="F684" s="0" t="s">
        <x:v>80</x:v>
      </x:c>
      <x:c r="G684" s="0" t="s">
        <x:v>50</x:v>
      </x:c>
      <x:c r="H684" s="0">
        <x:v>29626</x:v>
      </x:c>
    </x:row>
    <x:row r="685" spans="1:8">
      <x:c r="A685" s="0" t="s">
        <x:v>2</x:v>
      </x:c>
      <x:c r="B685" s="0" t="s">
        <x:v>4</x:v>
      </x:c>
      <x:c r="C685" s="0" t="s">
        <x:v>129</x:v>
      </x:c>
      <x:c r="D685" s="0" t="s">
        <x:v>129</x:v>
      </x:c>
      <x:c r="E685" s="0" t="s">
        <x:v>81</x:v>
      </x:c>
      <x:c r="F685" s="0" t="s">
        <x:v>82</x:v>
      </x:c>
      <x:c r="G685" s="0" t="s">
        <x:v>50</x:v>
      </x:c>
      <x:c r="H685" s="0">
        <x:v>3816</x:v>
      </x:c>
    </x:row>
    <x:row r="686" spans="1:8">
      <x:c r="A686" s="0" t="s">
        <x:v>2</x:v>
      </x:c>
      <x:c r="B686" s="0" t="s">
        <x:v>4</x:v>
      </x:c>
      <x:c r="C686" s="0" t="s">
        <x:v>129</x:v>
      </x:c>
      <x:c r="D686" s="0" t="s">
        <x:v>129</x:v>
      </x:c>
      <x:c r="E686" s="0" t="s">
        <x:v>83</x:v>
      </x:c>
      <x:c r="F686" s="0" t="s">
        <x:v>84</x:v>
      </x:c>
      <x:c r="G686" s="0" t="s">
        <x:v>50</x:v>
      </x:c>
      <x:c r="H686" s="0">
        <x:v>1911</x:v>
      </x:c>
    </x:row>
    <x:row r="687" spans="1:8">
      <x:c r="A687" s="0" t="s">
        <x:v>2</x:v>
      </x:c>
      <x:c r="B687" s="0" t="s">
        <x:v>4</x:v>
      </x:c>
      <x:c r="C687" s="0" t="s">
        <x:v>129</x:v>
      </x:c>
      <x:c r="D687" s="0" t="s">
        <x:v>129</x:v>
      </x:c>
      <x:c r="E687" s="0" t="s">
        <x:v>85</x:v>
      </x:c>
      <x:c r="F687" s="0" t="s">
        <x:v>86</x:v>
      </x:c>
      <x:c r="G687" s="0" t="s">
        <x:v>50</x:v>
      </x:c>
      <x:c r="H687" s="0">
        <x:v>2638</x:v>
      </x:c>
    </x:row>
    <x:row r="688" spans="1:8">
      <x:c r="A688" s="0" t="s">
        <x:v>2</x:v>
      </x:c>
      <x:c r="B688" s="0" t="s">
        <x:v>4</x:v>
      </x:c>
      <x:c r="C688" s="0" t="s">
        <x:v>129</x:v>
      </x:c>
      <x:c r="D688" s="0" t="s">
        <x:v>129</x:v>
      </x:c>
      <x:c r="E688" s="0" t="s">
        <x:v>87</x:v>
      </x:c>
      <x:c r="F688" s="0" t="s">
        <x:v>88</x:v>
      </x:c>
      <x:c r="G688" s="0" t="s">
        <x:v>50</x:v>
      </x:c>
      <x:c r="H688" s="0">
        <x:v>2335</x:v>
      </x:c>
    </x:row>
    <x:row r="689" spans="1:8">
      <x:c r="A689" s="0" t="s">
        <x:v>2</x:v>
      </x:c>
      <x:c r="B689" s="0" t="s">
        <x:v>4</x:v>
      </x:c>
      <x:c r="C689" s="0" t="s">
        <x:v>129</x:v>
      </x:c>
      <x:c r="D689" s="0" t="s">
        <x:v>129</x:v>
      </x:c>
      <x:c r="E689" s="0" t="s">
        <x:v>89</x:v>
      </x:c>
      <x:c r="F689" s="0" t="s">
        <x:v>90</x:v>
      </x:c>
      <x:c r="G689" s="0" t="s">
        <x:v>50</x:v>
      </x:c>
      <x:c r="H689" s="0">
        <x:v>303</x:v>
      </x:c>
    </x:row>
    <x:row r="690" spans="1:8">
      <x:c r="A690" s="0" t="s">
        <x:v>2</x:v>
      </x:c>
      <x:c r="B690" s="0" t="s">
        <x:v>4</x:v>
      </x:c>
      <x:c r="C690" s="0" t="s">
        <x:v>129</x:v>
      </x:c>
      <x:c r="D690" s="0" t="s">
        <x:v>129</x:v>
      </x:c>
      <x:c r="E690" s="0" t="s">
        <x:v>91</x:v>
      </x:c>
      <x:c r="F690" s="0" t="s">
        <x:v>92</x:v>
      </x:c>
      <x:c r="G690" s="0" t="s">
        <x:v>50</x:v>
      </x:c>
      <x:c r="H690" s="0">
        <x:v>16665</x:v>
      </x:c>
    </x:row>
    <x:row r="691" spans="1:8">
      <x:c r="A691" s="0" t="s">
        <x:v>2</x:v>
      </x:c>
      <x:c r="B691" s="0" t="s">
        <x:v>4</x:v>
      </x:c>
      <x:c r="C691" s="0" t="s">
        <x:v>129</x:v>
      </x:c>
      <x:c r="D691" s="0" t="s">
        <x:v>129</x:v>
      </x:c>
      <x:c r="E691" s="0" t="s">
        <x:v>93</x:v>
      </x:c>
      <x:c r="F691" s="0" t="s">
        <x:v>94</x:v>
      </x:c>
      <x:c r="G691" s="0" t="s">
        <x:v>50</x:v>
      </x:c>
      <x:c r="H691" s="0">
        <x:v>3375</x:v>
      </x:c>
    </x:row>
    <x:row r="692" spans="1:8">
      <x:c r="A692" s="0" t="s">
        <x:v>2</x:v>
      </x:c>
      <x:c r="B692" s="0" t="s">
        <x:v>4</x:v>
      </x:c>
      <x:c r="C692" s="0" t="s">
        <x:v>129</x:v>
      </x:c>
      <x:c r="D692" s="0" t="s">
        <x:v>129</x:v>
      </x:c>
      <x:c r="E692" s="0" t="s">
        <x:v>95</x:v>
      </x:c>
      <x:c r="F692" s="0" t="s">
        <x:v>96</x:v>
      </x:c>
      <x:c r="G692" s="0" t="s">
        <x:v>50</x:v>
      </x:c>
      <x:c r="H692" s="0">
        <x:v>-1257</x:v>
      </x:c>
    </x:row>
    <x:row r="693" spans="1:8">
      <x:c r="A693" s="0" t="s">
        <x:v>2</x:v>
      </x:c>
      <x:c r="B693" s="0" t="s">
        <x:v>4</x:v>
      </x:c>
      <x:c r="C693" s="0" t="s">
        <x:v>129</x:v>
      </x:c>
      <x:c r="D693" s="0" t="s">
        <x:v>129</x:v>
      </x:c>
      <x:c r="E693" s="0" t="s">
        <x:v>97</x:v>
      </x:c>
      <x:c r="F693" s="0" t="s">
        <x:v>98</x:v>
      </x:c>
      <x:c r="G693" s="0" t="s">
        <x:v>50</x:v>
      </x:c>
      <x:c r="H693" s="0">
        <x:v>14547</x:v>
      </x:c>
    </x:row>
    <x:row r="694" spans="1:8">
      <x:c r="A694" s="0" t="s">
        <x:v>2</x:v>
      </x:c>
      <x:c r="B694" s="0" t="s">
        <x:v>4</x:v>
      </x:c>
      <x:c r="C694" s="0" t="s">
        <x:v>129</x:v>
      </x:c>
      <x:c r="D694" s="0" t="s">
        <x:v>129</x:v>
      </x:c>
      <x:c r="E694" s="0" t="s">
        <x:v>99</x:v>
      </x:c>
      <x:c r="F694" s="0" t="s">
        <x:v>100</x:v>
      </x:c>
      <x:c r="G694" s="0" t="s">
        <x:v>50</x:v>
      </x:c>
      <x:c r="H694" s="0">
        <x:v>16879</x:v>
      </x:c>
    </x:row>
    <x:row r="695" spans="1:8">
      <x:c r="A695" s="0" t="s">
        <x:v>2</x:v>
      </x:c>
      <x:c r="B695" s="0" t="s">
        <x:v>4</x:v>
      </x:c>
      <x:c r="C695" s="0" t="s">
        <x:v>129</x:v>
      </x:c>
      <x:c r="D695" s="0" t="s">
        <x:v>129</x:v>
      </x:c>
      <x:c r="E695" s="0" t="s">
        <x:v>101</x:v>
      </x:c>
      <x:c r="F695" s="0" t="s">
        <x:v>102</x:v>
      </x:c>
      <x:c r="G695" s="0" t="s">
        <x:v>50</x:v>
      </x:c>
      <x:c r="H695" s="0">
        <x:v>2002</x:v>
      </x:c>
    </x:row>
    <x:row r="696" spans="1:8">
      <x:c r="A696" s="0" t="s">
        <x:v>2</x:v>
      </x:c>
      <x:c r="B696" s="0" t="s">
        <x:v>4</x:v>
      </x:c>
      <x:c r="C696" s="0" t="s">
        <x:v>129</x:v>
      </x:c>
      <x:c r="D696" s="0" t="s">
        <x:v>129</x:v>
      </x:c>
      <x:c r="E696" s="0" t="s">
        <x:v>103</x:v>
      </x:c>
      <x:c r="F696" s="0" t="s">
        <x:v>104</x:v>
      </x:c>
      <x:c r="G696" s="0" t="s">
        <x:v>50</x:v>
      </x:c>
      <x:c r="H696" s="0">
        <x:v>14877</x:v>
      </x:c>
    </x:row>
    <x:row r="697" spans="1:8">
      <x:c r="A697" s="0" t="s">
        <x:v>2</x:v>
      </x:c>
      <x:c r="B697" s="0" t="s">
        <x:v>4</x:v>
      </x:c>
      <x:c r="C697" s="0" t="s">
        <x:v>129</x:v>
      </x:c>
      <x:c r="D697" s="0" t="s">
        <x:v>129</x:v>
      </x:c>
      <x:c r="E697" s="0" t="s">
        <x:v>105</x:v>
      </x:c>
      <x:c r="F697" s="0" t="s">
        <x:v>106</x:v>
      </x:c>
      <x:c r="G697" s="0" t="s">
        <x:v>50</x:v>
      </x:c>
      <x:c r="H697" s="0">
        <x:v>-200</x:v>
      </x:c>
    </x:row>
    <x:row r="698" spans="1:8">
      <x:c r="A698" s="0" t="s">
        <x:v>2</x:v>
      </x:c>
      <x:c r="B698" s="0" t="s">
        <x:v>4</x:v>
      </x:c>
      <x:c r="C698" s="0" t="s">
        <x:v>130</x:v>
      </x:c>
      <x:c r="D698" s="0" t="s">
        <x:v>130</x:v>
      </x:c>
      <x:c r="E698" s="0" t="s">
        <x:v>48</x:v>
      </x:c>
      <x:c r="F698" s="0" t="s">
        <x:v>49</x:v>
      </x:c>
      <x:c r="G698" s="0" t="s">
        <x:v>50</x:v>
      </x:c>
      <x:c r="H698" s="0">
        <x:v>88298</x:v>
      </x:c>
    </x:row>
    <x:row r="699" spans="1:8">
      <x:c r="A699" s="0" t="s">
        <x:v>2</x:v>
      </x:c>
      <x:c r="B699" s="0" t="s">
        <x:v>4</x:v>
      </x:c>
      <x:c r="C699" s="0" t="s">
        <x:v>130</x:v>
      </x:c>
      <x:c r="D699" s="0" t="s">
        <x:v>130</x:v>
      </x:c>
      <x:c r="E699" s="0" t="s">
        <x:v>51</x:v>
      </x:c>
      <x:c r="F699" s="0" t="s">
        <x:v>52</x:v>
      </x:c>
      <x:c r="G699" s="0" t="s">
        <x:v>50</x:v>
      </x:c>
      <x:c r="H699" s="0">
        <x:v>80633</x:v>
      </x:c>
    </x:row>
    <x:row r="700" spans="1:8">
      <x:c r="A700" s="0" t="s">
        <x:v>2</x:v>
      </x:c>
      <x:c r="B700" s="0" t="s">
        <x:v>4</x:v>
      </x:c>
      <x:c r="C700" s="0" t="s">
        <x:v>130</x:v>
      </x:c>
      <x:c r="D700" s="0" t="s">
        <x:v>130</x:v>
      </x:c>
      <x:c r="E700" s="0" t="s">
        <x:v>53</x:v>
      </x:c>
      <x:c r="F700" s="0" t="s">
        <x:v>54</x:v>
      </x:c>
      <x:c r="G700" s="0" t="s">
        <x:v>50</x:v>
      </x:c>
      <x:c r="H700" s="0">
        <x:v>64606</x:v>
      </x:c>
    </x:row>
    <x:row r="701" spans="1:8">
      <x:c r="A701" s="0" t="s">
        <x:v>2</x:v>
      </x:c>
      <x:c r="B701" s="0" t="s">
        <x:v>4</x:v>
      </x:c>
      <x:c r="C701" s="0" t="s">
        <x:v>130</x:v>
      </x:c>
      <x:c r="D701" s="0" t="s">
        <x:v>130</x:v>
      </x:c>
      <x:c r="E701" s="0" t="s">
        <x:v>55</x:v>
      </x:c>
      <x:c r="F701" s="0" t="s">
        <x:v>56</x:v>
      </x:c>
      <x:c r="G701" s="0" t="s">
        <x:v>50</x:v>
      </x:c>
      <x:c r="H701" s="0">
        <x:v>16027</x:v>
      </x:c>
    </x:row>
    <x:row r="702" spans="1:8">
      <x:c r="A702" s="0" t="s">
        <x:v>2</x:v>
      </x:c>
      <x:c r="B702" s="0" t="s">
        <x:v>4</x:v>
      </x:c>
      <x:c r="C702" s="0" t="s">
        <x:v>130</x:v>
      </x:c>
      <x:c r="D702" s="0" t="s">
        <x:v>130</x:v>
      </x:c>
      <x:c r="E702" s="0" t="s">
        <x:v>57</x:v>
      </x:c>
      <x:c r="F702" s="0" t="s">
        <x:v>58</x:v>
      </x:c>
      <x:c r="G702" s="0" t="s">
        <x:v>50</x:v>
      </x:c>
      <x:c r="H702" s="0">
        <x:v>4969</x:v>
      </x:c>
    </x:row>
    <x:row r="703" spans="1:8">
      <x:c r="A703" s="0" t="s">
        <x:v>2</x:v>
      </x:c>
      <x:c r="B703" s="0" t="s">
        <x:v>4</x:v>
      </x:c>
      <x:c r="C703" s="0" t="s">
        <x:v>130</x:v>
      </x:c>
      <x:c r="D703" s="0" t="s">
        <x:v>130</x:v>
      </x:c>
      <x:c r="E703" s="0" t="s">
        <x:v>59</x:v>
      </x:c>
      <x:c r="F703" s="0" t="s">
        <x:v>60</x:v>
      </x:c>
      <x:c r="G703" s="0" t="s">
        <x:v>50</x:v>
      </x:c>
      <x:c r="H703" s="0">
        <x:v>1581</x:v>
      </x:c>
    </x:row>
    <x:row r="704" spans="1:8">
      <x:c r="A704" s="0" t="s">
        <x:v>2</x:v>
      </x:c>
      <x:c r="B704" s="0" t="s">
        <x:v>4</x:v>
      </x:c>
      <x:c r="C704" s="0" t="s">
        <x:v>130</x:v>
      </x:c>
      <x:c r="D704" s="0" t="s">
        <x:v>130</x:v>
      </x:c>
      <x:c r="E704" s="0" t="s">
        <x:v>61</x:v>
      </x:c>
      <x:c r="F704" s="0" t="s">
        <x:v>62</x:v>
      </x:c>
      <x:c r="G704" s="0" t="s">
        <x:v>50</x:v>
      </x:c>
      <x:c r="H704" s="0">
        <x:v>655</x:v>
      </x:c>
    </x:row>
    <x:row r="705" spans="1:8">
      <x:c r="A705" s="0" t="s">
        <x:v>2</x:v>
      </x:c>
      <x:c r="B705" s="0" t="s">
        <x:v>4</x:v>
      </x:c>
      <x:c r="C705" s="0" t="s">
        <x:v>130</x:v>
      </x:c>
      <x:c r="D705" s="0" t="s">
        <x:v>130</x:v>
      </x:c>
      <x:c r="E705" s="0" t="s">
        <x:v>63</x:v>
      </x:c>
      <x:c r="F705" s="0" t="s">
        <x:v>64</x:v>
      </x:c>
      <x:c r="G705" s="0" t="s">
        <x:v>50</x:v>
      </x:c>
      <x:c r="H705" s="0">
        <x:v>461</x:v>
      </x:c>
    </x:row>
    <x:row r="706" spans="1:8">
      <x:c r="A706" s="0" t="s">
        <x:v>2</x:v>
      </x:c>
      <x:c r="B706" s="0" t="s">
        <x:v>4</x:v>
      </x:c>
      <x:c r="C706" s="0" t="s">
        <x:v>130</x:v>
      </x:c>
      <x:c r="D706" s="0" t="s">
        <x:v>130</x:v>
      </x:c>
      <x:c r="E706" s="0" t="s">
        <x:v>65</x:v>
      </x:c>
      <x:c r="F706" s="0" t="s">
        <x:v>66</x:v>
      </x:c>
      <x:c r="G706" s="0" t="s">
        <x:v>50</x:v>
      </x:c>
      <x:c r="H706" s="0">
        <x:v>86820</x:v>
      </x:c>
    </x:row>
    <x:row r="707" spans="1:8">
      <x:c r="A707" s="0" t="s">
        <x:v>2</x:v>
      </x:c>
      <x:c r="B707" s="0" t="s">
        <x:v>4</x:v>
      </x:c>
      <x:c r="C707" s="0" t="s">
        <x:v>130</x:v>
      </x:c>
      <x:c r="D707" s="0" t="s">
        <x:v>130</x:v>
      </x:c>
      <x:c r="E707" s="0" t="s">
        <x:v>67</x:v>
      </x:c>
      <x:c r="F707" s="0" t="s">
        <x:v>68</x:v>
      </x:c>
      <x:c r="G707" s="0" t="s">
        <x:v>50</x:v>
      </x:c>
      <x:c r="H707" s="0">
        <x:v>83492</x:v>
      </x:c>
    </x:row>
    <x:row r="708" spans="1:8">
      <x:c r="A708" s="0" t="s">
        <x:v>2</x:v>
      </x:c>
      <x:c r="B708" s="0" t="s">
        <x:v>4</x:v>
      </x:c>
      <x:c r="C708" s="0" t="s">
        <x:v>130</x:v>
      </x:c>
      <x:c r="D708" s="0" t="s">
        <x:v>130</x:v>
      </x:c>
      <x:c r="E708" s="0" t="s">
        <x:v>69</x:v>
      </x:c>
      <x:c r="F708" s="0" t="s">
        <x:v>70</x:v>
      </x:c>
      <x:c r="G708" s="0" t="s">
        <x:v>50</x:v>
      </x:c>
      <x:c r="H708" s="0">
        <x:v>23832</x:v>
      </x:c>
    </x:row>
    <x:row r="709" spans="1:8">
      <x:c r="A709" s="0" t="s">
        <x:v>2</x:v>
      </x:c>
      <x:c r="B709" s="0" t="s">
        <x:v>4</x:v>
      </x:c>
      <x:c r="C709" s="0" t="s">
        <x:v>130</x:v>
      </x:c>
      <x:c r="D709" s="0" t="s">
        <x:v>130</x:v>
      </x:c>
      <x:c r="E709" s="0" t="s">
        <x:v>71</x:v>
      </x:c>
      <x:c r="F709" s="0" t="s">
        <x:v>72</x:v>
      </x:c>
      <x:c r="G709" s="0" t="s">
        <x:v>50</x:v>
      </x:c>
      <x:c r="H709" s="0">
        <x:v>12426</x:v>
      </x:c>
    </x:row>
    <x:row r="710" spans="1:8">
      <x:c r="A710" s="0" t="s">
        <x:v>2</x:v>
      </x:c>
      <x:c r="B710" s="0" t="s">
        <x:v>4</x:v>
      </x:c>
      <x:c r="C710" s="0" t="s">
        <x:v>130</x:v>
      </x:c>
      <x:c r="D710" s="0" t="s">
        <x:v>130</x:v>
      </x:c>
      <x:c r="E710" s="0" t="s">
        <x:v>73</x:v>
      </x:c>
      <x:c r="F710" s="0" t="s">
        <x:v>74</x:v>
      </x:c>
      <x:c r="G710" s="0" t="s">
        <x:v>50</x:v>
      </x:c>
      <x:c r="H710" s="0">
        <x:v>4789</x:v>
      </x:c>
    </x:row>
    <x:row r="711" spans="1:8">
      <x:c r="A711" s="0" t="s">
        <x:v>2</x:v>
      </x:c>
      <x:c r="B711" s="0" t="s">
        <x:v>4</x:v>
      </x:c>
      <x:c r="C711" s="0" t="s">
        <x:v>130</x:v>
      </x:c>
      <x:c r="D711" s="0" t="s">
        <x:v>130</x:v>
      </x:c>
      <x:c r="E711" s="0" t="s">
        <x:v>75</x:v>
      </x:c>
      <x:c r="F711" s="0" t="s">
        <x:v>76</x:v>
      </x:c>
      <x:c r="G711" s="0" t="s">
        <x:v>50</x:v>
      </x:c>
      <x:c r="H711" s="0">
        <x:v>4618</x:v>
      </x:c>
    </x:row>
    <x:row r="712" spans="1:8">
      <x:c r="A712" s="0" t="s">
        <x:v>2</x:v>
      </x:c>
      <x:c r="B712" s="0" t="s">
        <x:v>4</x:v>
      </x:c>
      <x:c r="C712" s="0" t="s">
        <x:v>130</x:v>
      </x:c>
      <x:c r="D712" s="0" t="s">
        <x:v>130</x:v>
      </x:c>
      <x:c r="E712" s="0" t="s">
        <x:v>77</x:v>
      </x:c>
      <x:c r="F712" s="0" t="s">
        <x:v>78</x:v>
      </x:c>
      <x:c r="G712" s="0" t="s">
        <x:v>50</x:v>
      </x:c>
      <x:c r="H712" s="0">
        <x:v>2036</x:v>
      </x:c>
    </x:row>
    <x:row r="713" spans="1:8">
      <x:c r="A713" s="0" t="s">
        <x:v>2</x:v>
      </x:c>
      <x:c r="B713" s="0" t="s">
        <x:v>4</x:v>
      </x:c>
      <x:c r="C713" s="0" t="s">
        <x:v>130</x:v>
      </x:c>
      <x:c r="D713" s="0" t="s">
        <x:v>130</x:v>
      </x:c>
      <x:c r="E713" s="0" t="s">
        <x:v>79</x:v>
      </x:c>
      <x:c r="F713" s="0" t="s">
        <x:v>80</x:v>
      </x:c>
      <x:c r="G713" s="0" t="s">
        <x:v>50</x:v>
      </x:c>
      <x:c r="H713" s="0">
        <x:v>30835</x:v>
      </x:c>
    </x:row>
    <x:row r="714" spans="1:8">
      <x:c r="A714" s="0" t="s">
        <x:v>2</x:v>
      </x:c>
      <x:c r="B714" s="0" t="s">
        <x:v>4</x:v>
      </x:c>
      <x:c r="C714" s="0" t="s">
        <x:v>130</x:v>
      </x:c>
      <x:c r="D714" s="0" t="s">
        <x:v>130</x:v>
      </x:c>
      <x:c r="E714" s="0" t="s">
        <x:v>81</x:v>
      </x:c>
      <x:c r="F714" s="0" t="s">
        <x:v>82</x:v>
      </x:c>
      <x:c r="G714" s="0" t="s">
        <x:v>50</x:v>
      </x:c>
      <x:c r="H714" s="0">
        <x:v>3335</x:v>
      </x:c>
    </x:row>
    <x:row r="715" spans="1:8">
      <x:c r="A715" s="0" t="s">
        <x:v>2</x:v>
      </x:c>
      <x:c r="B715" s="0" t="s">
        <x:v>4</x:v>
      </x:c>
      <x:c r="C715" s="0" t="s">
        <x:v>130</x:v>
      </x:c>
      <x:c r="D715" s="0" t="s">
        <x:v>130</x:v>
      </x:c>
      <x:c r="E715" s="0" t="s">
        <x:v>83</x:v>
      </x:c>
      <x:c r="F715" s="0" t="s">
        <x:v>84</x:v>
      </x:c>
      <x:c r="G715" s="0" t="s">
        <x:v>50</x:v>
      </x:c>
      <x:c r="H715" s="0">
        <x:v>1622</x:v>
      </x:c>
    </x:row>
    <x:row r="716" spans="1:8">
      <x:c r="A716" s="0" t="s">
        <x:v>2</x:v>
      </x:c>
      <x:c r="B716" s="0" t="s">
        <x:v>4</x:v>
      </x:c>
      <x:c r="C716" s="0" t="s">
        <x:v>130</x:v>
      </x:c>
      <x:c r="D716" s="0" t="s">
        <x:v>130</x:v>
      </x:c>
      <x:c r="E716" s="0" t="s">
        <x:v>85</x:v>
      </x:c>
      <x:c r="F716" s="0" t="s">
        <x:v>86</x:v>
      </x:c>
      <x:c r="G716" s="0" t="s">
        <x:v>50</x:v>
      </x:c>
      <x:c r="H716" s="0">
        <x:v>4806</x:v>
      </x:c>
    </x:row>
    <x:row r="717" spans="1:8">
      <x:c r="A717" s="0" t="s">
        <x:v>2</x:v>
      </x:c>
      <x:c r="B717" s="0" t="s">
        <x:v>4</x:v>
      </x:c>
      <x:c r="C717" s="0" t="s">
        <x:v>130</x:v>
      </x:c>
      <x:c r="D717" s="0" t="s">
        <x:v>130</x:v>
      </x:c>
      <x:c r="E717" s="0" t="s">
        <x:v>87</x:v>
      </x:c>
      <x:c r="F717" s="0" t="s">
        <x:v>88</x:v>
      </x:c>
      <x:c r="G717" s="0" t="s">
        <x:v>50</x:v>
      </x:c>
      <x:c r="H717" s="0">
        <x:v>3329</x:v>
      </x:c>
    </x:row>
    <x:row r="718" spans="1:8">
      <x:c r="A718" s="0" t="s">
        <x:v>2</x:v>
      </x:c>
      <x:c r="B718" s="0" t="s">
        <x:v>4</x:v>
      </x:c>
      <x:c r="C718" s="0" t="s">
        <x:v>130</x:v>
      </x:c>
      <x:c r="D718" s="0" t="s">
        <x:v>130</x:v>
      </x:c>
      <x:c r="E718" s="0" t="s">
        <x:v>89</x:v>
      </x:c>
      <x:c r="F718" s="0" t="s">
        <x:v>90</x:v>
      </x:c>
      <x:c r="G718" s="0" t="s">
        <x:v>50</x:v>
      </x:c>
      <x:c r="H718" s="0">
        <x:v>1478</x:v>
      </x:c>
    </x:row>
    <x:row r="719" spans="1:8">
      <x:c r="A719" s="0" t="s">
        <x:v>2</x:v>
      </x:c>
      <x:c r="B719" s="0" t="s">
        <x:v>4</x:v>
      </x:c>
      <x:c r="C719" s="0" t="s">
        <x:v>130</x:v>
      </x:c>
      <x:c r="D719" s="0" t="s">
        <x:v>130</x:v>
      </x:c>
      <x:c r="E719" s="0" t="s">
        <x:v>91</x:v>
      </x:c>
      <x:c r="F719" s="0" t="s">
        <x:v>92</x:v>
      </x:c>
      <x:c r="G719" s="0" t="s">
        <x:v>50</x:v>
      </x:c>
      <x:c r="H719" s="0">
        <x:v>-316</x:v>
      </x:c>
    </x:row>
    <x:row r="720" spans="1:8">
      <x:c r="A720" s="0" t="s">
        <x:v>2</x:v>
      </x:c>
      <x:c r="B720" s="0" t="s">
        <x:v>4</x:v>
      </x:c>
      <x:c r="C720" s="0" t="s">
        <x:v>130</x:v>
      </x:c>
      <x:c r="D720" s="0" t="s">
        <x:v>130</x:v>
      </x:c>
      <x:c r="E720" s="0" t="s">
        <x:v>93</x:v>
      </x:c>
      <x:c r="F720" s="0" t="s">
        <x:v>94</x:v>
      </x:c>
      <x:c r="G720" s="0" t="s">
        <x:v>50</x:v>
      </x:c>
      <x:c r="H720" s="0">
        <x:v>1063</x:v>
      </x:c>
    </x:row>
    <x:row r="721" spans="1:8">
      <x:c r="A721" s="0" t="s">
        <x:v>2</x:v>
      </x:c>
      <x:c r="B721" s="0" t="s">
        <x:v>4</x:v>
      </x:c>
      <x:c r="C721" s="0" t="s">
        <x:v>130</x:v>
      </x:c>
      <x:c r="D721" s="0" t="s">
        <x:v>130</x:v>
      </x:c>
      <x:c r="E721" s="0" t="s">
        <x:v>95</x:v>
      </x:c>
      <x:c r="F721" s="0" t="s">
        <x:v>96</x:v>
      </x:c>
      <x:c r="G721" s="0" t="s">
        <x:v>50</x:v>
      </x:c>
      <x:c r="H721" s="0">
        <x:v>-2347</x:v>
      </x:c>
    </x:row>
    <x:row r="722" spans="1:8">
      <x:c r="A722" s="0" t="s">
        <x:v>2</x:v>
      </x:c>
      <x:c r="B722" s="0" t="s">
        <x:v>4</x:v>
      </x:c>
      <x:c r="C722" s="0" t="s">
        <x:v>130</x:v>
      </x:c>
      <x:c r="D722" s="0" t="s">
        <x:v>130</x:v>
      </x:c>
      <x:c r="E722" s="0" t="s">
        <x:v>97</x:v>
      </x:c>
      <x:c r="F722" s="0" t="s">
        <x:v>98</x:v>
      </x:c>
      <x:c r="G722" s="0" t="s">
        <x:v>50</x:v>
      </x:c>
      <x:c r="H722" s="0">
        <x:v>967</x:v>
      </x:c>
    </x:row>
    <x:row r="723" spans="1:8">
      <x:c r="A723" s="0" t="s">
        <x:v>2</x:v>
      </x:c>
      <x:c r="B723" s="0" t="s">
        <x:v>4</x:v>
      </x:c>
      <x:c r="C723" s="0" t="s">
        <x:v>130</x:v>
      </x:c>
      <x:c r="D723" s="0" t="s">
        <x:v>130</x:v>
      </x:c>
      <x:c r="E723" s="0" t="s">
        <x:v>99</x:v>
      </x:c>
      <x:c r="F723" s="0" t="s">
        <x:v>100</x:v>
      </x:c>
      <x:c r="G723" s="0" t="s">
        <x:v>50</x:v>
      </x:c>
      <x:c r="H723" s="0">
        <x:v>-3773</x:v>
      </x:c>
    </x:row>
    <x:row r="724" spans="1:8">
      <x:c r="A724" s="0" t="s">
        <x:v>2</x:v>
      </x:c>
      <x:c r="B724" s="0" t="s">
        <x:v>4</x:v>
      </x:c>
      <x:c r="C724" s="0" t="s">
        <x:v>130</x:v>
      </x:c>
      <x:c r="D724" s="0" t="s">
        <x:v>130</x:v>
      </x:c>
      <x:c r="E724" s="0" t="s">
        <x:v>101</x:v>
      </x:c>
      <x:c r="F724" s="0" t="s">
        <x:v>102</x:v>
      </x:c>
      <x:c r="G724" s="0" t="s">
        <x:v>50</x:v>
      </x:c>
      <x:c r="H724" s="0">
        <x:v>-4037</x:v>
      </x:c>
    </x:row>
    <x:row r="725" spans="1:8">
      <x:c r="A725" s="0" t="s">
        <x:v>2</x:v>
      </x:c>
      <x:c r="B725" s="0" t="s">
        <x:v>4</x:v>
      </x:c>
      <x:c r="C725" s="0" t="s">
        <x:v>130</x:v>
      </x:c>
      <x:c r="D725" s="0" t="s">
        <x:v>130</x:v>
      </x:c>
      <x:c r="E725" s="0" t="s">
        <x:v>103</x:v>
      </x:c>
      <x:c r="F725" s="0" t="s">
        <x:v>104</x:v>
      </x:c>
      <x:c r="G725" s="0" t="s">
        <x:v>50</x:v>
      </x:c>
      <x:c r="H725" s="0">
        <x:v>264</x:v>
      </x:c>
    </x:row>
    <x:row r="726" spans="1:8">
      <x:c r="A726" s="0" t="s">
        <x:v>2</x:v>
      </x:c>
      <x:c r="B726" s="0" t="s">
        <x:v>4</x:v>
      </x:c>
      <x:c r="C726" s="0" t="s">
        <x:v>130</x:v>
      </x:c>
      <x:c r="D726" s="0" t="s">
        <x:v>130</x:v>
      </x:c>
      <x:c r="E726" s="0" t="s">
        <x:v>105</x:v>
      </x:c>
      <x:c r="F726" s="0" t="s">
        <x:v>106</x:v>
      </x:c>
      <x:c r="G726" s="0" t="s">
        <x:v>50</x:v>
      </x:c>
      <x:c r="H726" s="0">
        <x:v>-137</x:v>
      </x:c>
    </x:row>
    <x:row r="727" spans="1:8">
      <x:c r="A727" s="0" t="s">
        <x:v>2</x:v>
      </x:c>
      <x:c r="B727" s="0" t="s">
        <x:v>4</x:v>
      </x:c>
      <x:c r="C727" s="0" t="s">
        <x:v>131</x:v>
      </x:c>
      <x:c r="D727" s="0" t="s">
        <x:v>131</x:v>
      </x:c>
      <x:c r="E727" s="0" t="s">
        <x:v>48</x:v>
      </x:c>
      <x:c r="F727" s="0" t="s">
        <x:v>49</x:v>
      </x:c>
      <x:c r="G727" s="0" t="s">
        <x:v>50</x:v>
      </x:c>
      <x:c r="H727" s="0">
        <x:v>83349</x:v>
      </x:c>
    </x:row>
    <x:row r="728" spans="1:8">
      <x:c r="A728" s="0" t="s">
        <x:v>2</x:v>
      </x:c>
      <x:c r="B728" s="0" t="s">
        <x:v>4</x:v>
      </x:c>
      <x:c r="C728" s="0" t="s">
        <x:v>131</x:v>
      </x:c>
      <x:c r="D728" s="0" t="s">
        <x:v>131</x:v>
      </x:c>
      <x:c r="E728" s="0" t="s">
        <x:v>51</x:v>
      </x:c>
      <x:c r="F728" s="0" t="s">
        <x:v>52</x:v>
      </x:c>
      <x:c r="G728" s="0" t="s">
        <x:v>50</x:v>
      </x:c>
      <x:c r="H728" s="0">
        <x:v>76951</x:v>
      </x:c>
    </x:row>
    <x:row r="729" spans="1:8">
      <x:c r="A729" s="0" t="s">
        <x:v>2</x:v>
      </x:c>
      <x:c r="B729" s="0" t="s">
        <x:v>4</x:v>
      </x:c>
      <x:c r="C729" s="0" t="s">
        <x:v>131</x:v>
      </x:c>
      <x:c r="D729" s="0" t="s">
        <x:v>131</x:v>
      </x:c>
      <x:c r="E729" s="0" t="s">
        <x:v>53</x:v>
      </x:c>
      <x:c r="F729" s="0" t="s">
        <x:v>54</x:v>
      </x:c>
      <x:c r="G729" s="0" t="s">
        <x:v>50</x:v>
      </x:c>
      <x:c r="H729" s="0">
        <x:v>61541</x:v>
      </x:c>
    </x:row>
    <x:row r="730" spans="1:8">
      <x:c r="A730" s="0" t="s">
        <x:v>2</x:v>
      </x:c>
      <x:c r="B730" s="0" t="s">
        <x:v>4</x:v>
      </x:c>
      <x:c r="C730" s="0" t="s">
        <x:v>131</x:v>
      </x:c>
      <x:c r="D730" s="0" t="s">
        <x:v>131</x:v>
      </x:c>
      <x:c r="E730" s="0" t="s">
        <x:v>55</x:v>
      </x:c>
      <x:c r="F730" s="0" t="s">
        <x:v>56</x:v>
      </x:c>
      <x:c r="G730" s="0" t="s">
        <x:v>50</x:v>
      </x:c>
      <x:c r="H730" s="0">
        <x:v>15410</x:v>
      </x:c>
    </x:row>
    <x:row r="731" spans="1:8">
      <x:c r="A731" s="0" t="s">
        <x:v>2</x:v>
      </x:c>
      <x:c r="B731" s="0" t="s">
        <x:v>4</x:v>
      </x:c>
      <x:c r="C731" s="0" t="s">
        <x:v>131</x:v>
      </x:c>
      <x:c r="D731" s="0" t="s">
        <x:v>131</x:v>
      </x:c>
      <x:c r="E731" s="0" t="s">
        <x:v>57</x:v>
      </x:c>
      <x:c r="F731" s="0" t="s">
        <x:v>58</x:v>
      </x:c>
      <x:c r="G731" s="0" t="s">
        <x:v>50</x:v>
      </x:c>
      <x:c r="H731" s="0">
        <x:v>3954</x:v>
      </x:c>
    </x:row>
    <x:row r="732" spans="1:8">
      <x:c r="A732" s="0" t="s">
        <x:v>2</x:v>
      </x:c>
      <x:c r="B732" s="0" t="s">
        <x:v>4</x:v>
      </x:c>
      <x:c r="C732" s="0" t="s">
        <x:v>131</x:v>
      </x:c>
      <x:c r="D732" s="0" t="s">
        <x:v>131</x:v>
      </x:c>
      <x:c r="E732" s="0" t="s">
        <x:v>59</x:v>
      </x:c>
      <x:c r="F732" s="0" t="s">
        <x:v>60</x:v>
      </x:c>
      <x:c r="G732" s="0" t="s">
        <x:v>50</x:v>
      </x:c>
      <x:c r="H732" s="0">
        <x:v>1111</x:v>
      </x:c>
    </x:row>
    <x:row r="733" spans="1:8">
      <x:c r="A733" s="0" t="s">
        <x:v>2</x:v>
      </x:c>
      <x:c r="B733" s="0" t="s">
        <x:v>4</x:v>
      </x:c>
      <x:c r="C733" s="0" t="s">
        <x:v>131</x:v>
      </x:c>
      <x:c r="D733" s="0" t="s">
        <x:v>131</x:v>
      </x:c>
      <x:c r="E733" s="0" t="s">
        <x:v>61</x:v>
      </x:c>
      <x:c r="F733" s="0" t="s">
        <x:v>62</x:v>
      </x:c>
      <x:c r="G733" s="0" t="s">
        <x:v>50</x:v>
      </x:c>
      <x:c r="H733" s="0">
        <x:v>753</x:v>
      </x:c>
    </x:row>
    <x:row r="734" spans="1:8">
      <x:c r="A734" s="0" t="s">
        <x:v>2</x:v>
      </x:c>
      <x:c r="B734" s="0" t="s">
        <x:v>4</x:v>
      </x:c>
      <x:c r="C734" s="0" t="s">
        <x:v>131</x:v>
      </x:c>
      <x:c r="D734" s="0" t="s">
        <x:v>131</x:v>
      </x:c>
      <x:c r="E734" s="0" t="s">
        <x:v>63</x:v>
      </x:c>
      <x:c r="F734" s="0" t="s">
        <x:v>64</x:v>
      </x:c>
      <x:c r="G734" s="0" t="s">
        <x:v>50</x:v>
      </x:c>
      <x:c r="H734" s="0">
        <x:v>579</x:v>
      </x:c>
    </x:row>
    <x:row r="735" spans="1:8">
      <x:c r="A735" s="0" t="s">
        <x:v>2</x:v>
      </x:c>
      <x:c r="B735" s="0" t="s">
        <x:v>4</x:v>
      </x:c>
      <x:c r="C735" s="0" t="s">
        <x:v>131</x:v>
      </x:c>
      <x:c r="D735" s="0" t="s">
        <x:v>131</x:v>
      </x:c>
      <x:c r="E735" s="0" t="s">
        <x:v>65</x:v>
      </x:c>
      <x:c r="F735" s="0" t="s">
        <x:v>66</x:v>
      </x:c>
      <x:c r="G735" s="0" t="s">
        <x:v>50</x:v>
      </x:c>
      <x:c r="H735" s="0">
        <x:v>101932</x:v>
      </x:c>
    </x:row>
    <x:row r="736" spans="1:8">
      <x:c r="A736" s="0" t="s">
        <x:v>2</x:v>
      </x:c>
      <x:c r="B736" s="0" t="s">
        <x:v>4</x:v>
      </x:c>
      <x:c r="C736" s="0" t="s">
        <x:v>131</x:v>
      </x:c>
      <x:c r="D736" s="0" t="s">
        <x:v>131</x:v>
      </x:c>
      <x:c r="E736" s="0" t="s">
        <x:v>67</x:v>
      </x:c>
      <x:c r="F736" s="0" t="s">
        <x:v>68</x:v>
      </x:c>
      <x:c r="G736" s="0" t="s">
        <x:v>50</x:v>
      </x:c>
      <x:c r="H736" s="0">
        <x:v>98149</x:v>
      </x:c>
    </x:row>
    <x:row r="737" spans="1:8">
      <x:c r="A737" s="0" t="s">
        <x:v>2</x:v>
      </x:c>
      <x:c r="B737" s="0" t="s">
        <x:v>4</x:v>
      </x:c>
      <x:c r="C737" s="0" t="s">
        <x:v>131</x:v>
      </x:c>
      <x:c r="D737" s="0" t="s">
        <x:v>131</x:v>
      </x:c>
      <x:c r="E737" s="0" t="s">
        <x:v>69</x:v>
      </x:c>
      <x:c r="F737" s="0" t="s">
        <x:v>70</x:v>
      </x:c>
      <x:c r="G737" s="0" t="s">
        <x:v>50</x:v>
      </x:c>
      <x:c r="H737" s="0">
        <x:v>24953</x:v>
      </x:c>
    </x:row>
    <x:row r="738" spans="1:8">
      <x:c r="A738" s="0" t="s">
        <x:v>2</x:v>
      </x:c>
      <x:c r="B738" s="0" t="s">
        <x:v>4</x:v>
      </x:c>
      <x:c r="C738" s="0" t="s">
        <x:v>131</x:v>
      </x:c>
      <x:c r="D738" s="0" t="s">
        <x:v>131</x:v>
      </x:c>
      <x:c r="E738" s="0" t="s">
        <x:v>71</x:v>
      </x:c>
      <x:c r="F738" s="0" t="s">
        <x:v>72</x:v>
      </x:c>
      <x:c r="G738" s="0" t="s">
        <x:v>50</x:v>
      </x:c>
      <x:c r="H738" s="0">
        <x:v>14629</x:v>
      </x:c>
    </x:row>
    <x:row r="739" spans="1:8">
      <x:c r="A739" s="0" t="s">
        <x:v>2</x:v>
      </x:c>
      <x:c r="B739" s="0" t="s">
        <x:v>4</x:v>
      </x:c>
      <x:c r="C739" s="0" t="s">
        <x:v>131</x:v>
      </x:c>
      <x:c r="D739" s="0" t="s">
        <x:v>131</x:v>
      </x:c>
      <x:c r="E739" s="0" t="s">
        <x:v>73</x:v>
      </x:c>
      <x:c r="F739" s="0" t="s">
        <x:v>74</x:v>
      </x:c>
      <x:c r="G739" s="0" t="s">
        <x:v>50</x:v>
      </x:c>
      <x:c r="H739" s="0">
        <x:v>5097</x:v>
      </x:c>
    </x:row>
    <x:row r="740" spans="1:8">
      <x:c r="A740" s="0" t="s">
        <x:v>2</x:v>
      </x:c>
      <x:c r="B740" s="0" t="s">
        <x:v>4</x:v>
      </x:c>
      <x:c r="C740" s="0" t="s">
        <x:v>131</x:v>
      </x:c>
      <x:c r="D740" s="0" t="s">
        <x:v>131</x:v>
      </x:c>
      <x:c r="E740" s="0" t="s">
        <x:v>75</x:v>
      </x:c>
      <x:c r="F740" s="0" t="s">
        <x:v>76</x:v>
      </x:c>
      <x:c r="G740" s="0" t="s">
        <x:v>50</x:v>
      </x:c>
      <x:c r="H740" s="0">
        <x:v>3826</x:v>
      </x:c>
    </x:row>
    <x:row r="741" spans="1:8">
      <x:c r="A741" s="0" t="s">
        <x:v>2</x:v>
      </x:c>
      <x:c r="B741" s="0" t="s">
        <x:v>4</x:v>
      </x:c>
      <x:c r="C741" s="0" t="s">
        <x:v>131</x:v>
      </x:c>
      <x:c r="D741" s="0" t="s">
        <x:v>131</x:v>
      </x:c>
      <x:c r="E741" s="0" t="s">
        <x:v>77</x:v>
      </x:c>
      <x:c r="F741" s="0" t="s">
        <x:v>78</x:v>
      </x:c>
      <x:c r="G741" s="0" t="s">
        <x:v>50</x:v>
      </x:c>
      <x:c r="H741" s="0">
        <x:v>6515</x:v>
      </x:c>
    </x:row>
    <x:row r="742" spans="1:8">
      <x:c r="A742" s="0" t="s">
        <x:v>2</x:v>
      </x:c>
      <x:c r="B742" s="0" t="s">
        <x:v>4</x:v>
      </x:c>
      <x:c r="C742" s="0" t="s">
        <x:v>131</x:v>
      </x:c>
      <x:c r="D742" s="0" t="s">
        <x:v>131</x:v>
      </x:c>
      <x:c r="E742" s="0" t="s">
        <x:v>79</x:v>
      </x:c>
      <x:c r="F742" s="0" t="s">
        <x:v>80</x:v>
      </x:c>
      <x:c r="G742" s="0" t="s">
        <x:v>50</x:v>
      </x:c>
      <x:c r="H742" s="0">
        <x:v>37242</x:v>
      </x:c>
    </x:row>
    <x:row r="743" spans="1:8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81</x:v>
      </x:c>
      <x:c r="F743" s="0" t="s">
        <x:v>82</x:v>
      </x:c>
      <x:c r="G743" s="0" t="s">
        <x:v>50</x:v>
      </x:c>
      <x:c r="H743" s="0">
        <x:v>4376</x:v>
      </x:c>
    </x:row>
    <x:row r="744" spans="1:8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83</x:v>
      </x:c>
      <x:c r="F744" s="0" t="s">
        <x:v>84</x:v>
      </x:c>
      <x:c r="G744" s="0" t="s">
        <x:v>50</x:v>
      </x:c>
      <x:c r="H744" s="0">
        <x:v>1510</x:v>
      </x:c>
    </x:row>
    <x:row r="745" spans="1:8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85</x:v>
      </x:c>
      <x:c r="F745" s="0" t="s">
        <x:v>86</x:v>
      </x:c>
      <x:c r="G745" s="0" t="s">
        <x:v>50</x:v>
      </x:c>
      <x:c r="H745" s="0">
        <x:v>-14800</x:v>
      </x:c>
    </x:row>
    <x:row r="746" spans="1:8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87</x:v>
      </x:c>
      <x:c r="F746" s="0" t="s">
        <x:v>88</x:v>
      </x:c>
      <x:c r="G746" s="0" t="s">
        <x:v>50</x:v>
      </x:c>
      <x:c r="H746" s="0">
        <x:v>3783</x:v>
      </x:c>
    </x:row>
    <x:row r="747" spans="1:8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89</x:v>
      </x:c>
      <x:c r="F747" s="0" t="s">
        <x:v>90</x:v>
      </x:c>
      <x:c r="G747" s="0" t="s">
        <x:v>50</x:v>
      </x:c>
      <x:c r="H747" s="0">
        <x:v>-18583</x:v>
      </x:c>
    </x:row>
    <x:row r="748" spans="1:8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91</x:v>
      </x:c>
      <x:c r="F748" s="0" t="s">
        <x:v>92</x:v>
      </x:c>
      <x:c r="G748" s="0" t="s">
        <x:v>50</x:v>
      </x:c>
      <x:c r="H748" s="0">
        <x:v>-707</x:v>
      </x:c>
    </x:row>
    <x:row r="749" spans="1:8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93</x:v>
      </x:c>
      <x:c r="F749" s="0" t="s">
        <x:v>94</x:v>
      </x:c>
      <x:c r="G749" s="0" t="s">
        <x:v>50</x:v>
      </x:c>
      <x:c r="H749" s="0">
        <x:v>-212</x:v>
      </x:c>
    </x:row>
    <x:row r="750" spans="1:8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95</x:v>
      </x:c>
      <x:c r="F750" s="0" t="s">
        <x:v>96</x:v>
      </x:c>
      <x:c r="G750" s="0" t="s">
        <x:v>50</x:v>
      </x:c>
      <x:c r="H750" s="0">
        <x:v>-1284</x:v>
      </x:c>
    </x:row>
    <x:row r="751" spans="1:8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97</x:v>
      </x:c>
      <x:c r="F751" s="0" t="s">
        <x:v>98</x:v>
      </x:c>
      <x:c r="G751" s="0" t="s">
        <x:v>50</x:v>
      </x:c>
      <x:c r="H751" s="0">
        <x:v>790</x:v>
      </x:c>
    </x:row>
    <x:row r="752" spans="1:8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99</x:v>
      </x:c>
      <x:c r="F752" s="0" t="s">
        <x:v>100</x:v>
      </x:c>
      <x:c r="G752" s="0" t="s">
        <x:v>50</x:v>
      </x:c>
      <x:c r="H752" s="0">
        <x:v>17346</x:v>
      </x:c>
    </x:row>
    <x:row r="753" spans="1:8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101</x:v>
      </x:c>
      <x:c r="F753" s="0" t="s">
        <x:v>102</x:v>
      </x:c>
      <x:c r="G753" s="0" t="s">
        <x:v>50</x:v>
      </x:c>
      <x:c r="H753" s="0">
        <x:v>15230</x:v>
      </x:c>
    </x:row>
    <x:row r="754" spans="1:8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103</x:v>
      </x:c>
      <x:c r="F754" s="0" t="s">
        <x:v>104</x:v>
      </x:c>
      <x:c r="G754" s="0" t="s">
        <x:v>50</x:v>
      </x:c>
      <x:c r="H754" s="0">
        <x:v>2115</x:v>
      </x:c>
    </x:row>
    <x:row r="755" spans="1:8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105</x:v>
      </x:c>
      <x:c r="F755" s="0" t="s">
        <x:v>106</x:v>
      </x:c>
      <x:c r="G755" s="0" t="s">
        <x:v>50</x:v>
      </x:c>
      <x:c r="H755" s="0">
        <x:v>-82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132</x:v>
      </x:c>
      <x:c r="E756" s="0" t="s">
        <x:v>48</x:v>
      </x:c>
      <x:c r="F756" s="0" t="s">
        <x:v>49</x:v>
      </x:c>
      <x:c r="G756" s="0" t="s">
        <x:v>50</x:v>
      </x:c>
      <x:c r="H756" s="0">
        <x:v>99667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132</x:v>
      </x:c>
      <x:c r="E757" s="0" t="s">
        <x:v>51</x:v>
      </x:c>
      <x:c r="F757" s="0" t="s">
        <x:v>52</x:v>
      </x:c>
      <x:c r="G757" s="0" t="s">
        <x:v>50</x:v>
      </x:c>
      <x:c r="H757" s="0">
        <x:v>93199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132</x:v>
      </x:c>
      <x:c r="E758" s="0" t="s">
        <x:v>53</x:v>
      </x:c>
      <x:c r="F758" s="0" t="s">
        <x:v>54</x:v>
      </x:c>
      <x:c r="G758" s="0" t="s">
        <x:v>50</x:v>
      </x:c>
      <x:c r="H758" s="0">
        <x:v>75710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132</x:v>
      </x:c>
      <x:c r="E759" s="0" t="s">
        <x:v>55</x:v>
      </x:c>
      <x:c r="F759" s="0" t="s">
        <x:v>56</x:v>
      </x:c>
      <x:c r="G759" s="0" t="s">
        <x:v>50</x:v>
      </x:c>
      <x:c r="H759" s="0">
        <x:v>17489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132</x:v>
      </x:c>
      <x:c r="E760" s="0" t="s">
        <x:v>57</x:v>
      </x:c>
      <x:c r="F760" s="0" t="s">
        <x:v>58</x:v>
      </x:c>
      <x:c r="G760" s="0" t="s">
        <x:v>50</x:v>
      </x:c>
      <x:c r="H760" s="0">
        <x:v>4058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132</x:v>
      </x:c>
      <x:c r="E761" s="0" t="s">
        <x:v>59</x:v>
      </x:c>
      <x:c r="F761" s="0" t="s">
        <x:v>60</x:v>
      </x:c>
      <x:c r="G761" s="0" t="s">
        <x:v>50</x:v>
      </x:c>
      <x:c r="H761" s="0">
        <x:v>456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132</x:v>
      </x:c>
      <x:c r="E762" s="0" t="s">
        <x:v>61</x:v>
      </x:c>
      <x:c r="F762" s="0" t="s">
        <x:v>62</x:v>
      </x:c>
      <x:c r="G762" s="0" t="s">
        <x:v>50</x:v>
      </x:c>
      <x:c r="H762" s="0">
        <x:v>1169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132</x:v>
      </x:c>
      <x:c r="E763" s="0" t="s">
        <x:v>63</x:v>
      </x:c>
      <x:c r="F763" s="0" t="s">
        <x:v>64</x:v>
      </x:c>
      <x:c r="G763" s="0" t="s">
        <x:v>50</x:v>
      </x:c>
      <x:c r="H763" s="0">
        <x:v>786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132</x:v>
      </x:c>
      <x:c r="E764" s="0" t="s">
        <x:v>65</x:v>
      </x:c>
      <x:c r="F764" s="0" t="s">
        <x:v>66</x:v>
      </x:c>
      <x:c r="G764" s="0" t="s">
        <x:v>50</x:v>
      </x:c>
      <x:c r="H764" s="0">
        <x:v>105531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132</x:v>
      </x:c>
      <x:c r="E765" s="0" t="s">
        <x:v>67</x:v>
      </x:c>
      <x:c r="F765" s="0" t="s">
        <x:v>68</x:v>
      </x:c>
      <x:c r="G765" s="0" t="s">
        <x:v>50</x:v>
      </x:c>
      <x:c r="H765" s="0">
        <x:v>102604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132</x:v>
      </x:c>
      <x:c r="E766" s="0" t="s">
        <x:v>69</x:v>
      </x:c>
      <x:c r="F766" s="0" t="s">
        <x:v>70</x:v>
      </x:c>
      <x:c r="G766" s="0" t="s">
        <x:v>50</x:v>
      </x:c>
      <x:c r="H766" s="0">
        <x:v>26712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132</x:v>
      </x:c>
      <x:c r="E767" s="0" t="s">
        <x:v>71</x:v>
      </x:c>
      <x:c r="F767" s="0" t="s">
        <x:v>72</x:v>
      </x:c>
      <x:c r="G767" s="0" t="s">
        <x:v>50</x:v>
      </x:c>
      <x:c r="H767" s="0">
        <x:v>16073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132</x:v>
      </x:c>
      <x:c r="E768" s="0" t="s">
        <x:v>73</x:v>
      </x:c>
      <x:c r="F768" s="0" t="s">
        <x:v>74</x:v>
      </x:c>
      <x:c r="G768" s="0" t="s">
        <x:v>50</x:v>
      </x:c>
      <x:c r="H768" s="0">
        <x:v>5766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132</x:v>
      </x:c>
      <x:c r="E769" s="0" t="s">
        <x:v>75</x:v>
      </x:c>
      <x:c r="F769" s="0" t="s">
        <x:v>76</x:v>
      </x:c>
      <x:c r="G769" s="0" t="s">
        <x:v>50</x:v>
      </x:c>
      <x:c r="H769" s="0">
        <x:v>3290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132</x:v>
      </x:c>
      <x:c r="E770" s="0" t="s">
        <x:v>77</x:v>
      </x:c>
      <x:c r="F770" s="0" t="s">
        <x:v>78</x:v>
      </x:c>
      <x:c r="G770" s="0" t="s">
        <x:v>50</x:v>
      </x:c>
      <x:c r="H770" s="0">
        <x:v>7381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132</x:v>
      </x:c>
      <x:c r="E771" s="0" t="s">
        <x:v>79</x:v>
      </x:c>
      <x:c r="F771" s="0" t="s">
        <x:v>80</x:v>
      </x:c>
      <x:c r="G771" s="0" t="s">
        <x:v>50</x:v>
      </x:c>
      <x:c r="H771" s="0">
        <x:v>37319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132</x:v>
      </x:c>
      <x:c r="E772" s="0" t="s">
        <x:v>81</x:v>
      </x:c>
      <x:c r="F772" s="0" t="s">
        <x:v>82</x:v>
      </x:c>
      <x:c r="G772" s="0" t="s">
        <x:v>50</x:v>
      </x:c>
      <x:c r="H772" s="0">
        <x:v>4580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132</x:v>
      </x:c>
      <x:c r="E773" s="0" t="s">
        <x:v>83</x:v>
      </x:c>
      <x:c r="F773" s="0" t="s">
        <x:v>84</x:v>
      </x:c>
      <x:c r="G773" s="0" t="s">
        <x:v>50</x:v>
      </x:c>
      <x:c r="H773" s="0">
        <x:v>1484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132</x:v>
      </x:c>
      <x:c r="E774" s="0" t="s">
        <x:v>85</x:v>
      </x:c>
      <x:c r="F774" s="0" t="s">
        <x:v>86</x:v>
      </x:c>
      <x:c r="G774" s="0" t="s">
        <x:v>50</x:v>
      </x:c>
      <x:c r="H774" s="0">
        <x:v>-2937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132</x:v>
      </x:c>
      <x:c r="E775" s="0" t="s">
        <x:v>87</x:v>
      </x:c>
      <x:c r="F775" s="0" t="s">
        <x:v>88</x:v>
      </x:c>
      <x:c r="G775" s="0" t="s">
        <x:v>50</x:v>
      </x:c>
      <x:c r="H775" s="0">
        <x:v>2927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132</x:v>
      </x:c>
      <x:c r="E776" s="0" t="s">
        <x:v>89</x:v>
      </x:c>
      <x:c r="F776" s="0" t="s">
        <x:v>90</x:v>
      </x:c>
      <x:c r="G776" s="0" t="s">
        <x:v>50</x:v>
      </x:c>
      <x:c r="H776" s="0">
        <x:v>-5864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132</x:v>
      </x:c>
      <x:c r="E777" s="0" t="s">
        <x:v>91</x:v>
      </x:c>
      <x:c r="F777" s="0" t="s">
        <x:v>92</x:v>
      </x:c>
      <x:c r="G777" s="0" t="s">
        <x:v>50</x:v>
      </x:c>
      <x:c r="H777" s="0">
        <x:v>13572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132</x:v>
      </x:c>
      <x:c r="E778" s="0" t="s">
        <x:v>93</x:v>
      </x:c>
      <x:c r="F778" s="0" t="s">
        <x:v>94</x:v>
      </x:c>
      <x:c r="G778" s="0" t="s">
        <x:v>50</x:v>
      </x:c>
      <x:c r="H778" s="0">
        <x:v>11335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132</x:v>
      </x:c>
      <x:c r="E779" s="0" t="s">
        <x:v>95</x:v>
      </x:c>
      <x:c r="F779" s="0" t="s">
        <x:v>96</x:v>
      </x:c>
      <x:c r="G779" s="0" t="s">
        <x:v>50</x:v>
      </x:c>
      <x:c r="H779" s="0">
        <x:v>-971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132</x:v>
      </x:c>
      <x:c r="E780" s="0" t="s">
        <x:v>97</x:v>
      </x:c>
      <x:c r="F780" s="0" t="s">
        <x:v>98</x:v>
      </x:c>
      <x:c r="G780" s="0" t="s">
        <x:v>50</x:v>
      </x:c>
      <x:c r="H780" s="0">
        <x:v>3208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132</x:v>
      </x:c>
      <x:c r="E781" s="0" t="s">
        <x:v>99</x:v>
      </x:c>
      <x:c r="F781" s="0" t="s">
        <x:v>100</x:v>
      </x:c>
      <x:c r="G781" s="0" t="s">
        <x:v>50</x:v>
      </x:c>
      <x:c r="H781" s="0">
        <x:v>19500</x:v>
      </x:c>
    </x:row>
    <x:row r="782" spans="1:8">
      <x:c r="A782" s="0" t="s">
        <x:v>2</x:v>
      </x:c>
      <x:c r="B782" s="0" t="s">
        <x:v>4</x:v>
      </x:c>
      <x:c r="C782" s="0" t="s">
        <x:v>132</x:v>
      </x:c>
      <x:c r="D782" s="0" t="s">
        <x:v>132</x:v>
      </x:c>
      <x:c r="E782" s="0" t="s">
        <x:v>101</x:v>
      </x:c>
      <x:c r="F782" s="0" t="s">
        <x:v>102</x:v>
      </x:c>
      <x:c r="G782" s="0" t="s">
        <x:v>50</x:v>
      </x:c>
      <x:c r="H782" s="0">
        <x:v>17488</x:v>
      </x:c>
    </x:row>
    <x:row r="783" spans="1:8">
      <x:c r="A783" s="0" t="s">
        <x:v>2</x:v>
      </x:c>
      <x:c r="B783" s="0" t="s">
        <x:v>4</x:v>
      </x:c>
      <x:c r="C783" s="0" t="s">
        <x:v>132</x:v>
      </x:c>
      <x:c r="D783" s="0" t="s">
        <x:v>132</x:v>
      </x:c>
      <x:c r="E783" s="0" t="s">
        <x:v>103</x:v>
      </x:c>
      <x:c r="F783" s="0" t="s">
        <x:v>104</x:v>
      </x:c>
      <x:c r="G783" s="0" t="s">
        <x:v>50</x:v>
      </x:c>
      <x:c r="H783" s="0">
        <x:v>2012</x:v>
      </x:c>
    </x:row>
    <x:row r="784" spans="1:8">
      <x:c r="A784" s="0" t="s">
        <x:v>2</x:v>
      </x:c>
      <x:c r="B784" s="0" t="s">
        <x:v>4</x:v>
      </x:c>
      <x:c r="C784" s="0" t="s">
        <x:v>132</x:v>
      </x:c>
      <x:c r="D784" s="0" t="s">
        <x:v>132</x:v>
      </x:c>
      <x:c r="E784" s="0" t="s">
        <x:v>105</x:v>
      </x:c>
      <x:c r="F784" s="0" t="s">
        <x:v>106</x:v>
      </x:c>
      <x:c r="G784" s="0" t="s">
        <x:v>50</x:v>
      </x:c>
      <x:c r="H784" s="0">
        <x:v>-29</x:v>
      </x:c>
    </x:row>
    <x:row r="785" spans="1:8">
      <x:c r="A785" s="0" t="s">
        <x:v>2</x:v>
      </x:c>
      <x:c r="B785" s="0" t="s">
        <x:v>4</x:v>
      </x:c>
      <x:c r="C785" s="0" t="s">
        <x:v>133</x:v>
      </x:c>
      <x:c r="D785" s="0" t="s">
        <x:v>133</x:v>
      </x:c>
      <x:c r="E785" s="0" t="s">
        <x:v>48</x:v>
      </x:c>
      <x:c r="F785" s="0" t="s">
        <x:v>49</x:v>
      </x:c>
      <x:c r="G785" s="0" t="s">
        <x:v>50</x:v>
      </x:c>
      <x:c r="H785" s="0">
        <x:v>115838</x:v>
      </x:c>
    </x:row>
    <x:row r="786" spans="1:8">
      <x:c r="A786" s="0" t="s">
        <x:v>2</x:v>
      </x:c>
      <x:c r="B786" s="0" t="s">
        <x:v>4</x:v>
      </x:c>
      <x:c r="C786" s="0" t="s">
        <x:v>133</x:v>
      </x:c>
      <x:c r="D786" s="0" t="s">
        <x:v>133</x:v>
      </x:c>
      <x:c r="E786" s="0" t="s">
        <x:v>51</x:v>
      </x:c>
      <x:c r="F786" s="0" t="s">
        <x:v>52</x:v>
      </x:c>
      <x:c r="G786" s="0" t="s">
        <x:v>50</x:v>
      </x:c>
      <x:c r="H786" s="0">
        <x:v>108859</x:v>
      </x:c>
    </x:row>
    <x:row r="787" spans="1:8">
      <x:c r="A787" s="0" t="s">
        <x:v>2</x:v>
      </x:c>
      <x:c r="B787" s="0" t="s">
        <x:v>4</x:v>
      </x:c>
      <x:c r="C787" s="0" t="s">
        <x:v>133</x:v>
      </x:c>
      <x:c r="D787" s="0" t="s">
        <x:v>133</x:v>
      </x:c>
      <x:c r="E787" s="0" t="s">
        <x:v>53</x:v>
      </x:c>
      <x:c r="F787" s="0" t="s">
        <x:v>54</x:v>
      </x:c>
      <x:c r="G787" s="0" t="s">
        <x:v>50</x:v>
      </x:c>
      <x:c r="H787" s="0">
        <x:v>88838</x:v>
      </x:c>
    </x:row>
    <x:row r="788" spans="1:8">
      <x:c r="A788" s="0" t="s">
        <x:v>2</x:v>
      </x:c>
      <x:c r="B788" s="0" t="s">
        <x:v>4</x:v>
      </x:c>
      <x:c r="C788" s="0" t="s">
        <x:v>133</x:v>
      </x:c>
      <x:c r="D788" s="0" t="s">
        <x:v>133</x:v>
      </x:c>
      <x:c r="E788" s="0" t="s">
        <x:v>55</x:v>
      </x:c>
      <x:c r="F788" s="0" t="s">
        <x:v>56</x:v>
      </x:c>
      <x:c r="G788" s="0" t="s">
        <x:v>50</x:v>
      </x:c>
      <x:c r="H788" s="0">
        <x:v>20020</x:v>
      </x:c>
    </x:row>
    <x:row r="789" spans="1:8">
      <x:c r="A789" s="0" t="s">
        <x:v>2</x:v>
      </x:c>
      <x:c r="B789" s="0" t="s">
        <x:v>4</x:v>
      </x:c>
      <x:c r="C789" s="0" t="s">
        <x:v>133</x:v>
      </x:c>
      <x:c r="D789" s="0" t="s">
        <x:v>133</x:v>
      </x:c>
      <x:c r="E789" s="0" t="s">
        <x:v>57</x:v>
      </x:c>
      <x:c r="F789" s="0" t="s">
        <x:v>58</x:v>
      </x:c>
      <x:c r="G789" s="0" t="s">
        <x:v>50</x:v>
      </x:c>
      <x:c r="H789" s="0">
        <x:v>4503</x:v>
      </x:c>
    </x:row>
    <x:row r="790" spans="1:8">
      <x:c r="A790" s="0" t="s">
        <x:v>2</x:v>
      </x:c>
      <x:c r="B790" s="0" t="s">
        <x:v>4</x:v>
      </x:c>
      <x:c r="C790" s="0" t="s">
        <x:v>133</x:v>
      </x:c>
      <x:c r="D790" s="0" t="s">
        <x:v>133</x:v>
      </x:c>
      <x:c r="E790" s="0" t="s">
        <x:v>59</x:v>
      </x:c>
      <x:c r="F790" s="0" t="s">
        <x:v>60</x:v>
      </x:c>
      <x:c r="G790" s="0" t="s">
        <x:v>50</x:v>
      </x:c>
      <x:c r="H790" s="0">
        <x:v>637</x:v>
      </x:c>
    </x:row>
    <x:row r="791" spans="1:8">
      <x:c r="A791" s="0" t="s">
        <x:v>2</x:v>
      </x:c>
      <x:c r="B791" s="0" t="s">
        <x:v>4</x:v>
      </x:c>
      <x:c r="C791" s="0" t="s">
        <x:v>133</x:v>
      </x:c>
      <x:c r="D791" s="0" t="s">
        <x:v>133</x:v>
      </x:c>
      <x:c r="E791" s="0" t="s">
        <x:v>61</x:v>
      </x:c>
      <x:c r="F791" s="0" t="s">
        <x:v>62</x:v>
      </x:c>
      <x:c r="G791" s="0" t="s">
        <x:v>50</x:v>
      </x:c>
      <x:c r="H791" s="0">
        <x:v>1075</x:v>
      </x:c>
    </x:row>
    <x:row r="792" spans="1:8">
      <x:c r="A792" s="0" t="s">
        <x:v>2</x:v>
      </x:c>
      <x:c r="B792" s="0" t="s">
        <x:v>4</x:v>
      </x:c>
      <x:c r="C792" s="0" t="s">
        <x:v>133</x:v>
      </x:c>
      <x:c r="D792" s="0" t="s">
        <x:v>133</x:v>
      </x:c>
      <x:c r="E792" s="0" t="s">
        <x:v>63</x:v>
      </x:c>
      <x:c r="F792" s="0" t="s">
        <x:v>64</x:v>
      </x:c>
      <x:c r="G792" s="0" t="s">
        <x:v>50</x:v>
      </x:c>
      <x:c r="H792" s="0">
        <x:v>765</x:v>
      </x:c>
    </x:row>
    <x:row r="793" spans="1:8">
      <x:c r="A793" s="0" t="s">
        <x:v>2</x:v>
      </x:c>
      <x:c r="B793" s="0" t="s">
        <x:v>4</x:v>
      </x:c>
      <x:c r="C793" s="0" t="s">
        <x:v>133</x:v>
      </x:c>
      <x:c r="D793" s="0" t="s">
        <x:v>133</x:v>
      </x:c>
      <x:c r="E793" s="0" t="s">
        <x:v>65</x:v>
      </x:c>
      <x:c r="F793" s="0" t="s">
        <x:v>66</x:v>
      </x:c>
      <x:c r="G793" s="0" t="s">
        <x:v>50</x:v>
      </x:c>
      <x:c r="H793" s="0">
        <x:v>107603</x:v>
      </x:c>
    </x:row>
    <x:row r="794" spans="1:8">
      <x:c r="A794" s="0" t="s">
        <x:v>2</x:v>
      </x:c>
      <x:c r="B794" s="0" t="s">
        <x:v>4</x:v>
      </x:c>
      <x:c r="C794" s="0" t="s">
        <x:v>133</x:v>
      </x:c>
      <x:c r="D794" s="0" t="s">
        <x:v>133</x:v>
      </x:c>
      <x:c r="E794" s="0" t="s">
        <x:v>67</x:v>
      </x:c>
      <x:c r="F794" s="0" t="s">
        <x:v>68</x:v>
      </x:c>
      <x:c r="G794" s="0" t="s">
        <x:v>50</x:v>
      </x:c>
      <x:c r="H794" s="0">
        <x:v>103439</x:v>
      </x:c>
    </x:row>
    <x:row r="795" spans="1:8">
      <x:c r="A795" s="0" t="s">
        <x:v>2</x:v>
      </x:c>
      <x:c r="B795" s="0" t="s">
        <x:v>4</x:v>
      </x:c>
      <x:c r="C795" s="0" t="s">
        <x:v>133</x:v>
      </x:c>
      <x:c r="D795" s="0" t="s">
        <x:v>133</x:v>
      </x:c>
      <x:c r="E795" s="0" t="s">
        <x:v>69</x:v>
      </x:c>
      <x:c r="F795" s="0" t="s">
        <x:v>70</x:v>
      </x:c>
      <x:c r="G795" s="0" t="s">
        <x:v>50</x:v>
      </x:c>
      <x:c r="H795" s="0">
        <x:v>28834</x:v>
      </x:c>
    </x:row>
    <x:row r="796" spans="1:8">
      <x:c r="A796" s="0" t="s">
        <x:v>2</x:v>
      </x:c>
      <x:c r="B796" s="0" t="s">
        <x:v>4</x:v>
      </x:c>
      <x:c r="C796" s="0" t="s">
        <x:v>133</x:v>
      </x:c>
      <x:c r="D796" s="0" t="s">
        <x:v>133</x:v>
      </x:c>
      <x:c r="E796" s="0" t="s">
        <x:v>71</x:v>
      </x:c>
      <x:c r="F796" s="0" t="s">
        <x:v>72</x:v>
      </x:c>
      <x:c r="G796" s="0" t="s">
        <x:v>50</x:v>
      </x:c>
      <x:c r="H796" s="0">
        <x:v>17300</x:v>
      </x:c>
    </x:row>
    <x:row r="797" spans="1:8">
      <x:c r="A797" s="0" t="s">
        <x:v>2</x:v>
      </x:c>
      <x:c r="B797" s="0" t="s">
        <x:v>4</x:v>
      </x:c>
      <x:c r="C797" s="0" t="s">
        <x:v>133</x:v>
      </x:c>
      <x:c r="D797" s="0" t="s">
        <x:v>133</x:v>
      </x:c>
      <x:c r="E797" s="0" t="s">
        <x:v>73</x:v>
      </x:c>
      <x:c r="F797" s="0" t="s">
        <x:v>74</x:v>
      </x:c>
      <x:c r="G797" s="0" t="s">
        <x:v>50</x:v>
      </x:c>
      <x:c r="H797" s="0">
        <x:v>6684</x:v>
      </x:c>
    </x:row>
    <x:row r="798" spans="1:8">
      <x:c r="A798" s="0" t="s">
        <x:v>2</x:v>
      </x:c>
      <x:c r="B798" s="0" t="s">
        <x:v>4</x:v>
      </x:c>
      <x:c r="C798" s="0" t="s">
        <x:v>133</x:v>
      </x:c>
      <x:c r="D798" s="0" t="s">
        <x:v>133</x:v>
      </x:c>
      <x:c r="E798" s="0" t="s">
        <x:v>75</x:v>
      </x:c>
      <x:c r="F798" s="0" t="s">
        <x:v>76</x:v>
      </x:c>
      <x:c r="G798" s="0" t="s">
        <x:v>50</x:v>
      </x:c>
      <x:c r="H798" s="0">
        <x:v>3323</x:v>
      </x:c>
    </x:row>
    <x:row r="799" spans="1:8">
      <x:c r="A799" s="0" t="s">
        <x:v>2</x:v>
      </x:c>
      <x:c r="B799" s="0" t="s">
        <x:v>4</x:v>
      </x:c>
      <x:c r="C799" s="0" t="s">
        <x:v>133</x:v>
      </x:c>
      <x:c r="D799" s="0" t="s">
        <x:v>133</x:v>
      </x:c>
      <x:c r="E799" s="0" t="s">
        <x:v>77</x:v>
      </x:c>
      <x:c r="F799" s="0" t="s">
        <x:v>78</x:v>
      </x:c>
      <x:c r="G799" s="0" t="s">
        <x:v>50</x:v>
      </x:c>
      <x:c r="H799" s="0">
        <x:v>3451</x:v>
      </x:c>
    </x:row>
    <x:row r="800" spans="1:8">
      <x:c r="A800" s="0" t="s">
        <x:v>2</x:v>
      </x:c>
      <x:c r="B800" s="0" t="s">
        <x:v>4</x:v>
      </x:c>
      <x:c r="C800" s="0" t="s">
        <x:v>133</x:v>
      </x:c>
      <x:c r="D800" s="0" t="s">
        <x:v>133</x:v>
      </x:c>
      <x:c r="E800" s="0" t="s">
        <x:v>79</x:v>
      </x:c>
      <x:c r="F800" s="0" t="s">
        <x:v>80</x:v>
      </x:c>
      <x:c r="G800" s="0" t="s">
        <x:v>50</x:v>
      </x:c>
      <x:c r="H800" s="0">
        <x:v>37077</x:v>
      </x:c>
    </x:row>
    <x:row r="801" spans="1:8">
      <x:c r="A801" s="0" t="s">
        <x:v>2</x:v>
      </x:c>
      <x:c r="B801" s="0" t="s">
        <x:v>4</x:v>
      </x:c>
      <x:c r="C801" s="0" t="s">
        <x:v>133</x:v>
      </x:c>
      <x:c r="D801" s="0" t="s">
        <x:v>133</x:v>
      </x:c>
      <x:c r="E801" s="0" t="s">
        <x:v>81</x:v>
      </x:c>
      <x:c r="F801" s="0" t="s">
        <x:v>82</x:v>
      </x:c>
      <x:c r="G801" s="0" t="s">
        <x:v>50</x:v>
      </x:c>
      <x:c r="H801" s="0">
        <x:v>4923</x:v>
      </x:c>
    </x:row>
    <x:row r="802" spans="1:8">
      <x:c r="A802" s="0" t="s">
        <x:v>2</x:v>
      </x:c>
      <x:c r="B802" s="0" t="s">
        <x:v>4</x:v>
      </x:c>
      <x:c r="C802" s="0" t="s">
        <x:v>133</x:v>
      </x:c>
      <x:c r="D802" s="0" t="s">
        <x:v>133</x:v>
      </x:c>
      <x:c r="E802" s="0" t="s">
        <x:v>83</x:v>
      </x:c>
      <x:c r="F802" s="0" t="s">
        <x:v>84</x:v>
      </x:c>
      <x:c r="G802" s="0" t="s">
        <x:v>50</x:v>
      </x:c>
      <x:c r="H802" s="0">
        <x:v>1848</x:v>
      </x:c>
    </x:row>
    <x:row r="803" spans="1:8">
      <x:c r="A803" s="0" t="s">
        <x:v>2</x:v>
      </x:c>
      <x:c r="B803" s="0" t="s">
        <x:v>4</x:v>
      </x:c>
      <x:c r="C803" s="0" t="s">
        <x:v>133</x:v>
      </x:c>
      <x:c r="D803" s="0" t="s">
        <x:v>133</x:v>
      </x:c>
      <x:c r="E803" s="0" t="s">
        <x:v>85</x:v>
      </x:c>
      <x:c r="F803" s="0" t="s">
        <x:v>86</x:v>
      </x:c>
      <x:c r="G803" s="0" t="s">
        <x:v>50</x:v>
      </x:c>
      <x:c r="H803" s="0">
        <x:v>12399</x:v>
      </x:c>
    </x:row>
    <x:row r="804" spans="1:8">
      <x:c r="A804" s="0" t="s">
        <x:v>2</x:v>
      </x:c>
      <x:c r="B804" s="0" t="s">
        <x:v>4</x:v>
      </x:c>
      <x:c r="C804" s="0" t="s">
        <x:v>133</x:v>
      </x:c>
      <x:c r="D804" s="0" t="s">
        <x:v>133</x:v>
      </x:c>
      <x:c r="E804" s="0" t="s">
        <x:v>87</x:v>
      </x:c>
      <x:c r="F804" s="0" t="s">
        <x:v>88</x:v>
      </x:c>
      <x:c r="G804" s="0" t="s">
        <x:v>50</x:v>
      </x:c>
      <x:c r="H804" s="0">
        <x:v>4165</x:v>
      </x:c>
    </x:row>
    <x:row r="805" spans="1:8">
      <x:c r="A805" s="0" t="s">
        <x:v>2</x:v>
      </x:c>
      <x:c r="B805" s="0" t="s">
        <x:v>4</x:v>
      </x:c>
      <x:c r="C805" s="0" t="s">
        <x:v>133</x:v>
      </x:c>
      <x:c r="D805" s="0" t="s">
        <x:v>133</x:v>
      </x:c>
      <x:c r="E805" s="0" t="s">
        <x:v>89</x:v>
      </x:c>
      <x:c r="F805" s="0" t="s">
        <x:v>90</x:v>
      </x:c>
      <x:c r="G805" s="0" t="s">
        <x:v>50</x:v>
      </x:c>
      <x:c r="H805" s="0">
        <x:v>8235</x:v>
      </x:c>
    </x:row>
    <x:row r="806" spans="1:8">
      <x:c r="A806" s="0" t="s">
        <x:v>2</x:v>
      </x:c>
      <x:c r="B806" s="0" t="s">
        <x:v>4</x:v>
      </x:c>
      <x:c r="C806" s="0" t="s">
        <x:v>133</x:v>
      </x:c>
      <x:c r="D806" s="0" t="s">
        <x:v>133</x:v>
      </x:c>
      <x:c r="E806" s="0" t="s">
        <x:v>91</x:v>
      </x:c>
      <x:c r="F806" s="0" t="s">
        <x:v>92</x:v>
      </x:c>
      <x:c r="G806" s="0" t="s">
        <x:v>50</x:v>
      </x:c>
      <x:c r="H806" s="0">
        <x:v>-5914</x:v>
      </x:c>
    </x:row>
    <x:row r="807" spans="1:8">
      <x:c r="A807" s="0" t="s">
        <x:v>2</x:v>
      </x:c>
      <x:c r="B807" s="0" t="s">
        <x:v>4</x:v>
      </x:c>
      <x:c r="C807" s="0" t="s">
        <x:v>133</x:v>
      </x:c>
      <x:c r="D807" s="0" t="s">
        <x:v>133</x:v>
      </x:c>
      <x:c r="E807" s="0" t="s">
        <x:v>93</x:v>
      </x:c>
      <x:c r="F807" s="0" t="s">
        <x:v>94</x:v>
      </x:c>
      <x:c r="G807" s="0" t="s">
        <x:v>50</x:v>
      </x:c>
      <x:c r="H807" s="0">
        <x:v>-6514</x:v>
      </x:c>
    </x:row>
    <x:row r="808" spans="1:8">
      <x:c r="A808" s="0" t="s">
        <x:v>2</x:v>
      </x:c>
      <x:c r="B808" s="0" t="s">
        <x:v>4</x:v>
      </x:c>
      <x:c r="C808" s="0" t="s">
        <x:v>133</x:v>
      </x:c>
      <x:c r="D808" s="0" t="s">
        <x:v>133</x:v>
      </x:c>
      <x:c r="E808" s="0" t="s">
        <x:v>95</x:v>
      </x:c>
      <x:c r="F808" s="0" t="s">
        <x:v>96</x:v>
      </x:c>
      <x:c r="G808" s="0" t="s">
        <x:v>50</x:v>
      </x:c>
      <x:c r="H808" s="0">
        <x:v>-2515</x:v>
      </x:c>
    </x:row>
    <x:row r="809" spans="1:8">
      <x:c r="A809" s="0" t="s">
        <x:v>2</x:v>
      </x:c>
      <x:c r="B809" s="0" t="s">
        <x:v>4</x:v>
      </x:c>
      <x:c r="C809" s="0" t="s">
        <x:v>133</x:v>
      </x:c>
      <x:c r="D809" s="0" t="s">
        <x:v>133</x:v>
      </x:c>
      <x:c r="E809" s="0" t="s">
        <x:v>97</x:v>
      </x:c>
      <x:c r="F809" s="0" t="s">
        <x:v>98</x:v>
      </x:c>
      <x:c r="G809" s="0" t="s">
        <x:v>50</x:v>
      </x:c>
      <x:c r="H809" s="0">
        <x:v>3115</x:v>
      </x:c>
    </x:row>
    <x:row r="810" spans="1:8">
      <x:c r="A810" s="0" t="s">
        <x:v>2</x:v>
      </x:c>
      <x:c r="B810" s="0" t="s">
        <x:v>4</x:v>
      </x:c>
      <x:c r="C810" s="0" t="s">
        <x:v>133</x:v>
      </x:c>
      <x:c r="D810" s="0" t="s">
        <x:v>133</x:v>
      </x:c>
      <x:c r="E810" s="0" t="s">
        <x:v>99</x:v>
      </x:c>
      <x:c r="F810" s="0" t="s">
        <x:v>100</x:v>
      </x:c>
      <x:c r="G810" s="0" t="s">
        <x:v>50</x:v>
      </x:c>
      <x:c r="H810" s="0">
        <x:v>-13293</x:v>
      </x:c>
    </x:row>
    <x:row r="811" spans="1:8">
      <x:c r="A811" s="0" t="s">
        <x:v>2</x:v>
      </x:c>
      <x:c r="B811" s="0" t="s">
        <x:v>4</x:v>
      </x:c>
      <x:c r="C811" s="0" t="s">
        <x:v>133</x:v>
      </x:c>
      <x:c r="D811" s="0" t="s">
        <x:v>133</x:v>
      </x:c>
      <x:c r="E811" s="0" t="s">
        <x:v>101</x:v>
      </x:c>
      <x:c r="F811" s="0" t="s">
        <x:v>102</x:v>
      </x:c>
      <x:c r="G811" s="0" t="s">
        <x:v>50</x:v>
      </x:c>
      <x:c r="H811" s="0">
        <x:v>-13764</x:v>
      </x:c>
    </x:row>
    <x:row r="812" spans="1:8">
      <x:c r="A812" s="0" t="s">
        <x:v>2</x:v>
      </x:c>
      <x:c r="B812" s="0" t="s">
        <x:v>4</x:v>
      </x:c>
      <x:c r="C812" s="0" t="s">
        <x:v>133</x:v>
      </x:c>
      <x:c r="D812" s="0" t="s">
        <x:v>133</x:v>
      </x:c>
      <x:c r="E812" s="0" t="s">
        <x:v>103</x:v>
      </x:c>
      <x:c r="F812" s="0" t="s">
        <x:v>104</x:v>
      </x:c>
      <x:c r="G812" s="0" t="s">
        <x:v>50</x:v>
      </x:c>
      <x:c r="H812" s="0">
        <x:v>471</x:v>
      </x:c>
    </x:row>
    <x:row r="813" spans="1:8">
      <x:c r="A813" s="0" t="s">
        <x:v>2</x:v>
      </x:c>
      <x:c r="B813" s="0" t="s">
        <x:v>4</x:v>
      </x:c>
      <x:c r="C813" s="0" t="s">
        <x:v>133</x:v>
      </x:c>
      <x:c r="D813" s="0" t="s">
        <x:v>133</x:v>
      </x:c>
      <x:c r="E813" s="0" t="s">
        <x:v>105</x:v>
      </x:c>
      <x:c r="F813" s="0" t="s">
        <x:v>106</x:v>
      </x:c>
      <x:c r="G813" s="0" t="s">
        <x:v>50</x:v>
      </x:c>
      <x:c r="H813" s="0">
        <x:v>-6</x:v>
      </x:c>
    </x:row>
    <x:row r="814" spans="1:8">
      <x:c r="A814" s="0" t="s">
        <x:v>2</x:v>
      </x:c>
      <x:c r="B814" s="0" t="s">
        <x:v>4</x:v>
      </x:c>
      <x:c r="C814" s="0" t="s">
        <x:v>134</x:v>
      </x:c>
      <x:c r="D814" s="0" t="s">
        <x:v>134</x:v>
      </x:c>
      <x:c r="E814" s="0" t="s">
        <x:v>48</x:v>
      </x:c>
      <x:c r="F814" s="0" t="s">
        <x:v>49</x:v>
      </x:c>
      <x:c r="G814" s="0" t="s">
        <x:v>50</x:v>
      </x:c>
      <x:c r="H814" s="0">
        <x:v>123780</x:v>
      </x:c>
    </x:row>
    <x:row r="815" spans="1:8">
      <x:c r="A815" s="0" t="s">
        <x:v>2</x:v>
      </x:c>
      <x:c r="B815" s="0" t="s">
        <x:v>4</x:v>
      </x:c>
      <x:c r="C815" s="0" t="s">
        <x:v>134</x:v>
      </x:c>
      <x:c r="D815" s="0" t="s">
        <x:v>134</x:v>
      </x:c>
      <x:c r="E815" s="0" t="s">
        <x:v>51</x:v>
      </x:c>
      <x:c r="F815" s="0" t="s">
        <x:v>52</x:v>
      </x:c>
      <x:c r="G815" s="0" t="s">
        <x:v>50</x:v>
      </x:c>
      <x:c r="H815" s="0">
        <x:v>115066</x:v>
      </x:c>
    </x:row>
    <x:row r="816" spans="1:8">
      <x:c r="A816" s="0" t="s">
        <x:v>2</x:v>
      </x:c>
      <x:c r="B816" s="0" t="s">
        <x:v>4</x:v>
      </x:c>
      <x:c r="C816" s="0" t="s">
        <x:v>134</x:v>
      </x:c>
      <x:c r="D816" s="0" t="s">
        <x:v>134</x:v>
      </x:c>
      <x:c r="E816" s="0" t="s">
        <x:v>53</x:v>
      </x:c>
      <x:c r="F816" s="0" t="s">
        <x:v>54</x:v>
      </x:c>
      <x:c r="G816" s="0" t="s">
        <x:v>50</x:v>
      </x:c>
      <x:c r="H816" s="0">
        <x:v>93594</x:v>
      </x:c>
    </x:row>
    <x:row r="817" spans="1:8">
      <x:c r="A817" s="0" t="s">
        <x:v>2</x:v>
      </x:c>
      <x:c r="B817" s="0" t="s">
        <x:v>4</x:v>
      </x:c>
      <x:c r="C817" s="0" t="s">
        <x:v>134</x:v>
      </x:c>
      <x:c r="D817" s="0" t="s">
        <x:v>134</x:v>
      </x:c>
      <x:c r="E817" s="0" t="s">
        <x:v>55</x:v>
      </x:c>
      <x:c r="F817" s="0" t="s">
        <x:v>56</x:v>
      </x:c>
      <x:c r="G817" s="0" t="s">
        <x:v>50</x:v>
      </x:c>
      <x:c r="H817" s="0">
        <x:v>21473</x:v>
      </x:c>
    </x:row>
    <x:row r="818" spans="1:8">
      <x:c r="A818" s="0" t="s">
        <x:v>2</x:v>
      </x:c>
      <x:c r="B818" s="0" t="s">
        <x:v>4</x:v>
      </x:c>
      <x:c r="C818" s="0" t="s">
        <x:v>134</x:v>
      </x:c>
      <x:c r="D818" s="0" t="s">
        <x:v>134</x:v>
      </x:c>
      <x:c r="E818" s="0" t="s">
        <x:v>57</x:v>
      </x:c>
      <x:c r="F818" s="0" t="s">
        <x:v>58</x:v>
      </x:c>
      <x:c r="G818" s="0" t="s">
        <x:v>50</x:v>
      </x:c>
      <x:c r="H818" s="0">
        <x:v>4728</x:v>
      </x:c>
    </x:row>
    <x:row r="819" spans="1:8">
      <x:c r="A819" s="0" t="s">
        <x:v>2</x:v>
      </x:c>
      <x:c r="B819" s="0" t="s">
        <x:v>4</x:v>
      </x:c>
      <x:c r="C819" s="0" t="s">
        <x:v>134</x:v>
      </x:c>
      <x:c r="D819" s="0" t="s">
        <x:v>134</x:v>
      </x:c>
      <x:c r="E819" s="0" t="s">
        <x:v>59</x:v>
      </x:c>
      <x:c r="F819" s="0" t="s">
        <x:v>60</x:v>
      </x:c>
      <x:c r="G819" s="0" t="s">
        <x:v>50</x:v>
      </x:c>
      <x:c r="H819" s="0">
        <x:v>1894</x:v>
      </x:c>
    </x:row>
    <x:row r="820" spans="1:8">
      <x:c r="A820" s="0" t="s">
        <x:v>2</x:v>
      </x:c>
      <x:c r="B820" s="0" t="s">
        <x:v>4</x:v>
      </x:c>
      <x:c r="C820" s="0" t="s">
        <x:v>134</x:v>
      </x:c>
      <x:c r="D820" s="0" t="s">
        <x:v>134</x:v>
      </x:c>
      <x:c r="E820" s="0" t="s">
        <x:v>61</x:v>
      </x:c>
      <x:c r="F820" s="0" t="s">
        <x:v>62</x:v>
      </x:c>
      <x:c r="G820" s="0" t="s">
        <x:v>50</x:v>
      </x:c>
      <x:c r="H820" s="0">
        <x:v>1176</x:v>
      </x:c>
    </x:row>
    <x:row r="821" spans="1:8">
      <x:c r="A821" s="0" t="s">
        <x:v>2</x:v>
      </x:c>
      <x:c r="B821" s="0" t="s">
        <x:v>4</x:v>
      </x:c>
      <x:c r="C821" s="0" t="s">
        <x:v>134</x:v>
      </x:c>
      <x:c r="D821" s="0" t="s">
        <x:v>134</x:v>
      </x:c>
      <x:c r="E821" s="0" t="s">
        <x:v>63</x:v>
      </x:c>
      <x:c r="F821" s="0" t="s">
        <x:v>64</x:v>
      </x:c>
      <x:c r="G821" s="0" t="s">
        <x:v>50</x:v>
      </x:c>
      <x:c r="H821" s="0">
        <x:v>916</x:v>
      </x:c>
    </x:row>
    <x:row r="822" spans="1:8">
      <x:c r="A822" s="0" t="s">
        <x:v>2</x:v>
      </x:c>
      <x:c r="B822" s="0" t="s">
        <x:v>4</x:v>
      </x:c>
      <x:c r="C822" s="0" t="s">
        <x:v>134</x:v>
      </x:c>
      <x:c r="D822" s="0" t="s">
        <x:v>134</x:v>
      </x:c>
      <x:c r="E822" s="0" t="s">
        <x:v>65</x:v>
      </x:c>
      <x:c r="F822" s="0" t="s">
        <x:v>66</x:v>
      </x:c>
      <x:c r="G822" s="0" t="s">
        <x:v>50</x:v>
      </x:c>
      <x:c r="H822" s="0">
        <x:v>116622</x:v>
      </x:c>
    </x:row>
    <x:row r="823" spans="1:8">
      <x:c r="A823" s="0" t="s">
        <x:v>2</x:v>
      </x:c>
      <x:c r="B823" s="0" t="s">
        <x:v>4</x:v>
      </x:c>
      <x:c r="C823" s="0" t="s">
        <x:v>134</x:v>
      </x:c>
      <x:c r="D823" s="0" t="s">
        <x:v>134</x:v>
      </x:c>
      <x:c r="E823" s="0" t="s">
        <x:v>67</x:v>
      </x:c>
      <x:c r="F823" s="0" t="s">
        <x:v>68</x:v>
      </x:c>
      <x:c r="G823" s="0" t="s">
        <x:v>50</x:v>
      </x:c>
      <x:c r="H823" s="0">
        <x:v>111536</x:v>
      </x:c>
    </x:row>
    <x:row r="824" spans="1:8">
      <x:c r="A824" s="0" t="s">
        <x:v>2</x:v>
      </x:c>
      <x:c r="B824" s="0" t="s">
        <x:v>4</x:v>
      </x:c>
      <x:c r="C824" s="0" t="s">
        <x:v>134</x:v>
      </x:c>
      <x:c r="D824" s="0" t="s">
        <x:v>134</x:v>
      </x:c>
      <x:c r="E824" s="0" t="s">
        <x:v>69</x:v>
      </x:c>
      <x:c r="F824" s="0" t="s">
        <x:v>70</x:v>
      </x:c>
      <x:c r="G824" s="0" t="s">
        <x:v>50</x:v>
      </x:c>
      <x:c r="H824" s="0">
        <x:v>31410</x:v>
      </x:c>
    </x:row>
    <x:row r="825" spans="1:8">
      <x:c r="A825" s="0" t="s">
        <x:v>2</x:v>
      </x:c>
      <x:c r="B825" s="0" t="s">
        <x:v>4</x:v>
      </x:c>
      <x:c r="C825" s="0" t="s">
        <x:v>134</x:v>
      </x:c>
      <x:c r="D825" s="0" t="s">
        <x:v>134</x:v>
      </x:c>
      <x:c r="E825" s="0" t="s">
        <x:v>71</x:v>
      </x:c>
      <x:c r="F825" s="0" t="s">
        <x:v>72</x:v>
      </x:c>
      <x:c r="G825" s="0" t="s">
        <x:v>50</x:v>
      </x:c>
      <x:c r="H825" s="0">
        <x:v>19288</x:v>
      </x:c>
    </x:row>
    <x:row r="826" spans="1:8">
      <x:c r="A826" s="0" t="s">
        <x:v>2</x:v>
      </x:c>
      <x:c r="B826" s="0" t="s">
        <x:v>4</x:v>
      </x:c>
      <x:c r="C826" s="0" t="s">
        <x:v>134</x:v>
      </x:c>
      <x:c r="D826" s="0" t="s">
        <x:v>134</x:v>
      </x:c>
      <x:c r="E826" s="0" t="s">
        <x:v>73</x:v>
      </x:c>
      <x:c r="F826" s="0" t="s">
        <x:v>74</x:v>
      </x:c>
      <x:c r="G826" s="0" t="s">
        <x:v>50</x:v>
      </x:c>
      <x:c r="H826" s="0">
        <x:v>7248</x:v>
      </x:c>
    </x:row>
    <x:row r="827" spans="1:8">
      <x:c r="A827" s="0" t="s">
        <x:v>2</x:v>
      </x:c>
      <x:c r="B827" s="0" t="s">
        <x:v>4</x:v>
      </x:c>
      <x:c r="C827" s="0" t="s">
        <x:v>134</x:v>
      </x:c>
      <x:c r="D827" s="0" t="s">
        <x:v>134</x:v>
      </x:c>
      <x:c r="E827" s="0" t="s">
        <x:v>75</x:v>
      </x:c>
      <x:c r="F827" s="0" t="s">
        <x:v>76</x:v>
      </x:c>
      <x:c r="G827" s="0" t="s">
        <x:v>50</x:v>
      </x:c>
      <x:c r="H827" s="0">
        <x:v>3444</x:v>
      </x:c>
    </x:row>
    <x:row r="828" spans="1:8">
      <x:c r="A828" s="0" t="s">
        <x:v>2</x:v>
      </x:c>
      <x:c r="B828" s="0" t="s">
        <x:v>4</x:v>
      </x:c>
      <x:c r="C828" s="0" t="s">
        <x:v>134</x:v>
      </x:c>
      <x:c r="D828" s="0" t="s">
        <x:v>134</x:v>
      </x:c>
      <x:c r="E828" s="0" t="s">
        <x:v>77</x:v>
      </x:c>
      <x:c r="F828" s="0" t="s">
        <x:v>78</x:v>
      </x:c>
      <x:c r="G828" s="0" t="s">
        <x:v>50</x:v>
      </x:c>
      <x:c r="H828" s="0">
        <x:v>2624</x:v>
      </x:c>
    </x:row>
    <x:row r="829" spans="1:8">
      <x:c r="A829" s="0" t="s">
        <x:v>2</x:v>
      </x:c>
      <x:c r="B829" s="0" t="s">
        <x:v>4</x:v>
      </x:c>
      <x:c r="C829" s="0" t="s">
        <x:v>134</x:v>
      </x:c>
      <x:c r="D829" s="0" t="s">
        <x:v>134</x:v>
      </x:c>
      <x:c r="E829" s="0" t="s">
        <x:v>79</x:v>
      </x:c>
      <x:c r="F829" s="0" t="s">
        <x:v>80</x:v>
      </x:c>
      <x:c r="G829" s="0" t="s">
        <x:v>50</x:v>
      </x:c>
      <x:c r="H829" s="0">
        <x:v>39883</x:v>
      </x:c>
    </x:row>
    <x:row r="830" spans="1:8">
      <x:c r="A830" s="0" t="s">
        <x:v>2</x:v>
      </x:c>
      <x:c r="B830" s="0" t="s">
        <x:v>4</x:v>
      </x:c>
      <x:c r="C830" s="0" t="s">
        <x:v>134</x:v>
      </x:c>
      <x:c r="D830" s="0" t="s">
        <x:v>134</x:v>
      </x:c>
      <x:c r="E830" s="0" t="s">
        <x:v>81</x:v>
      </x:c>
      <x:c r="F830" s="0" t="s">
        <x:v>82</x:v>
      </x:c>
      <x:c r="G830" s="0" t="s">
        <x:v>50</x:v>
      </x:c>
      <x:c r="H830" s="0">
        <x:v>5326</x:v>
      </x:c>
    </x:row>
    <x:row r="831" spans="1:8">
      <x:c r="A831" s="0" t="s">
        <x:v>2</x:v>
      </x:c>
      <x:c r="B831" s="0" t="s">
        <x:v>4</x:v>
      </x:c>
      <x:c r="C831" s="0" t="s">
        <x:v>134</x:v>
      </x:c>
      <x:c r="D831" s="0" t="s">
        <x:v>134</x:v>
      </x:c>
      <x:c r="E831" s="0" t="s">
        <x:v>83</x:v>
      </x:c>
      <x:c r="F831" s="0" t="s">
        <x:v>84</x:v>
      </x:c>
      <x:c r="G831" s="0" t="s">
        <x:v>50</x:v>
      </x:c>
      <x:c r="H831" s="0">
        <x:v>2314</x:v>
      </x:c>
    </x:row>
    <x:row r="832" spans="1:8">
      <x:c r="A832" s="0" t="s">
        <x:v>2</x:v>
      </x:c>
      <x:c r="B832" s="0" t="s">
        <x:v>4</x:v>
      </x:c>
      <x:c r="C832" s="0" t="s">
        <x:v>134</x:v>
      </x:c>
      <x:c r="D832" s="0" t="s">
        <x:v>134</x:v>
      </x:c>
      <x:c r="E832" s="0" t="s">
        <x:v>85</x:v>
      </x:c>
      <x:c r="F832" s="0" t="s">
        <x:v>86</x:v>
      </x:c>
      <x:c r="G832" s="0" t="s">
        <x:v>50</x:v>
      </x:c>
      <x:c r="H832" s="0">
        <x:v>12244</x:v>
      </x:c>
    </x:row>
    <x:row r="833" spans="1:8">
      <x:c r="A833" s="0" t="s">
        <x:v>2</x:v>
      </x:c>
      <x:c r="B833" s="0" t="s">
        <x:v>4</x:v>
      </x:c>
      <x:c r="C833" s="0" t="s">
        <x:v>134</x:v>
      </x:c>
      <x:c r="D833" s="0" t="s">
        <x:v>134</x:v>
      </x:c>
      <x:c r="E833" s="0" t="s">
        <x:v>87</x:v>
      </x:c>
      <x:c r="F833" s="0" t="s">
        <x:v>88</x:v>
      </x:c>
      <x:c r="G833" s="0" t="s">
        <x:v>50</x:v>
      </x:c>
      <x:c r="H833" s="0">
        <x:v>5085</x:v>
      </x:c>
    </x:row>
    <x:row r="834" spans="1:8">
      <x:c r="A834" s="0" t="s">
        <x:v>2</x:v>
      </x:c>
      <x:c r="B834" s="0" t="s">
        <x:v>4</x:v>
      </x:c>
      <x:c r="C834" s="0" t="s">
        <x:v>134</x:v>
      </x:c>
      <x:c r="D834" s="0" t="s">
        <x:v>134</x:v>
      </x:c>
      <x:c r="E834" s="0" t="s">
        <x:v>89</x:v>
      </x:c>
      <x:c r="F834" s="0" t="s">
        <x:v>90</x:v>
      </x:c>
      <x:c r="G834" s="0" t="s">
        <x:v>50</x:v>
      </x:c>
      <x:c r="H834" s="0">
        <x:v>7159</x:v>
      </x:c>
    </x:row>
    <x:row r="835" spans="1:8">
      <x:c r="A835" s="0" t="s">
        <x:v>2</x:v>
      </x:c>
      <x:c r="B835" s="0" t="s">
        <x:v>4</x:v>
      </x:c>
      <x:c r="C835" s="0" t="s">
        <x:v>134</x:v>
      </x:c>
      <x:c r="D835" s="0" t="s">
        <x:v>134</x:v>
      </x:c>
      <x:c r="E835" s="0" t="s">
        <x:v>91</x:v>
      </x:c>
      <x:c r="F835" s="0" t="s">
        <x:v>92</x:v>
      </x:c>
      <x:c r="G835" s="0" t="s">
        <x:v>50</x:v>
      </x:c>
      <x:c r="H835" s="0">
        <x:v>1228</x:v>
      </x:c>
    </x:row>
    <x:row r="836" spans="1:8">
      <x:c r="A836" s="0" t="s">
        <x:v>2</x:v>
      </x:c>
      <x:c r="B836" s="0" t="s">
        <x:v>4</x:v>
      </x:c>
      <x:c r="C836" s="0" t="s">
        <x:v>134</x:v>
      </x:c>
      <x:c r="D836" s="0" t="s">
        <x:v>134</x:v>
      </x:c>
      <x:c r="E836" s="0" t="s">
        <x:v>93</x:v>
      </x:c>
      <x:c r="F836" s="0" t="s">
        <x:v>94</x:v>
      </x:c>
      <x:c r="G836" s="0" t="s">
        <x:v>50</x:v>
      </x:c>
      <x:c r="H836" s="0">
        <x:v>3045</x:v>
      </x:c>
    </x:row>
    <x:row r="837" spans="1:8">
      <x:c r="A837" s="0" t="s">
        <x:v>2</x:v>
      </x:c>
      <x:c r="B837" s="0" t="s">
        <x:v>4</x:v>
      </x:c>
      <x:c r="C837" s="0" t="s">
        <x:v>134</x:v>
      </x:c>
      <x:c r="D837" s="0" t="s">
        <x:v>134</x:v>
      </x:c>
      <x:c r="E837" s="0" t="s">
        <x:v>95</x:v>
      </x:c>
      <x:c r="F837" s="0" t="s">
        <x:v>96</x:v>
      </x:c>
      <x:c r="G837" s="0" t="s">
        <x:v>50</x:v>
      </x:c>
      <x:c r="H837" s="0">
        <x:v>-2511</x:v>
      </x:c>
    </x:row>
    <x:row r="838" spans="1:8">
      <x:c r="A838" s="0" t="s">
        <x:v>2</x:v>
      </x:c>
      <x:c r="B838" s="0" t="s">
        <x:v>4</x:v>
      </x:c>
      <x:c r="C838" s="0" t="s">
        <x:v>134</x:v>
      </x:c>
      <x:c r="D838" s="0" t="s">
        <x:v>134</x:v>
      </x:c>
      <x:c r="E838" s="0" t="s">
        <x:v>97</x:v>
      </x:c>
      <x:c r="F838" s="0" t="s">
        <x:v>98</x:v>
      </x:c>
      <x:c r="G838" s="0" t="s">
        <x:v>50</x:v>
      </x:c>
      <x:c r="H838" s="0">
        <x:v>694</x:v>
      </x:c>
    </x:row>
    <x:row r="839" spans="1:8">
      <x:c r="A839" s="0" t="s">
        <x:v>2</x:v>
      </x:c>
      <x:c r="B839" s="0" t="s">
        <x:v>4</x:v>
      </x:c>
      <x:c r="C839" s="0" t="s">
        <x:v>134</x:v>
      </x:c>
      <x:c r="D839" s="0" t="s">
        <x:v>134</x:v>
      </x:c>
      <x:c r="E839" s="0" t="s">
        <x:v>99</x:v>
      </x:c>
      <x:c r="F839" s="0" t="s">
        <x:v>100</x:v>
      </x:c>
      <x:c r="G839" s="0" t="s">
        <x:v>50</x:v>
      </x:c>
      <x:c r="H839" s="0">
        <x:v>-7770</x:v>
      </x:c>
    </x:row>
    <x:row r="840" spans="1:8">
      <x:c r="A840" s="0" t="s">
        <x:v>2</x:v>
      </x:c>
      <x:c r="B840" s="0" t="s">
        <x:v>4</x:v>
      </x:c>
      <x:c r="C840" s="0" t="s">
        <x:v>134</x:v>
      </x:c>
      <x:c r="D840" s="0" t="s">
        <x:v>134</x:v>
      </x:c>
      <x:c r="E840" s="0" t="s">
        <x:v>101</x:v>
      </x:c>
      <x:c r="F840" s="0" t="s">
        <x:v>102</x:v>
      </x:c>
      <x:c r="G840" s="0" t="s">
        <x:v>50</x:v>
      </x:c>
      <x:c r="H840" s="0">
        <x:v>-6812</x:v>
      </x:c>
    </x:row>
    <x:row r="841" spans="1:8">
      <x:c r="A841" s="0" t="s">
        <x:v>2</x:v>
      </x:c>
      <x:c r="B841" s="0" t="s">
        <x:v>4</x:v>
      </x:c>
      <x:c r="C841" s="0" t="s">
        <x:v>134</x:v>
      </x:c>
      <x:c r="D841" s="0" t="s">
        <x:v>134</x:v>
      </x:c>
      <x:c r="E841" s="0" t="s">
        <x:v>103</x:v>
      </x:c>
      <x:c r="F841" s="0" t="s">
        <x:v>104</x:v>
      </x:c>
      <x:c r="G841" s="0" t="s">
        <x:v>50</x:v>
      </x:c>
      <x:c r="H841" s="0">
        <x:v>-958</x:v>
      </x:c>
    </x:row>
    <x:row r="842" spans="1:8">
      <x:c r="A842" s="0" t="s">
        <x:v>2</x:v>
      </x:c>
      <x:c r="B842" s="0" t="s">
        <x:v>4</x:v>
      </x:c>
      <x:c r="C842" s="0" t="s">
        <x:v>134</x:v>
      </x:c>
      <x:c r="D842" s="0" t="s">
        <x:v>134</x:v>
      </x:c>
      <x:c r="E842" s="0" t="s">
        <x:v>105</x:v>
      </x:c>
      <x:c r="F842" s="0" t="s">
        <x:v>106</x:v>
      </x:c>
      <x:c r="G842" s="0" t="s">
        <x:v>50</x:v>
      </x:c>
      <x:c r="H842" s="0">
        <x:v>2</x:v>
      </x:c>
    </x:row>
    <x:row r="843" spans="1:8">
      <x:c r="A843" s="0" t="s">
        <x:v>2</x:v>
      </x:c>
      <x:c r="B843" s="0" t="s">
        <x:v>4</x:v>
      </x:c>
      <x:c r="C843" s="0" t="s">
        <x:v>135</x:v>
      </x:c>
      <x:c r="D843" s="0" t="s">
        <x:v>135</x:v>
      </x:c>
      <x:c r="E843" s="0" t="s">
        <x:v>48</x:v>
      </x:c>
      <x:c r="F843" s="0" t="s">
        <x:v>49</x:v>
      </x:c>
      <x:c r="G843" s="0" t="s">
        <x:v>50</x:v>
      </x:c>
      <x:c r="H843" s="0">
        <x:v>148603</x:v>
      </x:c>
    </x:row>
    <x:row r="844" spans="1:8">
      <x:c r="A844" s="0" t="s">
        <x:v>2</x:v>
      </x:c>
      <x:c r="B844" s="0" t="s">
        <x:v>4</x:v>
      </x:c>
      <x:c r="C844" s="0" t="s">
        <x:v>135</x:v>
      </x:c>
      <x:c r="D844" s="0" t="s">
        <x:v>135</x:v>
      </x:c>
      <x:c r="E844" s="0" t="s">
        <x:v>51</x:v>
      </x:c>
      <x:c r="F844" s="0" t="s">
        <x:v>52</x:v>
      </x:c>
      <x:c r="G844" s="0" t="s">
        <x:v>50</x:v>
      </x:c>
      <x:c r="H844" s="0">
        <x:v>125696</x:v>
      </x:c>
    </x:row>
    <x:row r="845" spans="1:8">
      <x:c r="A845" s="0" t="s">
        <x:v>2</x:v>
      </x:c>
      <x:c r="B845" s="0" t="s">
        <x:v>4</x:v>
      </x:c>
      <x:c r="C845" s="0" t="s">
        <x:v>135</x:v>
      </x:c>
      <x:c r="D845" s="0" t="s">
        <x:v>135</x:v>
      </x:c>
      <x:c r="E845" s="0" t="s">
        <x:v>53</x:v>
      </x:c>
      <x:c r="F845" s="0" t="s">
        <x:v>54</x:v>
      </x:c>
      <x:c r="G845" s="0" t="s">
        <x:v>50</x:v>
      </x:c>
      <x:c r="H845" s="0">
        <x:v>102729</x:v>
      </x:c>
    </x:row>
    <x:row r="846" spans="1:8">
      <x:c r="A846" s="0" t="s">
        <x:v>2</x:v>
      </x:c>
      <x:c r="B846" s="0" t="s">
        <x:v>4</x:v>
      </x:c>
      <x:c r="C846" s="0" t="s">
        <x:v>135</x:v>
      </x:c>
      <x:c r="D846" s="0" t="s">
        <x:v>135</x:v>
      </x:c>
      <x:c r="E846" s="0" t="s">
        <x:v>55</x:v>
      </x:c>
      <x:c r="F846" s="0" t="s">
        <x:v>56</x:v>
      </x:c>
      <x:c r="G846" s="0" t="s">
        <x:v>50</x:v>
      </x:c>
      <x:c r="H846" s="0">
        <x:v>22967</x:v>
      </x:c>
    </x:row>
    <x:row r="847" spans="1:8">
      <x:c r="A847" s="0" t="s">
        <x:v>2</x:v>
      </x:c>
      <x:c r="B847" s="0" t="s">
        <x:v>4</x:v>
      </x:c>
      <x:c r="C847" s="0" t="s">
        <x:v>135</x:v>
      </x:c>
      <x:c r="D847" s="0" t="s">
        <x:v>135</x:v>
      </x:c>
      <x:c r="E847" s="0" t="s">
        <x:v>57</x:v>
      </x:c>
      <x:c r="F847" s="0" t="s">
        <x:v>58</x:v>
      </x:c>
      <x:c r="G847" s="0" t="s">
        <x:v>50</x:v>
      </x:c>
      <x:c r="H847" s="0">
        <x:v>4647</x:v>
      </x:c>
    </x:row>
    <x:row r="848" spans="1:8">
      <x:c r="A848" s="0" t="s">
        <x:v>2</x:v>
      </x:c>
      <x:c r="B848" s="0" t="s">
        <x:v>4</x:v>
      </x:c>
      <x:c r="C848" s="0" t="s">
        <x:v>135</x:v>
      </x:c>
      <x:c r="D848" s="0" t="s">
        <x:v>135</x:v>
      </x:c>
      <x:c r="E848" s="0" t="s">
        <x:v>59</x:v>
      </x:c>
      <x:c r="F848" s="0" t="s">
        <x:v>60</x:v>
      </x:c>
      <x:c r="G848" s="0" t="s">
        <x:v>50</x:v>
      </x:c>
      <x:c r="H848" s="0">
        <x:v>2195</x:v>
      </x:c>
    </x:row>
    <x:row r="849" spans="1:8">
      <x:c r="A849" s="0" t="s">
        <x:v>2</x:v>
      </x:c>
      <x:c r="B849" s="0" t="s">
        <x:v>4</x:v>
      </x:c>
      <x:c r="C849" s="0" t="s">
        <x:v>135</x:v>
      </x:c>
      <x:c r="D849" s="0" t="s">
        <x:v>135</x:v>
      </x:c>
      <x:c r="E849" s="0" t="s">
        <x:v>61</x:v>
      </x:c>
      <x:c r="F849" s="0" t="s">
        <x:v>62</x:v>
      </x:c>
      <x:c r="G849" s="0" t="s">
        <x:v>50</x:v>
      </x:c>
      <x:c r="H849" s="0">
        <x:v>1050</x:v>
      </x:c>
    </x:row>
    <x:row r="850" spans="1:8">
      <x:c r="A850" s="0" t="s">
        <x:v>2</x:v>
      </x:c>
      <x:c r="B850" s="0" t="s">
        <x:v>4</x:v>
      </x:c>
      <x:c r="C850" s="0" t="s">
        <x:v>135</x:v>
      </x:c>
      <x:c r="D850" s="0" t="s">
        <x:v>135</x:v>
      </x:c>
      <x:c r="E850" s="0" t="s">
        <x:v>63</x:v>
      </x:c>
      <x:c r="F850" s="0" t="s">
        <x:v>64</x:v>
      </x:c>
      <x:c r="G850" s="0" t="s">
        <x:v>50</x:v>
      </x:c>
      <x:c r="H850" s="0">
        <x:v>15015</x:v>
      </x:c>
    </x:row>
    <x:row r="851" spans="1:8">
      <x:c r="A851" s="0" t="s">
        <x:v>2</x:v>
      </x:c>
      <x:c r="B851" s="0" t="s">
        <x:v>4</x:v>
      </x:c>
      <x:c r="C851" s="0" t="s">
        <x:v>135</x:v>
      </x:c>
      <x:c r="D851" s="0" t="s">
        <x:v>135</x:v>
      </x:c>
      <x:c r="E851" s="0" t="s">
        <x:v>65</x:v>
      </x:c>
      <x:c r="F851" s="0" t="s">
        <x:v>66</x:v>
      </x:c>
      <x:c r="G851" s="0" t="s">
        <x:v>50</x:v>
      </x:c>
      <x:c r="H851" s="0">
        <x:v>125998</x:v>
      </x:c>
    </x:row>
    <x:row r="852" spans="1:8">
      <x:c r="A852" s="0" t="s">
        <x:v>2</x:v>
      </x:c>
      <x:c r="B852" s="0" t="s">
        <x:v>4</x:v>
      </x:c>
      <x:c r="C852" s="0" t="s">
        <x:v>135</x:v>
      </x:c>
      <x:c r="D852" s="0" t="s">
        <x:v>135</x:v>
      </x:c>
      <x:c r="E852" s="0" t="s">
        <x:v>67</x:v>
      </x:c>
      <x:c r="F852" s="0" t="s">
        <x:v>68</x:v>
      </x:c>
      <x:c r="G852" s="0" t="s">
        <x:v>50</x:v>
      </x:c>
      <x:c r="H852" s="0">
        <x:v>119177</x:v>
      </x:c>
    </x:row>
    <x:row r="853" spans="1:8">
      <x:c r="A853" s="0" t="s">
        <x:v>2</x:v>
      </x:c>
      <x:c r="B853" s="0" t="s">
        <x:v>4</x:v>
      </x:c>
      <x:c r="C853" s="0" t="s">
        <x:v>135</x:v>
      </x:c>
      <x:c r="D853" s="0" t="s">
        <x:v>135</x:v>
      </x:c>
      <x:c r="E853" s="0" t="s">
        <x:v>69</x:v>
      </x:c>
      <x:c r="F853" s="0" t="s">
        <x:v>70</x:v>
      </x:c>
      <x:c r="G853" s="0" t="s">
        <x:v>50</x:v>
      </x:c>
      <x:c r="H853" s="0">
        <x:v>33998</x:v>
      </x:c>
    </x:row>
    <x:row r="854" spans="1:8">
      <x:c r="A854" s="0" t="s">
        <x:v>2</x:v>
      </x:c>
      <x:c r="B854" s="0" t="s">
        <x:v>4</x:v>
      </x:c>
      <x:c r="C854" s="0" t="s">
        <x:v>135</x:v>
      </x:c>
      <x:c r="D854" s="0" t="s">
        <x:v>135</x:v>
      </x:c>
      <x:c r="E854" s="0" t="s">
        <x:v>71</x:v>
      </x:c>
      <x:c r="F854" s="0" t="s">
        <x:v>72</x:v>
      </x:c>
      <x:c r="G854" s="0" t="s">
        <x:v>50</x:v>
      </x:c>
      <x:c r="H854" s="0">
        <x:v>20187</x:v>
      </x:c>
    </x:row>
    <x:row r="855" spans="1:8">
      <x:c r="A855" s="0" t="s">
        <x:v>2</x:v>
      </x:c>
      <x:c r="B855" s="0" t="s">
        <x:v>4</x:v>
      </x:c>
      <x:c r="C855" s="0" t="s">
        <x:v>135</x:v>
      </x:c>
      <x:c r="D855" s="0" t="s">
        <x:v>135</x:v>
      </x:c>
      <x:c r="E855" s="0" t="s">
        <x:v>73</x:v>
      </x:c>
      <x:c r="F855" s="0" t="s">
        <x:v>74</x:v>
      </x:c>
      <x:c r="G855" s="0" t="s">
        <x:v>50</x:v>
      </x:c>
      <x:c r="H855" s="0">
        <x:v>7760</x:v>
      </x:c>
    </x:row>
    <x:row r="856" spans="1:8">
      <x:c r="A856" s="0" t="s">
        <x:v>2</x:v>
      </x:c>
      <x:c r="B856" s="0" t="s">
        <x:v>4</x:v>
      </x:c>
      <x:c r="C856" s="0" t="s">
        <x:v>135</x:v>
      </x:c>
      <x:c r="D856" s="0" t="s">
        <x:v>135</x:v>
      </x:c>
      <x:c r="E856" s="0" t="s">
        <x:v>75</x:v>
      </x:c>
      <x:c r="F856" s="0" t="s">
        <x:v>76</x:v>
      </x:c>
      <x:c r="G856" s="0" t="s">
        <x:v>50</x:v>
      </x:c>
      <x:c r="H856" s="0">
        <x:v>3363</x:v>
      </x:c>
    </x:row>
    <x:row r="857" spans="1:8">
      <x:c r="A857" s="0" t="s">
        <x:v>2</x:v>
      </x:c>
      <x:c r="B857" s="0" t="s">
        <x:v>4</x:v>
      </x:c>
      <x:c r="C857" s="0" t="s">
        <x:v>135</x:v>
      </x:c>
      <x:c r="D857" s="0" t="s">
        <x:v>135</x:v>
      </x:c>
      <x:c r="E857" s="0" t="s">
        <x:v>77</x:v>
      </x:c>
      <x:c r="F857" s="0" t="s">
        <x:v>78</x:v>
      </x:c>
      <x:c r="G857" s="0" t="s">
        <x:v>50</x:v>
      </x:c>
      <x:c r="H857" s="0">
        <x:v>2828</x:v>
      </x:c>
    </x:row>
    <x:row r="858" spans="1:8">
      <x:c r="A858" s="0" t="s">
        <x:v>2</x:v>
      </x:c>
      <x:c r="B858" s="0" t="s">
        <x:v>4</x:v>
      </x:c>
      <x:c r="C858" s="0" t="s">
        <x:v>135</x:v>
      </x:c>
      <x:c r="D858" s="0" t="s">
        <x:v>135</x:v>
      </x:c>
      <x:c r="E858" s="0" t="s">
        <x:v>79</x:v>
      </x:c>
      <x:c r="F858" s="0" t="s">
        <x:v>80</x:v>
      </x:c>
      <x:c r="G858" s="0" t="s">
        <x:v>50</x:v>
      </x:c>
      <x:c r="H858" s="0">
        <x:v>42719</x:v>
      </x:c>
    </x:row>
    <x:row r="859" spans="1:8">
      <x:c r="A859" s="0" t="s">
        <x:v>2</x:v>
      </x:c>
      <x:c r="B859" s="0" t="s">
        <x:v>4</x:v>
      </x:c>
      <x:c r="C859" s="0" t="s">
        <x:v>135</x:v>
      </x:c>
      <x:c r="D859" s="0" t="s">
        <x:v>135</x:v>
      </x:c>
      <x:c r="E859" s="0" t="s">
        <x:v>81</x:v>
      </x:c>
      <x:c r="F859" s="0" t="s">
        <x:v>82</x:v>
      </x:c>
      <x:c r="G859" s="0" t="s">
        <x:v>50</x:v>
      </x:c>
      <x:c r="H859" s="0">
        <x:v>5478</x:v>
      </x:c>
    </x:row>
    <x:row r="860" spans="1:8">
      <x:c r="A860" s="0" t="s">
        <x:v>2</x:v>
      </x:c>
      <x:c r="B860" s="0" t="s">
        <x:v>4</x:v>
      </x:c>
      <x:c r="C860" s="0" t="s">
        <x:v>135</x:v>
      </x:c>
      <x:c r="D860" s="0" t="s">
        <x:v>135</x:v>
      </x:c>
      <x:c r="E860" s="0" t="s">
        <x:v>83</x:v>
      </x:c>
      <x:c r="F860" s="0" t="s">
        <x:v>84</x:v>
      </x:c>
      <x:c r="G860" s="0" t="s">
        <x:v>50</x:v>
      </x:c>
      <x:c r="H860" s="0">
        <x:v>2844</x:v>
      </x:c>
    </x:row>
    <x:row r="861" spans="1:8">
      <x:c r="A861" s="0" t="s">
        <x:v>2</x:v>
      </x:c>
      <x:c r="B861" s="0" t="s">
        <x:v>4</x:v>
      </x:c>
      <x:c r="C861" s="0" t="s">
        <x:v>135</x:v>
      </x:c>
      <x:c r="D861" s="0" t="s">
        <x:v>135</x:v>
      </x:c>
      <x:c r="E861" s="0" t="s">
        <x:v>85</x:v>
      </x:c>
      <x:c r="F861" s="0" t="s">
        <x:v>86</x:v>
      </x:c>
      <x:c r="G861" s="0" t="s">
        <x:v>50</x:v>
      </x:c>
      <x:c r="H861" s="0">
        <x:v>29427</x:v>
      </x:c>
    </x:row>
    <x:row r="862" spans="1:8">
      <x:c r="A862" s="0" t="s">
        <x:v>2</x:v>
      </x:c>
      <x:c r="B862" s="0" t="s">
        <x:v>4</x:v>
      </x:c>
      <x:c r="C862" s="0" t="s">
        <x:v>135</x:v>
      </x:c>
      <x:c r="D862" s="0" t="s">
        <x:v>135</x:v>
      </x:c>
      <x:c r="E862" s="0" t="s">
        <x:v>87</x:v>
      </x:c>
      <x:c r="F862" s="0" t="s">
        <x:v>88</x:v>
      </x:c>
      <x:c r="G862" s="0" t="s">
        <x:v>50</x:v>
      </x:c>
      <x:c r="H862" s="0">
        <x:v>6821</x:v>
      </x:c>
    </x:row>
    <x:row r="863" spans="1:8">
      <x:c r="A863" s="0" t="s">
        <x:v>2</x:v>
      </x:c>
      <x:c r="B863" s="0" t="s">
        <x:v>4</x:v>
      </x:c>
      <x:c r="C863" s="0" t="s">
        <x:v>135</x:v>
      </x:c>
      <x:c r="D863" s="0" t="s">
        <x:v>135</x:v>
      </x:c>
      <x:c r="E863" s="0" t="s">
        <x:v>89</x:v>
      </x:c>
      <x:c r="F863" s="0" t="s">
        <x:v>90</x:v>
      </x:c>
      <x:c r="G863" s="0" t="s">
        <x:v>50</x:v>
      </x:c>
      <x:c r="H863" s="0">
        <x:v>22605</x:v>
      </x:c>
    </x:row>
    <x:row r="864" spans="1:8">
      <x:c r="A864" s="0" t="s">
        <x:v>2</x:v>
      </x:c>
      <x:c r="B864" s="0" t="s">
        <x:v>4</x:v>
      </x:c>
      <x:c r="C864" s="0" t="s">
        <x:v>135</x:v>
      </x:c>
      <x:c r="D864" s="0" t="s">
        <x:v>135</x:v>
      </x:c>
      <x:c r="E864" s="0" t="s">
        <x:v>91</x:v>
      </x:c>
      <x:c r="F864" s="0" t="s">
        <x:v>92</x:v>
      </x:c>
      <x:c r="G864" s="0" t="s">
        <x:v>50</x:v>
      </x:c>
      <x:c r="H864" s="0">
        <x:v>4069</x:v>
      </x:c>
    </x:row>
    <x:row r="865" spans="1:8">
      <x:c r="A865" s="0" t="s">
        <x:v>2</x:v>
      </x:c>
      <x:c r="B865" s="0" t="s">
        <x:v>4</x:v>
      </x:c>
      <x:c r="C865" s="0" t="s">
        <x:v>135</x:v>
      </x:c>
      <x:c r="D865" s="0" t="s">
        <x:v>135</x:v>
      </x:c>
      <x:c r="E865" s="0" t="s">
        <x:v>93</x:v>
      </x:c>
      <x:c r="F865" s="0" t="s">
        <x:v>94</x:v>
      </x:c>
      <x:c r="G865" s="0" t="s">
        <x:v>50</x:v>
      </x:c>
      <x:c r="H865" s="0">
        <x:v>18543</x:v>
      </x:c>
    </x:row>
    <x:row r="866" spans="1:8">
      <x:c r="A866" s="0" t="s">
        <x:v>2</x:v>
      </x:c>
      <x:c r="B866" s="0" t="s">
        <x:v>4</x:v>
      </x:c>
      <x:c r="C866" s="0" t="s">
        <x:v>135</x:v>
      </x:c>
      <x:c r="D866" s="0" t="s">
        <x:v>135</x:v>
      </x:c>
      <x:c r="E866" s="0" t="s">
        <x:v>95</x:v>
      </x:c>
      <x:c r="F866" s="0" t="s">
        <x:v>96</x:v>
      </x:c>
      <x:c r="G866" s="0" t="s">
        <x:v>50</x:v>
      </x:c>
      <x:c r="H866" s="0">
        <x:v>-3270</x:v>
      </x:c>
    </x:row>
    <x:row r="867" spans="1:8">
      <x:c r="A867" s="0" t="s">
        <x:v>2</x:v>
      </x:c>
      <x:c r="B867" s="0" t="s">
        <x:v>4</x:v>
      </x:c>
      <x:c r="C867" s="0" t="s">
        <x:v>135</x:v>
      </x:c>
      <x:c r="D867" s="0" t="s">
        <x:v>135</x:v>
      </x:c>
      <x:c r="E867" s="0" t="s">
        <x:v>97</x:v>
      </x:c>
      <x:c r="F867" s="0" t="s">
        <x:v>98</x:v>
      </x:c>
      <x:c r="G867" s="0" t="s">
        <x:v>50</x:v>
      </x:c>
      <x:c r="H867" s="0">
        <x:v>-11204</x:v>
      </x:c>
    </x:row>
    <x:row r="868" spans="1:8">
      <x:c r="A868" s="0" t="s">
        <x:v>2</x:v>
      </x:c>
      <x:c r="B868" s="0" t="s">
        <x:v>4</x:v>
      </x:c>
      <x:c r="C868" s="0" t="s">
        <x:v>135</x:v>
      </x:c>
      <x:c r="D868" s="0" t="s">
        <x:v>135</x:v>
      </x:c>
      <x:c r="E868" s="0" t="s">
        <x:v>99</x:v>
      </x:c>
      <x:c r="F868" s="0" t="s">
        <x:v>100</x:v>
      </x:c>
      <x:c r="G868" s="0" t="s">
        <x:v>50</x:v>
      </x:c>
      <x:c r="H868" s="0">
        <x:v>-18709</x:v>
      </x:c>
    </x:row>
    <x:row r="869" spans="1:8">
      <x:c r="A869" s="0" t="s">
        <x:v>2</x:v>
      </x:c>
      <x:c r="B869" s="0" t="s">
        <x:v>4</x:v>
      </x:c>
      <x:c r="C869" s="0" t="s">
        <x:v>135</x:v>
      </x:c>
      <x:c r="D869" s="0" t="s">
        <x:v>135</x:v>
      </x:c>
      <x:c r="E869" s="0" t="s">
        <x:v>101</x:v>
      </x:c>
      <x:c r="F869" s="0" t="s">
        <x:v>102</x:v>
      </x:c>
      <x:c r="G869" s="0" t="s">
        <x:v>50</x:v>
      </x:c>
      <x:c r="H869" s="0">
        <x:v>-4137</x:v>
      </x:c>
    </x:row>
    <x:row r="870" spans="1:8">
      <x:c r="A870" s="0" t="s">
        <x:v>2</x:v>
      </x:c>
      <x:c r="B870" s="0" t="s">
        <x:v>4</x:v>
      </x:c>
      <x:c r="C870" s="0" t="s">
        <x:v>135</x:v>
      </x:c>
      <x:c r="D870" s="0" t="s">
        <x:v>135</x:v>
      </x:c>
      <x:c r="E870" s="0" t="s">
        <x:v>103</x:v>
      </x:c>
      <x:c r="F870" s="0" t="s">
        <x:v>104</x:v>
      </x:c>
      <x:c r="G870" s="0" t="s">
        <x:v>50</x:v>
      </x:c>
      <x:c r="H870" s="0">
        <x:v>-14572</x:v>
      </x:c>
    </x:row>
    <x:row r="871" spans="1:8">
      <x:c r="A871" s="0" t="s">
        <x:v>2</x:v>
      </x:c>
      <x:c r="B871" s="0" t="s">
        <x:v>4</x:v>
      </x:c>
      <x:c r="C871" s="0" t="s">
        <x:v>135</x:v>
      </x:c>
      <x:c r="D871" s="0" t="s">
        <x:v>135</x:v>
      </x:c>
      <x:c r="E871" s="0" t="s">
        <x:v>105</x:v>
      </x:c>
      <x:c r="F871" s="0" t="s">
        <x:v>106</x:v>
      </x:c>
      <x:c r="G871" s="0" t="s">
        <x:v>50</x:v>
      </x:c>
      <x:c r="H87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71" sheet="Unpivoted"/>
  </x:cacheSource>
  <x:cacheFields>
    <x:cacheField name="STATISTIC">
      <x:sharedItems count="1">
        <x:s v="GFA01"/>
      </x:sharedItems>
    </x:cacheField>
    <x:cacheField name="Statistic Label">
      <x:sharedItems count="1">
        <x:s v="General Government Transactions ESA 2010: Revenue, Expenditure, Financing and Deficit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4V03796">
      <x:sharedItems count="29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Item">
      <x:sharedItems count="29">
        <x:s v="General Government transactions - Revenue - ESA2010 Code (TR)"/>
        <x:s v="General Government transactions - Revenue - Taxes and social contributions - ESA2010 Code ( D2 + D5 + D91 + D61)"/>
        <x:s v="General Government transactions - Revenue - Taxes - ESA2010 Code (D2 + D5 + D91)"/>
        <x:s v="General Government transactions - Revenue - Social contributions - ESA2010 Code (D61)"/>
        <x:s v="General Government transactions - Revenue - Sales of goods and services - ESA2010 Code (P10)"/>
        <x:s v="General Government transactions - Revenue - Investment income - ESA2010 Code (D4)"/>
        <x:s v="General Government transactions - Revenue - Current transfer revenue (excluding taxes) - ESA2010 Code (D7)"/>
        <x:s v="General Government transactions - Revenue - Capital transfer revenue (excluding taxes) - ESA2010 Code (D9N)"/>
        <x:s v="General Government transactions - Expenditure - ESA2010 Code (TE)"/>
        <x:s v="General Government transactions - Expenditure - Expense - ESA2010 Code (Expense)"/>
        <x:s v="General Government transactions - Expenditure - Compensation of employees - ESA2010 Code (D1)"/>
        <x:s v="General Government transactions - Expenditure - Use of goods and services plus taxes payable - ESA2010 Code (P2 + D5 + D29)"/>
        <x:s v="General Government transactions - Expenditure - Depreciation (consumption of fixed capital) - ESA2010 Code (P51c)"/>
        <x:s v="General Government transactions - Expenditure - Interest (excluding FISIM) - ESA2010 Code (D41)"/>
        <x:s v="General Government transactions - Expenditure - Subsidies - ESA2010 Code (D3)"/>
        <x:s v="General Government transactions - Expenditure - Social benefits - ESA2010 Code (D62 + D632)"/>
        <x:s v="General Government transactions - Expenditure - Other current transfers - ESA2010 Code (D7)"/>
        <x:s v="General Government transactions - Expenditure - Capital transfers - ESA2010 Code (D9)"/>
        <x:s v="Net operating balance - ESA2010 Code  (NOB)"/>
        <x:s v="Net acquisition of non-financial assets - ESA2010 Code (P5 + NP - P51c)"/>
        <x:s v="General Government Surplus/Deficit - ESA2010 Code (B9)"/>
        <x:s v="Net acquisition of financial assets"/>
        <x:s v="Net acquisition of financial assets - Debt instruments - ESA2010 Code (F2 + F3 + F4)"/>
        <x:s v="Net acquisition of financial assets - Equity and Investment Fund Shares - ESA2010 Code (F5)"/>
        <x:s v="Net acquisition of financial assets - Other financial assets - ESA2010 Code (F6 + F7 + F8)"/>
        <x:s v="Net incurrence of liabilities"/>
        <x:s v="Net incurrence of liabilities - Debt instruments - ESA2010 Code (F2 + F3 + F4)"/>
        <x:s v="Net incurrence of liabilities - Other liabilities - ESA2010 Code (F5 + F6 + F7 + F8)"/>
        <x:s v="Memo: Net derivative flows on debt interest swap contrac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3764" maxValue="148603" count="814">
        <x:n v="20959"/>
        <x:n v="18262"/>
        <x:n v="14933"/>
        <x:n v="3329"/>
        <x:n v="982"/>
        <x:n v="452"/>
        <x:n v="352"/>
        <x:n v="911"/>
        <x:n v="22096"/>
        <x:n v="21816"/>
        <x:n v="5831"/>
        <x:n v="3120"/>
        <x:n v="1006"/>
        <x:n v="2814"/>
        <x:n v="548"/>
        <x:n v="6291"/>
        <x:n v="1396"/>
        <x:n v="809"/>
        <x:n v="-857"/>
        <x:n v="280"/>
        <x:n v="-1137"/>
        <x:n v="0"/>
        <x:n v="23074"/>
        <x:n v="20227"/>
        <x:n v="16798"/>
        <x:n v="3428"/>
        <x:n v="1027"/>
        <x:n v="507"/>
        <x:n v="455"/>
        <x:n v="859"/>
        <x:n v="23192"/>
        <x:n v="22785"/>
        <x:n v="6137"/>
        <x:n v="3252"/>
        <x:n v="1082"/>
        <x:n v="2644"/>
        <x:n v="617"/>
        <x:n v="6707"/>
        <x:n v="1683"/>
        <x:n v="663"/>
        <x:n v="288"/>
        <x:n v="407"/>
        <x:n v="-119"/>
        <x:n v="26002"/>
        <x:n v="22827"/>
        <x:n v="19109"/>
        <x:n v="3718"/>
        <x:n v="1078"/>
        <x:n v="495"/>
        <x:n v="488"/>
        <x:n v="1115"/>
        <x:n v="25049"/>
        <x:n v="24465"/>
        <x:n v="6736"/>
        <x:n v="3663"/>
        <x:n v="1197"/>
        <x:n v="2569"/>
        <x:n v="928"/>
        <x:n v="7843"/>
        <x:n v="824"/>
        <x:n v="707"/>
        <x:n v="1536"/>
        <x:n v="583"/>
        <x:n v="953"/>
        <x:n v="-217"/>
        <x:n v="29154"/>
        <x:n v="25826"/>
        <x:n v="21803"/>
        <x:n v="4024"/>
        <x:n v="1196"/>
        <x:n v="511"/>
        <x:n v="550"/>
        <x:n v="1071"/>
        <x:n v="27488"/>
        <x:n v="26651"/>
        <x:n v="7168"/>
        <x:n v="4265"/>
        <x:n v="1355"/>
        <x:n v="2686"/>
        <x:n v="927"/>
        <x:n v="8352"/>
        <x:n v="1208"/>
        <x:n v="690"/>
        <x:n v="2503"/>
        <x:n v="837"/>
        <x:n v="1666"/>
        <x:n v="83"/>
        <x:n v="33447"/>
        <x:n v="29799"/>
        <x:n v="25269"/>
        <x:n v="4531"/>
        <x:n v="1367"/>
        <x:n v="527"/>
        <x:n v="447"/>
        <x:n v="1306"/>
        <x:n v="30165"/>
        <x:n v="28833"/>
        <x:n v="7896"/>
        <x:n v="4836"/>
        <x:n v="1559"/>
        <x:n v="2190"/>
        <x:n v="1069"/>
        <x:n v="8562"/>
        <x:n v="1359"/>
        <x:n v="1362"/>
        <x:n v="4614"/>
        <x:n v="1332"/>
        <x:n v="3282"/>
        <x:n v="100"/>
        <x:n v="38432"/>
        <x:n v="34508"/>
        <x:n v="29176"/>
        <x:n v="5332"/>
        <x:n v="1517"/>
        <x:n v="766"/>
        <x:n v="393"/>
        <x:n v="1248"/>
        <x:n v="33165"/>
        <x:n v="31209"/>
        <x:n v="8917"/>
        <x:n v="5492"/>
        <x:n v="1844"/>
        <x:n v="2107"/>
        <x:n v="1107"/>
        <x:n v="9231"/>
        <x:n v="1474"/>
        <x:n v="1036"/>
        <x:n v="7223"/>
        <x:n v="1955"/>
        <x:n v="5268"/>
        <x:n v="2140"/>
        <x:n v="1347"/>
        <x:n v="-248"/>
        <x:n v="1042"/>
        <x:n v="-5142"/>
        <x:n v="-5554"/>
        <x:n v="411"/>
        <x:n v="-37"/>
        <x:n v="40451"/>
        <x:n v="36306"/>
        <x:n v="30213"/>
        <x:n v="6092"/>
        <x:n v="1597"/>
        <x:n v="1050"/>
        <x:n v="250"/>
        <x:n v="1249"/>
        <x:n v="39280"/>
        <x:n v="36227"/>
        <x:n v="10446"/>
        <x:n v="6348"/>
        <x:n v="2117"/>
        <x:n v="1757"/>
        <x:n v="1433"/>
        <x:n v="11108"/>
        <x:n v="1829"/>
        <x:n v="1190"/>
        <x:n v="4224"/>
        <x:n v="3052"/>
        <x:n v="1171"/>
        <x:n v="2780"/>
        <x:n v="3267"/>
        <x:n v="-729"/>
        <x:n v="242"/>
        <x:n v="1253"/>
        <x:n v="-5"/>
        <x:n v="-68"/>
        <x:n v="44010"/>
        <x:n v="39477"/>
        <x:n v="32730"/>
        <x:n v="6748"/>
        <x:n v="1900"/>
        <x:n v="969"/>
        <x:n v="183"/>
        <x:n v="1480"/>
        <x:n v="44716"/>
        <x:n v="41299"/>
        <x:n v="11977"/>
        <x:n v="7222"/>
        <x:n v="2339"/>
        <x:n v="1793"/>
        <x:n v="13124"/>
        <x:n v="2313"/>
        <x:n v="1135"/>
        <x:n v="2711"/>
        <x:n v="3417"/>
        <x:n v="-706"/>
        <x:n v="1226"/>
        <x:n v="-4660"/>
        <x:n v="5325"/>
        <x:n v="560"/>
        <x:n v="2430"/>
        <x:n v="1860"/>
        <x:n v="570"/>
        <x:n v="-66"/>
        <x:n v="48056"/>
        <x:n v="43273"/>
        <x:n v="36009"/>
        <x:n v="7264"/>
        <x:n v="2215"/>
        <x:n v="789"/>
        <x:n v="185"/>
        <x:n v="1595"/>
        <x:n v="47552"/>
        <x:n v="44735"/>
        <x:n v="13340"/>
        <x:n v="7634"/>
        <x:n v="2547"/>
        <x:n v="1775"/>
        <x:n v="1490"/>
        <x:n v="14154"/>
        <x:n v="2645"/>
        <x:n v="1152"/>
        <x:n v="3321"/>
        <x:n v="2817"/>
        <x:n v="504"/>
        <x:n v="1921"/>
        <x:n v="134"/>
        <x:n v="1462"/>
        <x:n v="325"/>
        <x:n v="1791"/>
        <x:n v="1765"/>
        <x:n v="27"/>
        <x:n v="-35"/>
        <x:n v="53316"/>
        <x:n v="48111"/>
        <x:n v="40060"/>
        <x:n v="8051"/>
        <x:n v="2504"/>
        <x:n v="785"/>
        <x:n v="284"/>
        <x:n v="1631"/>
        <x:n v="51287"/>
        <x:n v="48568"/>
        <x:n v="14494"/>
        <x:n v="8137"/>
        <x:n v="2788"/>
        <x:n v="1714"/>
        <x:n v="1540"/>
        <x:n v="15675"/>
        <x:n v="2840"/>
        <x:n v="1381"/>
        <x:n v="4747"/>
        <x:n v="2719"/>
        <x:n v="2029"/>
        <x:n v="2974"/>
        <x:n v="890"/>
        <x:n v="779"/>
        <x:n v="483"/>
        <x:n v="95"/>
        <x:n v="389"/>
        <x:n v="-29"/>
        <x:n v="58913"/>
        <x:n v="53150"/>
        <x:n v="44394"/>
        <x:n v="8756"/>
        <x:n v="2860"/>
        <x:n v="940"/>
        <x:n v="266"/>
        <x:n v="1697"/>
        <x:n v="56238"/>
        <x:n v="53225"/>
        <x:n v="16566"/>
        <x:n v="3008"/>
        <x:n v="1742"/>
        <x:n v="1726"/>
        <x:n v="17845"/>
        <x:n v="3062"/>
        <x:n v="5688"/>
        <x:n v="3014"/>
        <x:n v="2675"/>
        <x:n v="4010"/>
        <x:n v="1625"/>
        <x:n v="914"/>
        <x:n v="1471"/>
        <x:n v="720"/>
        <x:n v="364"/>
        <x:n v="355"/>
        <x:n v="-13"/>
        <x:n v="67195"/>
        <x:n v="60268"/>
        <x:n v="50686"/>
        <x:n v="9582"/>
        <x:n v="3259"/>
        <x:n v="1255"/>
        <x:n v="229"/>
        <x:n v="2184"/>
        <x:n v="62063"/>
        <x:n v="58252"/>
        <x:n v="18164"/>
        <x:n v="8781"/>
        <x:n v="3261"/>
        <x:n v="1850"/>
        <x:n v="1677"/>
        <x:n v="19921"/>
        <x:n v="3359"/>
        <x:n v="1238"/>
        <x:n v="8943"/>
        <x:n v="3811"/>
        <x:n v="5132"/>
        <x:n v="3963"/>
        <x:n v="2245"/>
        <x:n v="1100"/>
        <x:n v="618"/>
        <x:n v="-593"/>
        <x:n v="-631"/>
        <x:n v="38"/>
        <x:n v="-19"/>
        <x:n v="70764"/>
        <x:n v="63096"/>
        <x:n v="52374"/>
        <x:n v="10723"/>
        <x:n v="3323"/>
        <x:n v="1610"/>
        <x:n v="2505"/>
        <x:n v="70236"/>
        <x:n v="64462"/>
        <x:n v="19904"/>
        <x:n v="9733"/>
        <x:n v="3433"/>
        <x:n v="1985"/>
        <x:n v="1798"/>
        <x:n v="22608"/>
        <x:n v="3148"/>
        <x:n v="1854"/>
        <x:n v="6302"/>
        <x:n v="5774"/>
        <x:n v="528"/>
        <x:n v="3839"/>
        <x:n v="2624"/>
        <x:n v="1023"/>
        <x:n v="191"/>
        <x:n v="3917"/>
        <x:n v="3431"/>
        <x:n v="486"/>
        <x:n v="4"/>
        <x:n v="64663"/>
        <x:n v="56899"/>
        <x:n v="45889"/>
        <x:n v="11010"/>
        <x:n v="3474"/>
        <x:n v="2167"/>
        <x:n v="171"/>
        <x:n v="1952"/>
        <x:n v="77830"/>
        <x:n v="71054"/>
        <x:n v="21206"/>
        <x:n v="10036"/>
        <x:n v="3374"/>
        <x:n v="2403"/>
        <x:n v="1922"/>
        <x:n v="25605"/>
        <x:n v="3511"/>
        <x:n v="2997"/>
        <x:n v="-6391"/>
        <x:n v="6776"/>
        <x:n v="-13167"/>
        <x:n v="19200"/>
        <x:n v="18233"/>
        <x:n v="1402"/>
        <x:n v="-436"/>
        <x:n v="32872"/>
        <x:n v="32573"/>
        <x:n v="299"/>
        <x:n v="-4"/>
        <x:n v="55943"/>
        <x:n v="48998"/>
        <x:n v="38730"/>
        <x:n v="10268"/>
        <x:n v="4005"/>
        <x:n v="2002"/>
        <x:n v="142"/>
        <x:n v="797"/>
        <x:n v="79461"/>
        <x:n v="76292"/>
        <x:n v="20713"/>
        <x:n v="9982"/>
        <x:n v="3238"/>
        <x:n v="3416"/>
        <x:n v="1889"/>
        <x:n v="28352"/>
        <x:n v="2725"/>
        <x:n v="5976"/>
        <x:n v="-20348"/>
        <x:n v="3169"/>
        <x:n v="-23517"/>
        <x:n v="2824"/>
        <x:n v="5139"/>
        <x:n v="-2357"/>
        <x:n v="41"/>
        <x:n v="26377"/>
        <x:n v="26254"/>
        <x:n v="122"/>
        <x:n v="-7"/>
        <x:n v="54864"/>
        <x:n v="47401"/>
        <x:n v="37890"/>
        <x:n v="9511"/>
        <x:n v="4746"/>
        <x:n v="2129"/>
        <x:n v="322"/>
        <x:n v="108628"/>
        <x:n v="106129"/>
        <x:n v="19293"/>
        <x:n v="9167"/>
        <x:n v="3113"/>
        <x:n v="4748"/>
        <x:n v="1828"/>
        <x:n v="28314"/>
        <x:n v="2664"/>
        <x:n v="37001"/>
        <x:n v="-51265"/>
        <x:n v="2499"/>
        <x:n v="-53764"/>
        <x:n v="-11975"/>
        <x:n v="-9136"/>
        <x:n v="-2387"/>
        <x:n v="-452"/>
        <x:n v="41782"/>
        <x:n v="40652"/>
        <x:n v="1130"/>
        <x:n v="10"/>
        <x:n v="57794"/>
        <x:n v="49848"/>
        <x:n v="38875"/>
        <x:n v="10973"/>
        <x:n v="4602"/>
        <x:n v="2473"/>
        <x:n v="262"/>
        <x:n v="610"/>
        <x:n v="81114"/>
        <x:n v="79892"/>
        <x:n v="20569"/>
        <x:n v="9218"/>
        <x:n v="3154"/>
        <x:n v="5768"/>
        <x:n v="1725"/>
        <x:n v="28419"/>
        <x:n v="2891"/>
        <x:n v="8149"/>
        <x:n v="-22098"/>
        <x:n v="1222"/>
        <x:n v="-23320"/>
        <x:n v="3680"/>
        <x:n v="-736"/>
        <x:n v="3707"/>
        <x:n v="709"/>
        <x:n v="25374"/>
        <x:n v="25024"/>
        <x:n v="350"/>
        <x:n v="-132"/>
        <x:n v="59802"/>
        <x:n v="51733"/>
        <x:n v="40940"/>
        <x:n v="10793"/>
        <x:n v="4448"/>
        <x:n v="3068"/>
        <x:n v="254"/>
        <x:n v="74666"/>
        <x:n v="74189"/>
        <x:n v="19688"/>
        <x:n v="8719"/>
        <x:n v="3208"/>
        <x:n v="7298"/>
        <x:n v="1920"/>
        <x:n v="29091"/>
        <x:n v="2850"/>
        <x:n v="1415"/>
        <x:n v="-14387"/>
        <x:n v="477"/>
        <x:n v="-14864"/>
        <x:n v="5418"/>
        <x:n v="3949"/>
        <x:n v="1832"/>
        <x:n v="-363"/>
        <x:n v="20572"/>
        <x:n v="20554"/>
        <x:n v="18"/>
        <x:n v="-221"/>
        <x:n v="61395"/>
        <x:n v="53451"/>
        <x:n v="42517"/>
        <x:n v="10934"/>
        <x:n v="4230"/>
        <x:n v="3278"/>
        <x:n v="150"/>
        <x:n v="286"/>
        <x:n v="72875"/>
        <x:n v="72418"/>
        <x:n v="18912"/>
        <x:n v="8308"/>
        <x:n v="3264"/>
        <x:n v="7761"/>
        <x:n v="1925"/>
        <x:n v="28136"/>
        <x:n v="3179"/>
        <x:n v="934"/>
        <x:n v="-11023"/>
        <x:n v="457"/>
        <x:n v="-11480"/>
        <x:n v="-5844"/>
        <x:n v="-4533"/>
        <x:n v="-1303"/>
        <x:n v="5581"/>
        <x:n v="5592"/>
        <x:n v="-11"/>
        <x:n v="-274"/>
        <x:n v="66266"/>
        <x:n v="58215"/>
        <x:n v="46508"/>
        <x:n v="11707"/>
        <x:n v="4151"/>
        <x:n v="3076"/>
        <x:n v="318"/>
        <x:n v="506"/>
        <x:n v="73322"/>
        <x:n v="72422"/>
        <x:n v="19131"/>
        <x:n v="9011"/>
        <x:n v="7591"/>
        <x:n v="1853"/>
        <x:n v="27645"/>
        <x:n v="2635"/>
        <x:n v="1127"/>
        <x:n v="-6155"/>
        <x:n v="900"/>
        <x:n v="-7055"/>
        <x:n v="-18784"/>
        <x:n v="-19578"/>
        <x:n v="-85"/>
        <x:n v="880"/>
        <x:n v="-11397"/>
        <x:n v="-12168"/>
        <x:n v="771"/>
        <x:n v="-264"/>
        <x:n v="71058"/>
        <x:n v="62971"/>
        <x:n v="50750"/>
        <x:n v="12221"/>
        <x:n v="4606"/>
        <x:n v="2720"/>
        <x:n v="451"/>
        <x:n v="310"/>
        <x:n v="76430"/>
        <x:n v="75426"/>
        <x:n v="19456"/>
        <x:n v="9560"/>
        <x:n v="3662"/>
        <x:n v="6936"/>
        <x:n v="1788"/>
        <x:n v="27933"/>
        <x:n v="2596"/>
        <x:n v="3495"/>
        <x:n v="-4368"/>
        <x:n v="1004"/>
        <x:n v="-5372"/>
        <x:n v="-8413"/>
        <x:n v="-6796"/>
        <x:n v="241"/>
        <x:n v="-1859"/>
        <x:n v="-2489"/>
        <x:n v="-3101"/>
        <x:n v="612"/>
        <x:n v="-240"/>
        <x:n v="73822"/>
        <x:n v="65866"/>
        <x:n v="52814"/>
        <x:n v="13052"/>
        <x:n v="4617"/>
        <x:n v="1825"/>
        <x:n v="512"/>
        <x:n v="1001"/>
        <x:n v="75924"/>
        <x:n v="74419"/>
        <x:n v="20035"/>
        <x:n v="10083"/>
        <x:n v="3919"/>
        <x:n v="6271"/>
        <x:n v="1768"/>
        <x:n v="2966"/>
        <x:n v="1444"/>
        <x:n v="-597"/>
        <x:n v="1505"/>
        <x:n v="-2102"/>
        <x:n v="-4720"/>
        <x:n v="-4614"/>
        <x:n v="-389"/>
        <x:n v="283"/>
        <x:n v="-2621"/>
        <x:n v="-2176"/>
        <x:n v="-445"/>
        <x:n v="-275"/>
        <x:n v="77035"/>
        <x:n v="69515"/>
        <x:n v="55720"/>
        <x:n v="13795"/>
        <x:n v="4637"/>
        <x:n v="1779"/>
        <x:n v="660"/>
        <x:n v="444"/>
        <x:n v="77952"/>
        <x:n v="76556"/>
        <x:n v="21194"/>
        <x:n v="10448"/>
        <x:n v="4160"/>
        <x:n v="5908"/>
        <x:n v="1814"/>
        <x:n v="28623"/>
        <x:n v="2916"/>
        <x:n v="1493"/>
        <x:n v="479"/>
        <x:n v="-918"/>
        <x:n v="-3062"/>
        <x:n v="1984"/>
        <x:n v="-4496"/>
        <x:n v="-550"/>
        <x:n v="-976"/>
        <x:n v="-1188"/>
        <x:n v="212"/>
        <x:n v="-223"/>
        <x:n v="83239"/>
        <x:n v="75340"/>
        <x:n v="60509"/>
        <x:n v="14831"/>
        <x:n v="4928"/>
        <x:n v="1533"/>
        <x:n v="865"/>
        <x:n v="573"/>
        <x:n v="82935"/>
        <x:n v="80601"/>
        <x:n v="22303"/>
        <x:n v="11213"/>
        <x:n v="4466"/>
        <x:n v="5306"/>
        <x:n v="1959"/>
        <x:n v="29626"/>
        <x:n v="3816"/>
        <x:n v="1911"/>
        <x:n v="2638"/>
        <x:n v="2335"/>
        <x:n v="303"/>
        <x:n v="16665"/>
        <x:n v="3375"/>
        <x:n v="-1257"/>
        <x:n v="14547"/>
        <x:n v="16879"/>
        <x:n v="14877"/>
        <x:n v="-200"/>
        <x:n v="88298"/>
        <x:n v="80633"/>
        <x:n v="64606"/>
        <x:n v="16027"/>
        <x:n v="4969"/>
        <x:n v="1581"/>
        <x:n v="655"/>
        <x:n v="461"/>
        <x:n v="86820"/>
        <x:n v="83492"/>
        <x:n v="23832"/>
        <x:n v="12426"/>
        <x:n v="4789"/>
        <x:n v="4618"/>
        <x:n v="2036"/>
        <x:n v="30835"/>
        <x:n v="3335"/>
        <x:n v="1622"/>
        <x:n v="4806"/>
        <x:n v="1478"/>
        <x:n v="-316"/>
        <x:n v="1063"/>
        <x:n v="-2347"/>
        <x:n v="967"/>
        <x:n v="-3773"/>
        <x:n v="-4037"/>
        <x:n v="264"/>
        <x:n v="-137"/>
        <x:n v="83349"/>
        <x:n v="76951"/>
        <x:n v="61541"/>
        <x:n v="15410"/>
        <x:n v="3954"/>
        <x:n v="1111"/>
        <x:n v="753"/>
        <x:n v="579"/>
        <x:n v="101932"/>
        <x:n v="98149"/>
        <x:n v="24953"/>
        <x:n v="14629"/>
        <x:n v="5097"/>
        <x:n v="3826"/>
        <x:n v="6515"/>
        <x:n v="37242"/>
        <x:n v="4376"/>
        <x:n v="1510"/>
        <x:n v="-14800"/>
        <x:n v="3783"/>
        <x:n v="-18583"/>
        <x:n v="-707"/>
        <x:n v="-212"/>
        <x:n v="-1284"/>
        <x:n v="790"/>
        <x:n v="17346"/>
        <x:n v="15230"/>
        <x:n v="2115"/>
        <x:n v="-82"/>
        <x:n v="99667"/>
        <x:n v="93199"/>
        <x:n v="75710"/>
        <x:n v="17489"/>
        <x:n v="4058"/>
        <x:n v="456"/>
        <x:n v="1169"/>
        <x:n v="786"/>
        <x:n v="105531"/>
        <x:n v="102604"/>
        <x:n v="26712"/>
        <x:n v="16073"/>
        <x:n v="5766"/>
        <x:n v="3290"/>
        <x:n v="7381"/>
        <x:n v="37319"/>
        <x:n v="4580"/>
        <x:n v="1484"/>
        <x:n v="-2937"/>
        <x:n v="2927"/>
        <x:n v="-5864"/>
        <x:n v="13572"/>
        <x:n v="11335"/>
        <x:n v="-971"/>
        <x:n v="19500"/>
        <x:n v="17488"/>
        <x:n v="2012"/>
        <x:n v="115838"/>
        <x:n v="108859"/>
        <x:n v="88838"/>
        <x:n v="20020"/>
        <x:n v="4503"/>
        <x:n v="637"/>
        <x:n v="1075"/>
        <x:n v="765"/>
        <x:n v="107603"/>
        <x:n v="103439"/>
        <x:n v="28834"/>
        <x:n v="17300"/>
        <x:n v="6684"/>
        <x:n v="3451"/>
        <x:n v="37077"/>
        <x:n v="4923"/>
        <x:n v="1848"/>
        <x:n v="12399"/>
        <x:n v="4165"/>
        <x:n v="8235"/>
        <x:n v="-5914"/>
        <x:n v="-6514"/>
        <x:n v="-2515"/>
        <x:n v="3115"/>
        <x:n v="-13293"/>
        <x:n v="-13764"/>
        <x:n v="471"/>
        <x:n v="-6"/>
        <x:n v="123780"/>
        <x:n v="115066"/>
        <x:n v="93594"/>
        <x:n v="21473"/>
        <x:n v="4728"/>
        <x:n v="1894"/>
        <x:n v="1176"/>
        <x:n v="916"/>
        <x:n v="116622"/>
        <x:n v="111536"/>
        <x:n v="31410"/>
        <x:n v="19288"/>
        <x:n v="7248"/>
        <x:n v="3444"/>
        <x:n v="39883"/>
        <x:n v="5326"/>
        <x:n v="2314"/>
        <x:n v="12244"/>
        <x:n v="5085"/>
        <x:n v="7159"/>
        <x:n v="1228"/>
        <x:n v="3045"/>
        <x:n v="-2511"/>
        <x:n v="694"/>
        <x:n v="-7770"/>
        <x:n v="-6812"/>
        <x:n v="-958"/>
        <x:n v="2"/>
        <x:n v="148603"/>
        <x:n v="125696"/>
        <x:n v="102729"/>
        <x:n v="22967"/>
        <x:n v="4647"/>
        <x:n v="2195"/>
        <x:n v="15015"/>
        <x:n v="125998"/>
        <x:n v="119177"/>
        <x:n v="33998"/>
        <x:n v="20187"/>
        <x:n v="7760"/>
        <x:n v="3363"/>
        <x:n v="2828"/>
        <x:n v="42719"/>
        <x:n v="5478"/>
        <x:n v="2844"/>
        <x:n v="29427"/>
        <x:n v="6821"/>
        <x:n v="22605"/>
        <x:n v="4069"/>
        <x:n v="18543"/>
        <x:n v="-3270"/>
        <x:n v="-11204"/>
        <x:n v="-18709"/>
        <x:n v="-4137"/>
        <x:n v="-145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