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b431d9f24649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2fb0148204e499821376183555651.psmdcp" Id="R0e5a0abee8494d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<x:sst xmlns:x="http://schemas.openxmlformats.org/spreadsheetml/2006/main">
  <x:si>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</x:si>
  <x:si>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</x:si>
  <x:si>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G0308</x:t>
  </x:si>
  <x:si>
    <x:t>Name</x:t>
  </x:si>
  <x:si>
    <x:t>Number of new HIV infections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</x:si>
  <x:si>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</x:si>
  <x:si>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</x:si>
  <x:si>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</x:si>
  <x:si>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</x:si>
  <x:si>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</x:si>
  <x:si>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</x:si>
  <x:si>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https://ws.cso.ie/public/api.restful/PxStat.Data.Cube_API.ReadDataset/G0308/XLSX/2007/en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</x:si>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</x:sst>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8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0.04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0.05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0.03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0.16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0.12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0.05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0.02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0.05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G0308"/>
      </x:sharedItems>
    </x:cacheField>
    <x:cacheField name="Statistic Label">
      <x:sharedItems count="1">
        <x:s v="Number of new HIV infection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02" maxValue="0.16" count="7">
        <x:s v=""/>
        <x:n v="0.04"/>
        <x:n v="0.05"/>
        <x:n v="0.03"/>
        <x:n v="0.16"/>
        <x:n v="0.12"/>
        <x:n v="0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