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56cf3db64c41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9e28c980ec4cde8d1a72a25723aaaa.psmdcp" Id="R63301eb4fb5d44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<x:sst xmlns:x="http://schemas.openxmlformats.org/spreadsheetml/2006/main">
  <x:si>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</x:si>
  <x:si>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</x:si>
  <x:si>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G0303</x:t>
  </x:si>
  <x:si>
    <x:t>Name</x:t>
  </x:si>
  <x:si>
    <x:t>SDG 3.2.1 Under-five mortality rate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</x:si>
  <x:si>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</x:si>
  <x:si>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</x:si>
  <x:si>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</x:si>
  <x:si>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</x:si>
  <x:si>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</x:si>
  <x:si>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</x:si>
  <x:si>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https://ws.cso.ie/public/api.restful/PxStat.Data.Cube_API.ReadDataset/G0303/XLSX/2007/en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</x:si>
  <x:si>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</x:si>
  <x:si>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</x:si>
  <x:si>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</x:si>
  <x:si>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</x:si>
  <x:si>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</x:si>
  <x:si>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</x:si>
  <x:si>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</x:si>
  <x:si>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</x:si>
  <x:si>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</x:si>
  <x:si>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</x:si>
  <x:si>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</x:si>
  <x:si>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</x:si>
  <x:si>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</x:si>
  <x:si>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</x:si>
  <x:si>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</x:si>
  <x:si>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</x:si>
  <x:si>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</x:si>
  <x:si>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</x:si>
  <x:si>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</x:si>
  <x:si>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</x:si>
  <x:si>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</x:si>
  <x:si>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</x:si>
  <x:si>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</x:si>
  <x:si>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</x:si>
  <x:si>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</x:si>
  <x:si>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</x:si>
  <x:si>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</x:si>
  <x:si>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</x:si>
  <x:si>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</x:si>
  <x:si>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</x:si>
  <x:si>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</x:si>
  <x:si>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</x:si>
  <x:si>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</x:si>
  <x:si>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</x:si>
  <x:si>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</x:si>
  <x:si>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</x:si>
  <x:si>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</x:si>
  <x:si>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100,000 Pop.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</x:si>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</x:sst>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C02779V03348"/>
    <x:tableColumn id="4" name="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6.139196" style="0" customWidth="1"/>
    <x:col min="4" max="4" width="15.282054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0.79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0.71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0.7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0.16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0.41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0.67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1.25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0.6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0.52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0.81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0.44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0.72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0.97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1.34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0.72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1.51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1.69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1.29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0.47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1.19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0.82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0.42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1.18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1.05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0.9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1.01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0.57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1.05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G0303"/>
      </x:sharedItems>
    </x:cacheField>
    <x:cacheField name="Statistic Label">
      <x:sharedItems count="1">
        <x:s v="SDG 3.2.1 Under-five mortality rate"/>
      </x:sharedItems>
    </x:cacheField>
    <x:cacheField name="C02779V0334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8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00,000 Pop."/>
      </x:sharedItems>
    </x:cacheField>
    <x:cacheField name="VALUE">
      <x:sharedItems containsSemiMixedTypes="0" containsString="0" containsNumber="1" minValue="0.16" maxValue="1.69" count="26">
        <x:n v="0.79"/>
        <x:n v="0.71"/>
        <x:n v="0.7"/>
        <x:n v="0.16"/>
        <x:n v="0.41"/>
        <x:n v="0.67"/>
        <x:n v="1.25"/>
        <x:n v="0.6"/>
        <x:n v="0.52"/>
        <x:n v="0.81"/>
        <x:n v="0.44"/>
        <x:n v="0.72"/>
        <x:n v="0.97"/>
        <x:n v="1.34"/>
        <x:n v="1.51"/>
        <x:n v="1.69"/>
        <x:n v="1.29"/>
        <x:n v="0.47"/>
        <x:n v="1.19"/>
        <x:n v="0.82"/>
        <x:n v="0.42"/>
        <x:n v="1.18"/>
        <x:n v="1.05"/>
        <x:n v="0.9"/>
        <x:n v="1.01"/>
        <x:n v="0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