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01211e252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cfedd7d5d4666bb131801c819ab14.psmdcp" Id="Rc9a9ad03ac08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<x:sst xmlns:x="http://schemas.openxmlformats.org/spreadsheetml/2006/main">
  <x:si>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</x:si>
  <x:si>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</x:si>
  <x:si>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G0105</x:t>
  </x:si>
  <x:si>
    <x:t>Name</x:t>
  </x:si>
  <x:si>
    <x:t>SDG 1.4.1 Dwelling Facilities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</x:si>
  <x:si>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</x:si>
  <x:si>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</x:si>
  <x:si>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</x:si>
  <x:si>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</x:si>
  <x:si>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</x:si>
  <x:si>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</x:si>
  <x:si>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</x:si>
  <x:si>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</x:si>
  <x:si>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</x:si>
  <x:si>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</x:si>
  <x:si>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</x:si>
  <x:si>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</x:si>
  <x:si>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</x:si>
  <x:si>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</x:si>
  <x:si>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</x:si>
  <x:si>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</x:si>
  <x:si>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</x:si>
  <x:si>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</x:si>
  <x:si>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</x:si>
  <x:si>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</x:si>
  <x:si>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</x:si>
  <x:si>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</x:si>
  <x:si>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</x:si>
  <x:si>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</x:si>
  <x:si>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</x:si>
  <x:si>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</x:si>
  <x:si>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</x:si>
  <x:si>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</x:si>
  <x:si>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</x:si>
  <x:si>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</x:si>
  <x:si>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</x:si>
  <x:si>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</x:si>
  <x:si>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</x:si>
  <x:si>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</x:si>
  <x:si>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</x:si>
  <x:si>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</x:si>
  <x:si>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</x:si>
  <x:si>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</x:si>
  <x:si>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</x:si>
  <x:si>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</x:si>
  <x:si>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</x:si>
  <x:si>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</x:si>
  <x:si>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</x:si>
  <x:si>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</x:si>
  <x:si>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G0105C01</x:t>
  </x:si>
  <x:si>
    <x:t>Dwellings with No Central Heating</x:t>
  </x:si>
  <x:si>
    <x:t>%</x:t>
  </x:si>
  <x:si>
    <x:t>G0105C02</x:t>
  </x:si>
  <x:si>
    <x:t>Dwellings with No Piped Water Supply</x:t>
  </x:si>
  <x:si>
    <x:t>G0105C03</x:t>
  </x:si>
  <x:si>
    <x:t>Dwellings with No Sewerage Facility</x:t>
  </x:si>
  <x:si>
    <x:t>G0105C04</x:t>
  </x:si>
  <x:si>
    <x:t>Total Mobile Home /Temporary Structure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</x:si>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</x:sst>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1.9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5C01"/>
        <x:s v="G0105C02"/>
        <x:s v="G0105C03"/>
        <x:s v="G0105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.9" count="13">
        <x:n v="1.4"/>
        <x:n v="0.1"/>
        <x:n v="0.3"/>
        <x:n v="1"/>
        <x:n v="0.2"/>
        <x:n v="0.4"/>
        <x:n v="1.1"/>
        <x:n v="0.5"/>
        <x:n v="1.2"/>
        <x:n v="1.3"/>
        <x:n v="0"/>
        <x:n v="1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5C01"/>
    <s v="Dwellings with No Central Heating"/>
    <s v="%"/>
    <n v="1.4"/>
  </r>
  <r>
    <s v="-"/>
    <s v="State"/>
    <s v="2016"/>
    <s v="2016"/>
    <s v="G0105C02"/>
    <s v="Dwellings with No Piped Water Supply"/>
    <s v="%"/>
    <n v="0.1"/>
  </r>
  <r>
    <s v="-"/>
    <s v="State"/>
    <s v="2016"/>
    <s v="2016"/>
    <s v="G0105C03"/>
    <s v="Dwellings with No Sewerage Facility"/>
    <s v="%"/>
    <n v="0.1"/>
  </r>
  <r>
    <s v="-"/>
    <s v="State"/>
    <s v="2016"/>
    <s v="2016"/>
    <s v="G0105C04"/>
    <s v="Total Mobile Home /Temporary Structure"/>
    <s v="%"/>
    <n v="0.3"/>
  </r>
  <r>
    <s v="IE11"/>
    <s v="Border"/>
    <s v="2016"/>
    <s v="2016"/>
    <s v="G0105C01"/>
    <s v="Dwellings with No Central Heating"/>
    <s v="%"/>
    <n v="1"/>
  </r>
  <r>
    <s v="IE11"/>
    <s v="Border"/>
    <s v="2016"/>
    <s v="2016"/>
    <s v="G0105C02"/>
    <s v="Dwellings with No Piped Water Supply"/>
    <s v="%"/>
    <n v="0.2"/>
  </r>
  <r>
    <s v="IE11"/>
    <s v="Border"/>
    <s v="2016"/>
    <s v="2016"/>
    <s v="G0105C03"/>
    <s v="Dwellings with No Sewerage Facility"/>
    <s v="%"/>
    <n v="0.2"/>
  </r>
  <r>
    <s v="IE11"/>
    <s v="Border"/>
    <s v="2016"/>
    <s v="2016"/>
    <s v="G0105C04"/>
    <s v="Total Mobile Home /Temporary Structure"/>
    <s v="%"/>
    <n v="0.4"/>
  </r>
  <r>
    <s v="IE12"/>
    <s v="Midland"/>
    <s v="2016"/>
    <s v="2016"/>
    <s v="G0105C01"/>
    <s v="Dwellings with No Central Heating"/>
    <s v="%"/>
    <n v="1.1"/>
  </r>
  <r>
    <s v="IE12"/>
    <s v="Midland"/>
    <s v="2016"/>
    <s v="2016"/>
    <s v="G0105C02"/>
    <s v="Dwellings with No Piped Water Supply"/>
    <s v="%"/>
    <n v="0.2"/>
  </r>
  <r>
    <s v="IE12"/>
    <s v="Midland"/>
    <s v="2016"/>
    <s v="2016"/>
    <s v="G0105C03"/>
    <s v="Dwellings with No Sewerage Facility"/>
    <s v="%"/>
    <n v="0.1"/>
  </r>
  <r>
    <s v="IE12"/>
    <s v="Midland"/>
    <s v="2016"/>
    <s v="2016"/>
    <s v="G0105C04"/>
    <s v="Total Mobile Home /Temporary Structure"/>
    <s v="%"/>
    <n v="0.5"/>
  </r>
  <r>
    <s v="IE13"/>
    <s v="West"/>
    <s v="2016"/>
    <s v="2016"/>
    <s v="G0105C01"/>
    <s v="Dwellings with No Central Heating"/>
    <s v="%"/>
    <n v="1.2"/>
  </r>
  <r>
    <s v="IE13"/>
    <s v="West"/>
    <s v="2016"/>
    <s v="2016"/>
    <s v="G0105C02"/>
    <s v="Dwellings with No Piped Water Supply"/>
    <s v="%"/>
    <n v="0.2"/>
  </r>
  <r>
    <s v="IE13"/>
    <s v="West"/>
    <s v="2016"/>
    <s v="2016"/>
    <s v="G0105C03"/>
    <s v="Dwellings with No Sewerage Facility"/>
    <s v="%"/>
    <n v="0.1"/>
  </r>
  <r>
    <s v="IE13"/>
    <s v="West"/>
    <s v="2016"/>
    <s v="2016"/>
    <s v="G0105C04"/>
    <s v="Total Mobile Home /Temporary Structure"/>
    <s v="%"/>
    <n v="0.3"/>
  </r>
  <r>
    <s v="IE21"/>
    <s v="Dublin"/>
    <s v="2016"/>
    <s v="2016"/>
    <s v="G0105C01"/>
    <s v="Dwellings with No Central Heating"/>
    <s v="%"/>
    <n v="1.3"/>
  </r>
  <r>
    <s v="IE21"/>
    <s v="Dublin"/>
    <s v="2016"/>
    <s v="2016"/>
    <s v="G0105C02"/>
    <s v="Dwellings with No Piped Water Supply"/>
    <s v="%"/>
    <n v="0"/>
  </r>
  <r>
    <s v="IE21"/>
    <s v="Dublin"/>
    <s v="2016"/>
    <s v="2016"/>
    <s v="G0105C03"/>
    <s v="Dwellings with No Sewerage Facility"/>
    <s v="%"/>
    <n v="0.1"/>
  </r>
  <r>
    <s v="IE21"/>
    <s v="Dublin"/>
    <s v="2016"/>
    <s v="2016"/>
    <s v="G0105C04"/>
    <s v="Total Mobile Home /Temporary Structure"/>
    <s v="%"/>
    <n v="0.1"/>
  </r>
  <r>
    <s v="IE22"/>
    <s v="Mid-East"/>
    <s v="2016"/>
    <s v="2016"/>
    <s v="G0105C01"/>
    <s v="Dwellings with No Central Heating"/>
    <s v="%"/>
    <n v="1"/>
  </r>
  <r>
    <s v="IE22"/>
    <s v="Mid-East"/>
    <s v="2016"/>
    <s v="2016"/>
    <s v="G0105C02"/>
    <s v="Dwellings with No Piped Water Supply"/>
    <s v="%"/>
    <n v="0.2"/>
  </r>
  <r>
    <s v="IE22"/>
    <s v="Mid-East"/>
    <s v="2016"/>
    <s v="2016"/>
    <s v="G0105C03"/>
    <s v="Dwellings with No Sewerage Facility"/>
    <s v="%"/>
    <n v="0.1"/>
  </r>
  <r>
    <s v="IE22"/>
    <s v="Mid-East"/>
    <s v="2016"/>
    <s v="2016"/>
    <s v="G0105C04"/>
    <s v="Total Mobile Home /Temporary Structure"/>
    <s v="%"/>
    <n v="0.4"/>
  </r>
  <r>
    <s v="IE23"/>
    <s v="Mid-West"/>
    <s v="2016"/>
    <s v="2016"/>
    <s v="G0105C01"/>
    <s v="Dwellings with No Central Heating"/>
    <s v="%"/>
    <n v="1.6"/>
  </r>
  <r>
    <s v="IE23"/>
    <s v="Mid-West"/>
    <s v="2016"/>
    <s v="2016"/>
    <s v="G0105C02"/>
    <s v="Dwellings with No Piped Water Supply"/>
    <s v="%"/>
    <n v="0.2"/>
  </r>
  <r>
    <s v="IE23"/>
    <s v="Mid-West"/>
    <s v="2016"/>
    <s v="2016"/>
    <s v="G0105C03"/>
    <s v="Dwellings with No Sewerage Facility"/>
    <s v="%"/>
    <n v="0.2"/>
  </r>
  <r>
    <s v="IE23"/>
    <s v="Mid-West"/>
    <s v="2016"/>
    <s v="2016"/>
    <s v="G0105C04"/>
    <s v="Total Mobile Home /Temporary Structure"/>
    <s v="%"/>
    <n v="0.3"/>
  </r>
  <r>
    <s v="IE24"/>
    <s v="South-East"/>
    <s v="2016"/>
    <s v="2016"/>
    <s v="G0105C01"/>
    <s v="Dwellings with No Central Heating"/>
    <s v="%"/>
    <n v="1.6"/>
  </r>
  <r>
    <s v="IE24"/>
    <s v="South-East"/>
    <s v="2016"/>
    <s v="2016"/>
    <s v="G0105C02"/>
    <s v="Dwellings with No Piped Water Supply"/>
    <s v="%"/>
    <n v="0.2"/>
  </r>
  <r>
    <s v="IE24"/>
    <s v="South-East"/>
    <s v="2016"/>
    <s v="2016"/>
    <s v="G0105C03"/>
    <s v="Dwellings with No Sewerage Facility"/>
    <s v="%"/>
    <n v="0.1"/>
  </r>
  <r>
    <s v="IE24"/>
    <s v="South-East"/>
    <s v="2016"/>
    <s v="2016"/>
    <s v="G0105C04"/>
    <s v="Total Mobile Home /Temporary Structure"/>
    <s v="%"/>
    <n v="0.4"/>
  </r>
  <r>
    <s v="IE25"/>
    <s v="South-West"/>
    <s v="2016"/>
    <s v="2016"/>
    <s v="G0105C01"/>
    <s v="Dwellings with No Central Heating"/>
    <s v="%"/>
    <n v="1.9"/>
  </r>
  <r>
    <s v="IE25"/>
    <s v="South-West"/>
    <s v="2016"/>
    <s v="2016"/>
    <s v="G0105C02"/>
    <s v="Dwellings with No Piped Water Supply"/>
    <s v="%"/>
    <n v="0.2"/>
  </r>
  <r>
    <s v="IE25"/>
    <s v="South-West"/>
    <s v="2016"/>
    <s v="2016"/>
    <s v="G0105C03"/>
    <s v="Dwellings with No Sewerage Facility"/>
    <s v="%"/>
    <n v="0.2"/>
  </r>
  <r>
    <s v="IE25"/>
    <s v="South-West"/>
    <s v="2016"/>
    <s v="2016"/>
    <s v="G0105C04"/>
    <s v="Total Mobile Home /Temporary Structure"/>
    <s v="%"/>
    <n v="0.3"/>
  </r>
</pivotCacheRecords>
</file>