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30c3c2d42d43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0d344252d54e0d824601f5819563a7.psmdcp" Id="R2455017ba85b4a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<x:sst xmlns:x="http://schemas.openxmlformats.org/spreadsheetml/2006/main">
  <x:si>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</x:si>
  <x:si>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</x:si>
  <x:si>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G0105</x:t>
  </x:si>
  <x:si>
    <x:t>Name</x:t>
  </x:si>
  <x:si>
    <x:t>SDG 1.4.1 Dwelling Facilities by NUTS 3 Regions, Year and Statistic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</x:si>
  <x:si>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</x:si>
  <x:si>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</x:si>
  <x:si>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</x:si>
  <x:si>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</x:si>
  <x:si>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</x:si>
  <x:si>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</x:si>
  <x:si>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https://ws.cso.ie/public/api.restful/PxStat.Data.Cube_API.ReadDataset/G0105/XLSX/2007/en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</x:si>
  <x:si>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</x:si>
  <x:si>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</x:si>
  <x:si>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</x:si>
  <x:si>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</x:si>
  <x:si>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</x:si>
  <x:si>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</x:si>
  <x:si>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</x:si>
  <x:si>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</x:si>
  <x:si>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</x:si>
  <x:si>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</x:si>
  <x:si>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</x:si>
  <x:si>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</x:si>
  <x:si>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</x:si>
  <x:si>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</x:si>
  <x:si>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</x:si>
  <x:si>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</x:si>
  <x:si>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</x:si>
  <x:si>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</x:si>
  <x:si>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</x:si>
  <x:si>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</x:si>
  <x:si>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</x:si>
  <x:si>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</x:si>
  <x:si>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</x:si>
  <x:si>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</x:si>
  <x:si>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</x:si>
  <x:si>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</x:si>
  <x:si>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</x:si>
  <x:si>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</x:si>
  <x:si>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</x:si>
  <x:si>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</x:si>
  <x:si>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</x:si>
  <x:si>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</x:si>
  <x:si>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</x:si>
  <x:si>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</x:si>
  <x:si>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</x:si>
  <x:si>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</x:si>
  <x:si>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</x:si>
  <x:si>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G0105C01</x:t>
  </x:si>
  <x:si>
    <x:t>Dwellings with No Central Heating</x:t>
  </x:si>
  <x:si>
    <x:t>%</x:t>
  </x:si>
  <x:si>
    <x:t>G0105C02</x:t>
  </x:si>
  <x:si>
    <x:t>Dwellings with No Piped Water Supply</x:t>
  </x:si>
  <x:si>
    <x:t>G0105C03</x:t>
  </x:si>
  <x:si>
    <x:t>Dwellings with No Sewerage Facility</x:t>
  </x:si>
  <x:si>
    <x:t>G0105C04</x:t>
  </x:si>
  <x:si>
    <x:t>Total Mobile Home /Temporary Structure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</x:si>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</x:sst>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NUTS 3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0.2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0.2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0.4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0.2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0.1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0.5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1.2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0.2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0.1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0.3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1.3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0.1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0.1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0.2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0.1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0.4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1.6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0.2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0.2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0.3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1.6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0.2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0.1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0.4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1.9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0.2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0.2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G0105C01"/>
        <x:s v="G0105C02"/>
        <x:s v="G0105C03"/>
        <x:s v="G0105C04"/>
      </x:sharedItems>
    </x:cacheField>
    <x:cacheField name="Statistic Label">
      <x:sharedItems count="4">
        <x:s v="Dwellings with No Central Heating"/>
        <x:s v="Dwellings with No Piped Water Supply"/>
        <x:s v="Dwellings with No Sewerage Facility"/>
        <x:s v="Total Mobile Home /Temporary Structu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.9" count="13">
        <x:n v="1.4"/>
        <x:n v="0.1"/>
        <x:n v="0.3"/>
        <x:n v="1"/>
        <x:n v="0.2"/>
        <x:n v="0.4"/>
        <x:n v="1.1"/>
        <x:n v="0.5"/>
        <x:n v="1.2"/>
        <x:n v="1.3"/>
        <x:n v="0"/>
        <x:n v="1.6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