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d5011d1bbf46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bcc65305234908a104a937785d33cd.psmdcp" Id="R83ef7b99c04449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<x:sst xmlns:x="http://schemas.openxmlformats.org/spreadsheetml/2006/main">
  <x:si>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</x:si>
  <x:si>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</x:si>
  <x:si>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FY106</x:t>
  </x:si>
  <x:si>
    <x:t>Name</x:t>
  </x:si>
  <x:si>
    <x:t>Population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</x:si>
  <x:si>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</x:si>
  <x:si>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</x:si>
  <x:si>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</x:si>
  <x:si>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</x:si>
  <x:si>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</x:si>
  <x:si>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</x:si>
  <x:si>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https://ws.cso.ie/public/api.restful/PxStat.Data.Cube_API.ReadDataset/FY106/XLSX/2007/en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</x:si>
  <x:si>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</x:si>
  <x:si>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</x:si>
  <x:si>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</x:si>
  <x:si>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</x:si>
  <x:si>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</x:si>
  <x:si>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</x:si>
  <x:si>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</x:si>
  <x:si>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</x:si>
  <x:si>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</x:si>
  <x:si>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</x:si>
  <x:si>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</x:si>
  <x:si>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</x:si>
  <x:si>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</x:si>
  <x:si>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</x:si>
  <x:si>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</x:si>
  <x:si>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</x:si>
  <x:si>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</x:si>
  <x:si>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</x:si>
  <x:si>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</x:si>
  <x:si>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</x:si>
  <x:si>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</x:si>
  <x:si>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</x:si>
  <x:si>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</x:si>
  <x:si>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</x:si>
  <x:si>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</x:si>
  <x:si>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</x:si>
  <x:si>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</x:si>
  <x:si>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</x:si>
  <x:si>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</x:si>
  <x:si>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</x:si>
  <x:si>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C02712V03280</x:t>
  </x:si>
  <x:si>
    <x:t>Religion</x:t>
  </x:si>
  <x:si>
    <x:t>C03789V04537</x:t>
  </x:si>
  <x:si>
    <x:t>Administrative Counties</x:t>
  </x:si>
  <x:si>
    <x:t>UNIT</x:t>
  </x:si>
  <x:si>
    <x:t>VALUE</x:t>
  </x:si>
  <x:si>
    <x:t>FY106C01</x:t>
  </x:si>
  <x:si>
    <x:t>Number of Persons by Religion</x:t>
  </x:si>
  <x:si>
    <x:t>2022</x:t>
  </x:si>
  <x:si>
    <x:t>-</x:t>
  </x:si>
  <x:si>
    <x:t>All religions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</x:si>
  <x:si>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</x:si>
  <x:si>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</x:si>
  <x:si>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</x:si>
  <x:si>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</x:si>
  <x:si>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</x:si>
  <x:si>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</x:si>
  <x:si>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</x:si>
  <x:si>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</x:si>
  <x:si>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</x:si>
  <x:si>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</x:si>
  <x:si>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</x:si>
  <x:si>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</x:si>
  <x:si>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</x:si>
  <x:si>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</x:si>
  <x:si>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</x:si>
  <x:si>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</x:si>
  <x:si>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</x:si>
  <x:si>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</x:si>
  <x:si>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</x:si>
  <x:si>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</x:si>
  <x:si>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</x:si>
  <x:si>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</x:si>
  <x:si>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</x:si>
  <x:si>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</x:si>
  <x:si>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</x:si>
  <x:si>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</x:si>
  <x:si>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</x:si>
  <x:si>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</x:si>
  <x:si>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</x:si>
  <x:si>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</x:si>
  <x:si>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</x:si>
  <x:si>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</x:si>
  <x:si>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</x:si>
  <x:si>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</x:si>
  <x:si>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</x:si>
  <x:si>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</x:si>
  <x:si>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</x:si>
  <x:si>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</x:si>
  <x:si>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</x:si>
  <x:si>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</x:si>
  <x:si>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</x:si>
  <x:si>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</x:si>
  <x:si>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</x:si>
  <x:si>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</x:si>
  <x:si>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</x:si>
  <x:si>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</x:si>
  <x:si>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</x:si>
  <x:si>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</x:si>
  <x:si>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</x:si>
  <x:si>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</x:si>
  <x:si>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</x:si>
  <x:si>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</x:si>
  <x:si>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</x:si>
  <x:si>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</x:si>
  <x:si>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</x:si>
  <x:si>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</x:si>
  <x:si>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</x:si>
  <x:si>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</x:si>
  <x:si>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</x:si>
  <x:si>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</x:si>
  <x:si>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</x:si>
  <x:si>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</x:si>
  <x:si>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</x:si>
  <x:si>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</x:si>
  <x:si>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</x:si>
  <x:si>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</x:si>
  <x:si>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</x:si>
  <x:si>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</x:si>
  <x:si>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</x:si>
  <x:si>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</x:si>
  <x:si>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</x:si>
  <x:si>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</x:si>
  <x:si>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</x:si>
  <x:si>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</x:si>
  <x:si>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</x:si>
  <x:si>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</x:si>
  <x:si>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</x:si>
  <x:si>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</x:si>
  <x:si>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</x:si>
  <x:si>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</x:si>
  <x:si>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</x:si>
  <x:si>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</x:si>
  <x:si>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</x:si>
  <x:si>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</x:si>
  <x:si>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</x:si>
  <x:si>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</x:si>
  <x:si>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</x:si>
  <x:si>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</x:si>
  <x:si>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</x:si>
  <x:si>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</x:si>
  <x:si>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</x:si>
  <x:si>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</x:si>
  <x:si>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</x:si>
  <x:si>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</x:si>
  <x:si>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</x:si>
  <x:si>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</x:si>
  <x:si>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</x:si>
  <x:si>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</x:si>
  <x:si>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</x:si>
  <x:si>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</x:si>
  <x:si>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</x:si>
  <x:si>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</x:si>
  <x:si>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</x:si>
  <x:si>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</x:si>
  <x:si>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</x:si>
  <x:si>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</x:si>
  <x:si>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</x:si>
  <x:si>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</x:si>
  <x:si>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</x:si>
  <x:si>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</x:si>
  <x:si>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</x:si>
  <x:si>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</x:si>
  <x:si>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</x:si>
  <x:si>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FY106C02</x:t>
  </x:si>
  <x:si>
    <x:t>Percentage of Religion by County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</x:si>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</x:sst>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1" totalsRowShown="0">
  <x:autoFilter ref="A1:J1601"/>
  <x:tableColumns count="10">
    <x:tableColumn id="1" name="STATISTIC"/>
    <x:tableColumn id="2" name="Statistic Label"/>
    <x:tableColumn id="3" name="TLIST(A1)"/>
    <x:tableColumn id="4" name="Census Year"/>
    <x:tableColumn id="5" name="C02712V03280"/>
    <x:tableColumn id="6" name="Religion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5149139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61968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592713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233860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330506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301075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247774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104160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91877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46751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139703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220826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83150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96221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163919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155851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127938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224004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360152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156458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209536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167895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127363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84414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193323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35199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137970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70259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70198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81704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167084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65288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3540412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45159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312042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138381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196650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190131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173014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80296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68626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33327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100502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160036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65587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70536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122060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99324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94832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146654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267744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119205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150768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133132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89958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47467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151737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26917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109833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55252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51516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60785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127969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50972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126658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2403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10918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9688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6645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6066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5686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2743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3287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1321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2221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4498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2248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2019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5456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8895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2089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3428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9856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2930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3571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3724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2765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1293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3254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1033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2584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1272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2485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3994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6370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1916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83272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841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12044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4831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10508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10075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2686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1099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1462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693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2296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3184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812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1645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1249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1131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1576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4535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2591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2151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3934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1346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2084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2367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1332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344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1653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1051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1021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902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1343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486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105827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1174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15806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4257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17270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10612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7035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1226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1739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782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2702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6691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1613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1706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2065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2592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1257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3196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3956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2207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2654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3014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1927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1968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1580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416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1312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728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434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1658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1041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1209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38408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452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4383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1851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3920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2987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2074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594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727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282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1569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1720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382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731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931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1449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814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1555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2439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933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1239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751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971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813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1030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214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663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674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375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641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837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407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23597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164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2330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1146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1638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968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849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410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204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140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661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911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151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251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333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624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257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437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753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255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393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231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322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365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387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82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313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192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268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844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5496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2222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33827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248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7736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4154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3763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4201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1484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130</x:v>
      </x:c>
      <x:c r="F233" s="0" t="s">
        <x:v>131</x:v>
      </x:c>
      <x:c r="G233" s="0" t="s">
        <x:v>68</x:v>
      </x:c>
      <x:c r="H233" s="0" t="s">
        <x:v>69</x:v>
      </x:c>
      <x:c r="I233" s="0" t="s">
        <x:v>55</x:v>
      </x:c>
      <x:c r="J233" s="0">
        <x:v>235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130</x:v>
      </x:c>
      <x:c r="F234" s="0" t="s">
        <x:v>131</x:v>
      </x:c>
      <x:c r="G234" s="0" t="s">
        <x:v>70</x:v>
      </x:c>
      <x:c r="H234" s="0" t="s">
        <x:v>71</x:v>
      </x:c>
      <x:c r="I234" s="0" t="s">
        <x:v>55</x:v>
      </x:c>
      <x:c r="J234" s="0">
        <x:v>225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130</x:v>
      </x:c>
      <x:c r="F235" s="0" t="s">
        <x:v>131</x:v>
      </x:c>
      <x:c r="G235" s="0" t="s">
        <x:v>72</x:v>
      </x:c>
      <x:c r="H235" s="0" t="s">
        <x:v>73</x:v>
      </x:c>
      <x:c r="I235" s="0" t="s">
        <x:v>55</x:v>
      </x:c>
      <x:c r="J235" s="0">
        <x:v>92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130</x:v>
      </x:c>
      <x:c r="F236" s="0" t="s">
        <x:v>131</x:v>
      </x:c>
      <x:c r="G236" s="0" t="s">
        <x:v>74</x:v>
      </x:c>
      <x:c r="H236" s="0" t="s">
        <x:v>75</x:v>
      </x:c>
      <x:c r="I236" s="0" t="s">
        <x:v>55</x:v>
      </x:c>
      <x:c r="J236" s="0">
        <x:v>452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130</x:v>
      </x:c>
      <x:c r="F237" s="0" t="s">
        <x:v>131</x:v>
      </x:c>
      <x:c r="G237" s="0" t="s">
        <x:v>76</x:v>
      </x:c>
      <x:c r="H237" s="0" t="s">
        <x:v>77</x:v>
      </x:c>
      <x:c r="I237" s="0" t="s">
        <x:v>55</x:v>
      </x:c>
      <x:c r="J237" s="0">
        <x:v>815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130</x:v>
      </x:c>
      <x:c r="F238" s="0" t="s">
        <x:v>131</x:v>
      </x:c>
      <x:c r="G238" s="0" t="s">
        <x:v>78</x:v>
      </x:c>
      <x:c r="H238" s="0" t="s">
        <x:v>79</x:v>
      </x:c>
      <x:c r="I238" s="0" t="s">
        <x:v>55</x:v>
      </x:c>
      <x:c r="J238" s="0">
        <x:v>200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130</x:v>
      </x:c>
      <x:c r="F239" s="0" t="s">
        <x:v>131</x:v>
      </x:c>
      <x:c r="G239" s="0" t="s">
        <x:v>80</x:v>
      </x:c>
      <x:c r="H239" s="0" t="s">
        <x:v>81</x:v>
      </x:c>
      <x:c r="I239" s="0" t="s">
        <x:v>55</x:v>
      </x:c>
      <x:c r="J239" s="0">
        <x:v>840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130</x:v>
      </x:c>
      <x:c r="F240" s="0" t="s">
        <x:v>131</x:v>
      </x:c>
      <x:c r="G240" s="0" t="s">
        <x:v>82</x:v>
      </x:c>
      <x:c r="H240" s="0" t="s">
        <x:v>83</x:v>
      </x:c>
      <x:c r="I240" s="0" t="s">
        <x:v>55</x:v>
      </x:c>
      <x:c r="J240" s="0">
        <x:v>272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130</x:v>
      </x:c>
      <x:c r="F241" s="0" t="s">
        <x:v>131</x:v>
      </x:c>
      <x:c r="G241" s="0" t="s">
        <x:v>84</x:v>
      </x:c>
      <x:c r="H241" s="0" t="s">
        <x:v>85</x:v>
      </x:c>
      <x:c r="I241" s="0" t="s">
        <x:v>55</x:v>
      </x:c>
      <x:c r="J241" s="0">
        <x:v>448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130</x:v>
      </x:c>
      <x:c r="F242" s="0" t="s">
        <x:v>131</x:v>
      </x:c>
      <x:c r="G242" s="0" t="s">
        <x:v>86</x:v>
      </x:c>
      <x:c r="H242" s="0" t="s">
        <x:v>87</x:v>
      </x:c>
      <x:c r="I242" s="0" t="s">
        <x:v>55</x:v>
      </x:c>
      <x:c r="J242" s="0">
        <x:v>403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130</x:v>
      </x:c>
      <x:c r="F243" s="0" t="s">
        <x:v>131</x:v>
      </x:c>
      <x:c r="G243" s="0" t="s">
        <x:v>88</x:v>
      </x:c>
      <x:c r="H243" s="0" t="s">
        <x:v>89</x:v>
      </x:c>
      <x:c r="I243" s="0" t="s">
        <x:v>55</x:v>
      </x:c>
      <x:c r="J243" s="0">
        <x:v>1896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130</x:v>
      </x:c>
      <x:c r="F244" s="0" t="s">
        <x:v>131</x:v>
      </x:c>
      <x:c r="G244" s="0" t="s">
        <x:v>90</x:v>
      </x:c>
      <x:c r="H244" s="0" t="s">
        <x:v>91</x:v>
      </x:c>
      <x:c r="I244" s="0" t="s">
        <x:v>55</x:v>
      </x:c>
      <x:c r="J244" s="0">
        <x:v>768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130</x:v>
      </x:c>
      <x:c r="F245" s="0" t="s">
        <x:v>131</x:v>
      </x:c>
      <x:c r="G245" s="0" t="s">
        <x:v>92</x:v>
      </x:c>
      <x:c r="H245" s="0" t="s">
        <x:v>93</x:v>
      </x:c>
      <x:c r="I245" s="0" t="s">
        <x:v>55</x:v>
      </x:c>
      <x:c r="J245" s="0">
        <x:v>308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130</x:v>
      </x:c>
      <x:c r="F246" s="0" t="s">
        <x:v>131</x:v>
      </x:c>
      <x:c r="G246" s="0" t="s">
        <x:v>94</x:v>
      </x:c>
      <x:c r="H246" s="0" t="s">
        <x:v>95</x:v>
      </x:c>
      <x:c r="I246" s="0" t="s">
        <x:v>55</x:v>
      </x:c>
      <x:c r="J246" s="0">
        <x:v>1305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130</x:v>
      </x:c>
      <x:c r="F247" s="0" t="s">
        <x:v>131</x:v>
      </x:c>
      <x:c r="G247" s="0" t="s">
        <x:v>96</x:v>
      </x:c>
      <x:c r="H247" s="0" t="s">
        <x:v>97</x:v>
      </x:c>
      <x:c r="I247" s="0" t="s">
        <x:v>55</x:v>
      </x:c>
      <x:c r="J247" s="0">
        <x:v>353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130</x:v>
      </x:c>
      <x:c r="F248" s="0" t="s">
        <x:v>131</x:v>
      </x:c>
      <x:c r="G248" s="0" t="s">
        <x:v>98</x:v>
      </x:c>
      <x:c r="H248" s="0" t="s">
        <x:v>99</x:v>
      </x:c>
      <x:c r="I248" s="0" t="s">
        <x:v>55</x:v>
      </x:c>
      <x:c r="J248" s="0">
        <x:v>413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130</x:v>
      </x:c>
      <x:c r="F249" s="0" t="s">
        <x:v>131</x:v>
      </x:c>
      <x:c r="G249" s="0" t="s">
        <x:v>100</x:v>
      </x:c>
      <x:c r="H249" s="0" t="s">
        <x:v>101</x:v>
      </x:c>
      <x:c r="I249" s="0" t="s">
        <x:v>55</x:v>
      </x:c>
      <x:c r="J249" s="0">
        <x:v>957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102</x:v>
      </x:c>
      <x:c r="H250" s="0" t="s">
        <x:v>103</x:v>
      </x:c>
      <x:c r="I250" s="0" t="s">
        <x:v>55</x:v>
      </x:c>
      <x:c r="J250" s="0">
        <x:v>540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104</x:v>
      </x:c>
      <x:c r="H251" s="0" t="s">
        <x:v>105</x:v>
      </x:c>
      <x:c r="I251" s="0" t="s">
        <x:v>55</x:v>
      </x:c>
      <x:c r="J251" s="0">
        <x:v>56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106</x:v>
      </x:c>
      <x:c r="H252" s="0" t="s">
        <x:v>107</x:v>
      </x:c>
      <x:c r="I252" s="0" t="s">
        <x:v>55</x:v>
      </x:c>
      <x:c r="J252" s="0">
        <x:v>247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108</x:v>
      </x:c>
      <x:c r="H253" s="0" t="s">
        <x:v>109</x:v>
      </x:c>
      <x:c r="I253" s="0" t="s">
        <x:v>55</x:v>
      </x:c>
      <x:c r="J253" s="0">
        <x:v>214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110</x:v>
      </x:c>
      <x:c r="H254" s="0" t="s">
        <x:v>111</x:v>
      </x:c>
      <x:c r="I254" s="0" t="s">
        <x:v>55</x:v>
      </x:c>
      <x:c r="J254" s="0">
        <x:v>230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112</x:v>
      </x:c>
      <x:c r="H255" s="0" t="s">
        <x:v>113</x:v>
      </x:c>
      <x:c r="I255" s="0" t="s">
        <x:v>55</x:v>
      </x:c>
      <x:c r="J255" s="0">
        <x:v>155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114</x:v>
      </x:c>
      <x:c r="H256" s="0" t="s">
        <x:v>115</x:v>
      </x:c>
      <x:c r="I256" s="0" t="s">
        <x:v>55</x:v>
      </x:c>
      <x:c r="J256" s="0">
        <x:v>761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116</x:v>
      </x:c>
      <x:c r="H257" s="0" t="s">
        <x:v>117</x:v>
      </x:c>
      <x:c r="I257" s="0" t="s">
        <x:v>55</x:v>
      </x:c>
      <x:c r="J257" s="0">
        <x:v>56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53</x:v>
      </x:c>
      <x:c r="H258" s="0" t="s">
        <x:v>54</x:v>
      </x:c>
      <x:c r="I258" s="0" t="s">
        <x:v>55</x:v>
      </x:c>
      <x:c r="J258" s="0">
        <x:v>13632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55</x:v>
      </x:c>
      <x:c r="J259" s="0">
        <x:v>83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55</x:v>
      </x:c>
      <x:c r="J260" s="0">
        <x:v>1362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55</x:v>
      </x:c>
      <x:c r="J261" s="0">
        <x:v>266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55</x:v>
      </x:c>
      <x:c r="J262" s="0">
        <x:v>3120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55</x:v>
      </x:c>
      <x:c r="J263" s="0">
        <x:v>1532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55</x:v>
      </x:c>
      <x:c r="J264" s="0">
        <x:v>807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55</x:v>
      </x:c>
      <x:c r="J265" s="0">
        <x:v>94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70</x:v>
      </x:c>
      <x:c r="H266" s="0" t="s">
        <x:v>71</x:v>
      </x:c>
      <x:c r="I266" s="0" t="s">
        <x:v>55</x:v>
      </x:c>
      <x:c r="J266" s="0">
        <x:v>300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72</x:v>
      </x:c>
      <x:c r="H267" s="0" t="s">
        <x:v>73</x:v>
      </x:c>
      <x:c r="I267" s="0" t="s">
        <x:v>55</x:v>
      </x:c>
      <x:c r="J267" s="0">
        <x:v>194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74</x:v>
      </x:c>
      <x:c r="H268" s="0" t="s">
        <x:v>75</x:v>
      </x:c>
      <x:c r="I268" s="0" t="s">
        <x:v>55</x:v>
      </x:c>
      <x:c r="J268" s="0">
        <x:v>767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76</x:v>
      </x:c>
      <x:c r="H269" s="0" t="s">
        <x:v>77</x:v>
      </x:c>
      <x:c r="I269" s="0" t="s">
        <x:v>55</x:v>
      </x:c>
      <x:c r="J269" s="0">
        <x:v>1153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78</x:v>
      </x:c>
      <x:c r="H270" s="0" t="s">
        <x:v>79</x:v>
      </x:c>
      <x:c r="I270" s="0" t="s">
        <x:v>55</x:v>
      </x:c>
      <x:c r="J270" s="0">
        <x:v>99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80</x:v>
      </x:c>
      <x:c r="H271" s="0" t="s">
        <x:v>81</x:v>
      </x:c>
      <x:c r="I271" s="0" t="s">
        <x:v>55</x:v>
      </x:c>
      <x:c r="J271" s="0">
        <x:v>225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82</x:v>
      </x:c>
      <x:c r="H272" s="0" t="s">
        <x:v>83</x:v>
      </x:c>
      <x:c r="I272" s="0" t="s">
        <x:v>55</x:v>
      </x:c>
      <x:c r="J272" s="0">
        <x:v>120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84</x:v>
      </x:c>
      <x:c r="H273" s="0" t="s">
        <x:v>85</x:v>
      </x:c>
      <x:c r="I273" s="0" t="s">
        <x:v>55</x:v>
      </x:c>
      <x:c r="J273" s="0">
        <x:v>122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86</x:v>
      </x:c>
      <x:c r="H274" s="0" t="s">
        <x:v>87</x:v>
      </x:c>
      <x:c r="I274" s="0" t="s">
        <x:v>55</x:v>
      </x:c>
      <x:c r="J274" s="0">
        <x:v>152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88</x:v>
      </x:c>
      <x:c r="H275" s="0" t="s">
        <x:v>89</x:v>
      </x:c>
      <x:c r="I275" s="0" t="s">
        <x:v>55</x:v>
      </x:c>
      <x:c r="J275" s="0">
        <x:v>369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90</x:v>
      </x:c>
      <x:c r="H276" s="0" t="s">
        <x:v>91</x:v>
      </x:c>
      <x:c r="I276" s="0" t="s">
        <x:v>55</x:v>
      </x:c>
      <x:c r="J276" s="0">
        <x:v>549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92</x:v>
      </x:c>
      <x:c r="H277" s="0" t="s">
        <x:v>93</x:v>
      </x:c>
      <x:c r="I277" s="0" t="s">
        <x:v>55</x:v>
      </x:c>
      <x:c r="J277" s="0">
        <x:v>202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94</x:v>
      </x:c>
      <x:c r="H278" s="0" t="s">
        <x:v>95</x:v>
      </x:c>
      <x:c r="I278" s="0" t="s">
        <x:v>55</x:v>
      </x:c>
      <x:c r="J278" s="0">
        <x:v>260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55</x:v>
      </x:c>
      <x:c r="J279" s="0">
        <x:v>173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98</x:v>
      </x:c>
      <x:c r="H280" s="0" t="s">
        <x:v>99</x:v>
      </x:c>
      <x:c r="I280" s="0" t="s">
        <x:v>55</x:v>
      </x:c>
      <x:c r="J280" s="0">
        <x:v>262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100</x:v>
      </x:c>
      <x:c r="H281" s="0" t="s">
        <x:v>101</x:v>
      </x:c>
      <x:c r="I281" s="0" t="s">
        <x:v>55</x:v>
      </x:c>
      <x:c r="J281" s="0">
        <x:v>221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102</x:v>
      </x:c>
      <x:c r="H282" s="0" t="s">
        <x:v>103</x:v>
      </x:c>
      <x:c r="I282" s="0" t="s">
        <x:v>55</x:v>
      </x:c>
      <x:c r="J282" s="0">
        <x:v>139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104</x:v>
      </x:c>
      <x:c r="H283" s="0" t="s">
        <x:v>105</x:v>
      </x:c>
      <x:c r="I283" s="0" t="s">
        <x:v>55</x:v>
      </x:c>
      <x:c r="J283" s="0">
        <x:v>31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106</x:v>
      </x:c>
      <x:c r="H284" s="0" t="s">
        <x:v>107</x:v>
      </x:c>
      <x:c r="I284" s="0" t="s">
        <x:v>55</x:v>
      </x:c>
      <x:c r="J284" s="0">
        <x:v>153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55</x:v>
      </x:c>
      <x:c r="J285" s="0">
        <x:v>99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110</x:v>
      </x:c>
      <x:c r="H286" s="0" t="s">
        <x:v>111</x:v>
      </x:c>
      <x:c r="I286" s="0" t="s">
        <x:v>55</x:v>
      </x:c>
      <x:c r="J286" s="0">
        <x:v>122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112</x:v>
      </x:c>
      <x:c r="H287" s="0" t="s">
        <x:v>113</x:v>
      </x:c>
      <x:c r="I287" s="0" t="s">
        <x:v>55</x:v>
      </x:c>
      <x:c r="J287" s="0">
        <x:v>160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114</x:v>
      </x:c>
      <x:c r="H288" s="0" t="s">
        <x:v>115</x:v>
      </x:c>
      <x:c r="I288" s="0" t="s">
        <x:v>55</x:v>
      </x:c>
      <x:c r="J288" s="0">
        <x:v>204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116</x:v>
      </x:c>
      <x:c r="H289" s="0" t="s">
        <x:v>117</x:v>
      </x:c>
      <x:c r="I289" s="0" t="s">
        <x:v>55</x:v>
      </x:c>
      <x:c r="J289" s="0">
        <x:v>292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134</x:v>
      </x:c>
      <x:c r="F290" s="0" t="s">
        <x:v>135</x:v>
      </x:c>
      <x:c r="G290" s="0" t="s">
        <x:v>53</x:v>
      </x:c>
      <x:c r="H290" s="0" t="s">
        <x:v>54</x:v>
      </x:c>
      <x:c r="I290" s="0" t="s">
        <x:v>55</x:v>
      </x:c>
      <x:c r="J290" s="0">
        <x:v>8859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55</x:v>
      </x:c>
      <x:c r="J291" s="0">
        <x:v>148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55</x:v>
      </x:c>
      <x:c r="J292" s="0">
        <x:v>863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55</x:v>
      </x:c>
      <x:c r="J293" s="0">
        <x:v>463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55</x:v>
      </x:c>
      <x:c r="J294" s="0">
        <x:v>931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55</x:v>
      </x:c>
      <x:c r="J295" s="0">
        <x:v>625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55</x:v>
      </x:c>
      <x:c r="J296" s="0">
        <x:v>561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55</x:v>
      </x:c>
      <x:c r="J297" s="0">
        <x:v>78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55</x:v>
      </x:c>
      <x:c r="J298" s="0">
        <x:v>224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134</x:v>
      </x:c>
      <x:c r="F299" s="0" t="s">
        <x:v>135</x:v>
      </x:c>
      <x:c r="G299" s="0" t="s">
        <x:v>72</x:v>
      </x:c>
      <x:c r="H299" s="0" t="s">
        <x:v>73</x:v>
      </x:c>
      <x:c r="I299" s="0" t="s">
        <x:v>55</x:v>
      </x:c>
      <x:c r="J299" s="0">
        <x:v>49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134</x:v>
      </x:c>
      <x:c r="F300" s="0" t="s">
        <x:v>135</x:v>
      </x:c>
      <x:c r="G300" s="0" t="s">
        <x:v>74</x:v>
      </x:c>
      <x:c r="H300" s="0" t="s">
        <x:v>75</x:v>
      </x:c>
      <x:c r="I300" s="0" t="s">
        <x:v>55</x:v>
      </x:c>
      <x:c r="J300" s="0">
        <x:v>448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134</x:v>
      </x:c>
      <x:c r="F301" s="0" t="s">
        <x:v>135</x:v>
      </x:c>
      <x:c r="G301" s="0" t="s">
        <x:v>76</x:v>
      </x:c>
      <x:c r="H301" s="0" t="s">
        <x:v>77</x:v>
      </x:c>
      <x:c r="I301" s="0" t="s">
        <x:v>55</x:v>
      </x:c>
      <x:c r="J301" s="0">
        <x:v>526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134</x:v>
      </x:c>
      <x:c r="F302" s="0" t="s">
        <x:v>135</x:v>
      </x:c>
      <x:c r="G302" s="0" t="s">
        <x:v>78</x:v>
      </x:c>
      <x:c r="H302" s="0" t="s">
        <x:v>79</x:v>
      </x:c>
      <x:c r="I302" s="0" t="s">
        <x:v>55</x:v>
      </x:c>
      <x:c r="J302" s="0">
        <x:v>115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134</x:v>
      </x:c>
      <x:c r="F303" s="0" t="s">
        <x:v>135</x:v>
      </x:c>
      <x:c r="G303" s="0" t="s">
        <x:v>80</x:v>
      </x:c>
      <x:c r="H303" s="0" t="s">
        <x:v>81</x:v>
      </x:c>
      <x:c r="I303" s="0" t="s">
        <x:v>55</x:v>
      </x:c>
      <x:c r="J303" s="0">
        <x:v>113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134</x:v>
      </x:c>
      <x:c r="F304" s="0" t="s">
        <x:v>135</x:v>
      </x:c>
      <x:c r="G304" s="0" t="s">
        <x:v>82</x:v>
      </x:c>
      <x:c r="H304" s="0" t="s">
        <x:v>83</x:v>
      </x:c>
      <x:c r="I304" s="0" t="s">
        <x:v>55</x:v>
      </x:c>
      <x:c r="J304" s="0">
        <x:v>235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134</x:v>
      </x:c>
      <x:c r="F305" s="0" t="s">
        <x:v>135</x:v>
      </x:c>
      <x:c r="G305" s="0" t="s">
        <x:v>84</x:v>
      </x:c>
      <x:c r="H305" s="0" t="s">
        <x:v>85</x:v>
      </x:c>
      <x:c r="I305" s="0" t="s">
        <x:v>55</x:v>
      </x:c>
      <x:c r="J305" s="0">
        <x:v>419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134</x:v>
      </x:c>
      <x:c r="F306" s="0" t="s">
        <x:v>135</x:v>
      </x:c>
      <x:c r="G306" s="0" t="s">
        <x:v>86</x:v>
      </x:c>
      <x:c r="H306" s="0" t="s">
        <x:v>87</x:v>
      </x:c>
      <x:c r="I306" s="0" t="s">
        <x:v>55</x:v>
      </x:c>
      <x:c r="J306" s="0">
        <x:v>322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134</x:v>
      </x:c>
      <x:c r="F307" s="0" t="s">
        <x:v>135</x:v>
      </x:c>
      <x:c r="G307" s="0" t="s">
        <x:v>88</x:v>
      </x:c>
      <x:c r="H307" s="0" t="s">
        <x:v>89</x:v>
      </x:c>
      <x:c r="I307" s="0" t="s">
        <x:v>55</x:v>
      </x:c>
      <x:c r="J307" s="0">
        <x:v>324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134</x:v>
      </x:c>
      <x:c r="F308" s="0" t="s">
        <x:v>135</x:v>
      </x:c>
      <x:c r="G308" s="0" t="s">
        <x:v>90</x:v>
      </x:c>
      <x:c r="H308" s="0" t="s">
        <x:v>91</x:v>
      </x:c>
      <x:c r="I308" s="0" t="s">
        <x:v>55</x:v>
      </x:c>
      <x:c r="J308" s="0">
        <x:v>475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134</x:v>
      </x:c>
      <x:c r="F309" s="0" t="s">
        <x:v>135</x:v>
      </x:c>
      <x:c r="G309" s="0" t="s">
        <x:v>92</x:v>
      </x:c>
      <x:c r="H309" s="0" t="s">
        <x:v>93</x:v>
      </x:c>
      <x:c r="I309" s="0" t="s">
        <x:v>55</x:v>
      </x:c>
      <x:c r="J309" s="0">
        <x:v>174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134</x:v>
      </x:c>
      <x:c r="F310" s="0" t="s">
        <x:v>135</x:v>
      </x:c>
      <x:c r="G310" s="0" t="s">
        <x:v>94</x:v>
      </x:c>
      <x:c r="H310" s="0" t="s">
        <x:v>95</x:v>
      </x:c>
      <x:c r="I310" s="0" t="s">
        <x:v>55</x:v>
      </x:c>
      <x:c r="J310" s="0">
        <x:v>288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134</x:v>
      </x:c>
      <x:c r="F311" s="0" t="s">
        <x:v>135</x:v>
      </x:c>
      <x:c r="G311" s="0" t="s">
        <x:v>96</x:v>
      </x:c>
      <x:c r="H311" s="0" t="s">
        <x:v>97</x:v>
      </x:c>
      <x:c r="I311" s="0" t="s">
        <x:v>55</x:v>
      </x:c>
      <x:c r="J311" s="0">
        <x:v>81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134</x:v>
      </x:c>
      <x:c r="F312" s="0" t="s">
        <x:v>135</x:v>
      </x:c>
      <x:c r="G312" s="0" t="s">
        <x:v>98</x:v>
      </x:c>
      <x:c r="H312" s="0" t="s">
        <x:v>99</x:v>
      </x:c>
      <x:c r="I312" s="0" t="s">
        <x:v>55</x:v>
      </x:c>
      <x:c r="J312" s="0">
        <x:v>174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134</x:v>
      </x:c>
      <x:c r="F313" s="0" t="s">
        <x:v>135</x:v>
      </x:c>
      <x:c r="G313" s="0" t="s">
        <x:v>100</x:v>
      </x:c>
      <x:c r="H313" s="0" t="s">
        <x:v>101</x:v>
      </x:c>
      <x:c r="I313" s="0" t="s">
        <x:v>55</x:v>
      </x:c>
      <x:c r="J313" s="0">
        <x:v>125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134</x:v>
      </x:c>
      <x:c r="F314" s="0" t="s">
        <x:v>135</x:v>
      </x:c>
      <x:c r="G314" s="0" t="s">
        <x:v>102</x:v>
      </x:c>
      <x:c r="H314" s="0" t="s">
        <x:v>103</x:v>
      </x:c>
      <x:c r="I314" s="0" t="s">
        <x:v>55</x:v>
      </x:c>
      <x:c r="J314" s="0">
        <x:v>338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134</x:v>
      </x:c>
      <x:c r="F315" s="0" t="s">
        <x:v>135</x:v>
      </x:c>
      <x:c r="G315" s="0" t="s">
        <x:v>104</x:v>
      </x:c>
      <x:c r="H315" s="0" t="s">
        <x:v>105</x:v>
      </x:c>
      <x:c r="I315" s="0" t="s">
        <x:v>55</x:v>
      </x:c>
      <x:c r="J315" s="0">
        <x:v>27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134</x:v>
      </x:c>
      <x:c r="F316" s="0" t="s">
        <x:v>135</x:v>
      </x:c>
      <x:c r="G316" s="0" t="s">
        <x:v>106</x:v>
      </x:c>
      <x:c r="H316" s="0" t="s">
        <x:v>107</x:v>
      </x:c>
      <x:c r="I316" s="0" t="s">
        <x:v>55</x:v>
      </x:c>
      <x:c r="J316" s="0">
        <x:v>225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108</x:v>
      </x:c>
      <x:c r="H317" s="0" t="s">
        <x:v>109</x:v>
      </x:c>
      <x:c r="I317" s="0" t="s">
        <x:v>55</x:v>
      </x:c>
      <x:c r="J317" s="0">
        <x:v>118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110</x:v>
      </x:c>
      <x:c r="H318" s="0" t="s">
        <x:v>111</x:v>
      </x:c>
      <x:c r="I318" s="0" t="s">
        <x:v>55</x:v>
      </x:c>
      <x:c r="J318" s="0">
        <x:v>90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112</x:v>
      </x:c>
      <x:c r="H319" s="0" t="s">
        <x:v>113</x:v>
      </x:c>
      <x:c r="I319" s="0" t="s">
        <x:v>55</x:v>
      </x:c>
      <x:c r="J319" s="0">
        <x:v>107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114</x:v>
      </x:c>
      <x:c r="H320" s="0" t="s">
        <x:v>115</x:v>
      </x:c>
      <x:c r="I320" s="0" t="s">
        <x:v>55</x:v>
      </x:c>
      <x:c r="J320" s="0">
        <x:v>122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116</x:v>
      </x:c>
      <x:c r="H321" s="0" t="s">
        <x:v>117</x:v>
      </x:c>
      <x:c r="I321" s="0" t="s">
        <x:v>55</x:v>
      </x:c>
      <x:c r="J321" s="0">
        <x:v>71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136</x:v>
      </x:c>
      <x:c r="F322" s="0" t="s">
        <x:v>137</x:v>
      </x:c>
      <x:c r="G322" s="0" t="s">
        <x:v>53</x:v>
      </x:c>
      <x:c r="H322" s="0" t="s">
        <x:v>54</x:v>
      </x:c>
      <x:c r="I322" s="0" t="s">
        <x:v>55</x:v>
      </x:c>
      <x:c r="J322" s="0">
        <x:v>9285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136</x:v>
      </x:c>
      <x:c r="F323" s="0" t="s">
        <x:v>137</x:v>
      </x:c>
      <x:c r="G323" s="0" t="s">
        <x:v>56</x:v>
      </x:c>
      <x:c r="H323" s="0" t="s">
        <x:v>57</x:v>
      </x:c>
      <x:c r="I323" s="0" t="s">
        <x:v>55</x:v>
      </x:c>
      <x:c r="J323" s="0">
        <x:v>144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136</x:v>
      </x:c>
      <x:c r="F324" s="0" t="s">
        <x:v>137</x:v>
      </x:c>
      <x:c r="G324" s="0" t="s">
        <x:v>58</x:v>
      </x:c>
      <x:c r="H324" s="0" t="s">
        <x:v>59</x:v>
      </x:c>
      <x:c r="I324" s="0" t="s">
        <x:v>55</x:v>
      </x:c>
      <x:c r="J324" s="0">
        <x:v>1787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136</x:v>
      </x:c>
      <x:c r="F325" s="0" t="s">
        <x:v>137</x:v>
      </x:c>
      <x:c r="G325" s="0" t="s">
        <x:v>60</x:v>
      </x:c>
      <x:c r="H325" s="0" t="s">
        <x:v>61</x:v>
      </x:c>
      <x:c r="I325" s="0" t="s">
        <x:v>55</x:v>
      </x:c>
      <x:c r="J325" s="0">
        <x:v>631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136</x:v>
      </x:c>
      <x:c r="F326" s="0" t="s">
        <x:v>137</x:v>
      </x:c>
      <x:c r="G326" s="0" t="s">
        <x:v>62</x:v>
      </x:c>
      <x:c r="H326" s="0" t="s">
        <x:v>63</x:v>
      </x:c>
      <x:c r="I326" s="0" t="s">
        <x:v>55</x:v>
      </x:c>
      <x:c r="J326" s="0">
        <x:v>731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136</x:v>
      </x:c>
      <x:c r="F327" s="0" t="s">
        <x:v>137</x:v>
      </x:c>
      <x:c r="G327" s="0" t="s">
        <x:v>64</x:v>
      </x:c>
      <x:c r="H327" s="0" t="s">
        <x:v>65</x:v>
      </x:c>
      <x:c r="I327" s="0" t="s">
        <x:v>55</x:v>
      </x:c>
      <x:c r="J327" s="0">
        <x:v>728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136</x:v>
      </x:c>
      <x:c r="F328" s="0" t="s">
        <x:v>137</x:v>
      </x:c>
      <x:c r="G328" s="0" t="s">
        <x:v>66</x:v>
      </x:c>
      <x:c r="H328" s="0" t="s">
        <x:v>67</x:v>
      </x:c>
      <x:c r="I328" s="0" t="s">
        <x:v>55</x:v>
      </x:c>
      <x:c r="J328" s="0">
        <x:v>345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136</x:v>
      </x:c>
      <x:c r="F329" s="0" t="s">
        <x:v>137</x:v>
      </x:c>
      <x:c r="G329" s="0" t="s">
        <x:v>68</x:v>
      </x:c>
      <x:c r="H329" s="0" t="s">
        <x:v>69</x:v>
      </x:c>
      <x:c r="I329" s="0" t="s">
        <x:v>55</x:v>
      </x:c>
      <x:c r="J329" s="0">
        <x:v>118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136</x:v>
      </x:c>
      <x:c r="F330" s="0" t="s">
        <x:v>137</x:v>
      </x:c>
      <x:c r="G330" s="0" t="s">
        <x:v>70</x:v>
      </x:c>
      <x:c r="H330" s="0" t="s">
        <x:v>71</x:v>
      </x:c>
      <x:c r="I330" s="0" t="s">
        <x:v>55</x:v>
      </x:c>
      <x:c r="J330" s="0">
        <x:v>140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136</x:v>
      </x:c>
      <x:c r="F331" s="0" t="s">
        <x:v>137</x:v>
      </x:c>
      <x:c r="G331" s="0" t="s">
        <x:v>72</x:v>
      </x:c>
      <x:c r="H331" s="0" t="s">
        <x:v>73</x:v>
      </x:c>
      <x:c r="I331" s="0" t="s">
        <x:v>55</x:v>
      </x:c>
      <x:c r="J331" s="0">
        <x:v>37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136</x:v>
      </x:c>
      <x:c r="F332" s="0" t="s">
        <x:v>137</x:v>
      </x:c>
      <x:c r="G332" s="0" t="s">
        <x:v>74</x:v>
      </x:c>
      <x:c r="H332" s="0" t="s">
        <x:v>75</x:v>
      </x:c>
      <x:c r="I332" s="0" t="s">
        <x:v>55</x:v>
      </x:c>
      <x:c r="J332" s="0">
        <x:v>197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136</x:v>
      </x:c>
      <x:c r="F333" s="0" t="s">
        <x:v>137</x:v>
      </x:c>
      <x:c r="G333" s="0" t="s">
        <x:v>76</x:v>
      </x:c>
      <x:c r="H333" s="0" t="s">
        <x:v>77</x:v>
      </x:c>
      <x:c r="I333" s="0" t="s">
        <x:v>55</x:v>
      </x:c>
      <x:c r="J333" s="0">
        <x:v>334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136</x:v>
      </x:c>
      <x:c r="F334" s="0" t="s">
        <x:v>137</x:v>
      </x:c>
      <x:c r="G334" s="0" t="s">
        <x:v>78</x:v>
      </x:c>
      <x:c r="H334" s="0" t="s">
        <x:v>79</x:v>
      </x:c>
      <x:c r="I334" s="0" t="s">
        <x:v>55</x:v>
      </x:c>
      <x:c r="J334" s="0">
        <x:v>54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136</x:v>
      </x:c>
      <x:c r="F335" s="0" t="s">
        <x:v>137</x:v>
      </x:c>
      <x:c r="G335" s="0" t="s">
        <x:v>80</x:v>
      </x:c>
      <x:c r="H335" s="0" t="s">
        <x:v>81</x:v>
      </x:c>
      <x:c r="I335" s="0" t="s">
        <x:v>55</x:v>
      </x:c>
      <x:c r="J335" s="0">
        <x:v>166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136</x:v>
      </x:c>
      <x:c r="F336" s="0" t="s">
        <x:v>137</x:v>
      </x:c>
      <x:c r="G336" s="0" t="s">
        <x:v>82</x:v>
      </x:c>
      <x:c r="H336" s="0" t="s">
        <x:v>83</x:v>
      </x:c>
      <x:c r="I336" s="0" t="s">
        <x:v>55</x:v>
      </x:c>
      <x:c r="J336" s="0">
        <x:v>214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136</x:v>
      </x:c>
      <x:c r="F337" s="0" t="s">
        <x:v>137</x:v>
      </x:c>
      <x:c r="G337" s="0" t="s">
        <x:v>84</x:v>
      </x:c>
      <x:c r="H337" s="0" t="s">
        <x:v>85</x:v>
      </x:c>
      <x:c r="I337" s="0" t="s">
        <x:v>55</x:v>
      </x:c>
      <x:c r="J337" s="0">
        <x:v>311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136</x:v>
      </x:c>
      <x:c r="F338" s="0" t="s">
        <x:v>137</x:v>
      </x:c>
      <x:c r="G338" s="0" t="s">
        <x:v>86</x:v>
      </x:c>
      <x:c r="H338" s="0" t="s">
        <x:v>87</x:v>
      </x:c>
      <x:c r="I338" s="0" t="s">
        <x:v>55</x:v>
      </x:c>
      <x:c r="J338" s="0">
        <x:v>171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136</x:v>
      </x:c>
      <x:c r="F339" s="0" t="s">
        <x:v>137</x:v>
      </x:c>
      <x:c r="G339" s="0" t="s">
        <x:v>88</x:v>
      </x:c>
      <x:c r="H339" s="0" t="s">
        <x:v>89</x:v>
      </x:c>
      <x:c r="I339" s="0" t="s">
        <x:v>55</x:v>
      </x:c>
      <x:c r="J339" s="0">
        <x:v>472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136</x:v>
      </x:c>
      <x:c r="F340" s="0" t="s">
        <x:v>137</x:v>
      </x:c>
      <x:c r="G340" s="0" t="s">
        <x:v>90</x:v>
      </x:c>
      <x:c r="H340" s="0" t="s">
        <x:v>91</x:v>
      </x:c>
      <x:c r="I340" s="0" t="s">
        <x:v>55</x:v>
      </x:c>
      <x:c r="J340" s="0">
        <x:v>531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55</x:v>
      </x:c>
      <x:c r="J341" s="0">
        <x:v>254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55</x:v>
      </x:c>
      <x:c r="J342" s="0">
        <x:v>332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136</x:v>
      </x:c>
      <x:c r="F343" s="0" t="s">
        <x:v>137</x:v>
      </x:c>
      <x:c r="G343" s="0" t="s">
        <x:v>96</x:v>
      </x:c>
      <x:c r="H343" s="0" t="s">
        <x:v>97</x:v>
      </x:c>
      <x:c r="I343" s="0" t="s">
        <x:v>55</x:v>
      </x:c>
      <x:c r="J343" s="0">
        <x:v>258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136</x:v>
      </x:c>
      <x:c r="F344" s="0" t="s">
        <x:v>137</x:v>
      </x:c>
      <x:c r="G344" s="0" t="s">
        <x:v>98</x:v>
      </x:c>
      <x:c r="H344" s="0" t="s">
        <x:v>99</x:v>
      </x:c>
      <x:c r="I344" s="0" t="s">
        <x:v>55</x:v>
      </x:c>
      <x:c r="J344" s="0">
        <x:v>216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136</x:v>
      </x:c>
      <x:c r="F345" s="0" t="s">
        <x:v>137</x:v>
      </x:c>
      <x:c r="G345" s="0" t="s">
        <x:v>100</x:v>
      </x:c>
      <x:c r="H345" s="0" t="s">
        <x:v>101</x:v>
      </x:c>
      <x:c r="I345" s="0" t="s">
        <x:v>55</x:v>
      </x:c>
      <x:c r="J345" s="0">
        <x:v>203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136</x:v>
      </x:c>
      <x:c r="F346" s="0" t="s">
        <x:v>137</x:v>
      </x:c>
      <x:c r="G346" s="0" t="s">
        <x:v>102</x:v>
      </x:c>
      <x:c r="H346" s="0" t="s">
        <x:v>103</x:v>
      </x:c>
      <x:c r="I346" s="0" t="s">
        <x:v>55</x:v>
      </x:c>
      <x:c r="J346" s="0">
        <x:v>171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136</x:v>
      </x:c>
      <x:c r="F347" s="0" t="s">
        <x:v>137</x:v>
      </x:c>
      <x:c r="G347" s="0" t="s">
        <x:v>104</x:v>
      </x:c>
      <x:c r="H347" s="0" t="s">
        <x:v>105</x:v>
      </x:c>
      <x:c r="I347" s="0" t="s">
        <x:v>55</x:v>
      </x:c>
      <x:c r="J347" s="0">
        <x:v>49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136</x:v>
      </x:c>
      <x:c r="F348" s="0" t="s">
        <x:v>137</x:v>
      </x:c>
      <x:c r="G348" s="0" t="s">
        <x:v>106</x:v>
      </x:c>
      <x:c r="H348" s="0" t="s">
        <x:v>107</x:v>
      </x:c>
      <x:c r="I348" s="0" t="s">
        <x:v>55</x:v>
      </x:c>
      <x:c r="J348" s="0">
        <x:v>144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136</x:v>
      </x:c>
      <x:c r="F349" s="0" t="s">
        <x:v>137</x:v>
      </x:c>
      <x:c r="G349" s="0" t="s">
        <x:v>108</x:v>
      </x:c>
      <x:c r="H349" s="0" t="s">
        <x:v>109</x:v>
      </x:c>
      <x:c r="I349" s="0" t="s">
        <x:v>55</x:v>
      </x:c>
      <x:c r="J349" s="0">
        <x:v>83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136</x:v>
      </x:c>
      <x:c r="F350" s="0" t="s">
        <x:v>137</x:v>
      </x:c>
      <x:c r="G350" s="0" t="s">
        <x:v>110</x:v>
      </x:c>
      <x:c r="H350" s="0" t="s">
        <x:v>111</x:v>
      </x:c>
      <x:c r="I350" s="0" t="s">
        <x:v>55</x:v>
      </x:c>
      <x:c r="J350" s="0">
        <x:v>119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136</x:v>
      </x:c>
      <x:c r="F351" s="0" t="s">
        <x:v>137</x:v>
      </x:c>
      <x:c r="G351" s="0" t="s">
        <x:v>112</x:v>
      </x:c>
      <x:c r="H351" s="0" t="s">
        <x:v>113</x:v>
      </x:c>
      <x:c r="I351" s="0" t="s">
        <x:v>55</x:v>
      </x:c>
      <x:c r="J351" s="0">
        <x:v>138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136</x:v>
      </x:c>
      <x:c r="F352" s="0" t="s">
        <x:v>137</x:v>
      </x:c>
      <x:c r="G352" s="0" t="s">
        <x:v>114</x:v>
      </x:c>
      <x:c r="H352" s="0" t="s">
        <x:v>115</x:v>
      </x:c>
      <x:c r="I352" s="0" t="s">
        <x:v>55</x:v>
      </x:c>
      <x:c r="J352" s="0">
        <x:v>133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136</x:v>
      </x:c>
      <x:c r="F353" s="0" t="s">
        <x:v>137</x:v>
      </x:c>
      <x:c r="G353" s="0" t="s">
        <x:v>116</x:v>
      </x:c>
      <x:c r="H353" s="0" t="s">
        <x:v>117</x:v>
      </x:c>
      <x:c r="I353" s="0" t="s">
        <x:v>55</x:v>
      </x:c>
      <x:c r="J353" s="0">
        <x:v>74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138</x:v>
      </x:c>
      <x:c r="F354" s="0" t="s">
        <x:v>139</x:v>
      </x:c>
      <x:c r="G354" s="0" t="s">
        <x:v>53</x:v>
      </x:c>
      <x:c r="H354" s="0" t="s">
        <x:v>54</x:v>
      </x:c>
      <x:c r="I354" s="0" t="s">
        <x:v>55</x:v>
      </x:c>
      <x:c r="J354" s="0">
        <x:v>3279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138</x:v>
      </x:c>
      <x:c r="F355" s="0" t="s">
        <x:v>139</x:v>
      </x:c>
      <x:c r="G355" s="0" t="s">
        <x:v>56</x:v>
      </x:c>
      <x:c r="H355" s="0" t="s">
        <x:v>57</x:v>
      </x:c>
      <x:c r="I355" s="0" t="s">
        <x:v>55</x:v>
      </x:c>
      <x:c r="J355" s="0">
        <x:v>24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138</x:v>
      </x:c>
      <x:c r="F356" s="0" t="s">
        <x:v>139</x:v>
      </x:c>
      <x:c r="G356" s="0" t="s">
        <x:v>58</x:v>
      </x:c>
      <x:c r="H356" s="0" t="s">
        <x:v>59</x:v>
      </x:c>
      <x:c r="I356" s="0" t="s">
        <x:v>55</x:v>
      </x:c>
      <x:c r="J356" s="0">
        <x:v>377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138</x:v>
      </x:c>
      <x:c r="F357" s="0" t="s">
        <x:v>139</x:v>
      </x:c>
      <x:c r="G357" s="0" t="s">
        <x:v>60</x:v>
      </x:c>
      <x:c r="H357" s="0" t="s">
        <x:v>61</x:v>
      </x:c>
      <x:c r="I357" s="0" t="s">
        <x:v>55</x:v>
      </x:c>
      <x:c r="J357" s="0">
        <x:v>242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138</x:v>
      </x:c>
      <x:c r="F358" s="0" t="s">
        <x:v>139</x:v>
      </x:c>
      <x:c r="G358" s="0" t="s">
        <x:v>62</x:v>
      </x:c>
      <x:c r="H358" s="0" t="s">
        <x:v>63</x:v>
      </x:c>
      <x:c r="I358" s="0" t="s">
        <x:v>55</x:v>
      </x:c>
      <x:c r="J358" s="0">
        <x:v>233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138</x:v>
      </x:c>
      <x:c r="F359" s="0" t="s">
        <x:v>139</x:v>
      </x:c>
      <x:c r="G359" s="0" t="s">
        <x:v>64</x:v>
      </x:c>
      <x:c r="H359" s="0" t="s">
        <x:v>65</x:v>
      </x:c>
      <x:c r="I359" s="0" t="s">
        <x:v>55</x:v>
      </x:c>
      <x:c r="J359" s="0">
        <x:v>201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138</x:v>
      </x:c>
      <x:c r="F360" s="0" t="s">
        <x:v>139</x:v>
      </x:c>
      <x:c r="G360" s="0" t="s">
        <x:v>66</x:v>
      </x:c>
      <x:c r="H360" s="0" t="s">
        <x:v>67</x:v>
      </x:c>
      <x:c r="I360" s="0" t="s">
        <x:v>55</x:v>
      </x:c>
      <x:c r="J360" s="0">
        <x:v>183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138</x:v>
      </x:c>
      <x:c r="F361" s="0" t="s">
        <x:v>139</x:v>
      </x:c>
      <x:c r="G361" s="0" t="s">
        <x:v>68</x:v>
      </x:c>
      <x:c r="H361" s="0" t="s">
        <x:v>69</x:v>
      </x:c>
      <x:c r="I361" s="0" t="s">
        <x:v>55</x:v>
      </x:c>
      <x:c r="J361" s="0">
        <x:v>55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138</x:v>
      </x:c>
      <x:c r="F362" s="0" t="s">
        <x:v>139</x:v>
      </x:c>
      <x:c r="G362" s="0" t="s">
        <x:v>70</x:v>
      </x:c>
      <x:c r="H362" s="0" t="s">
        <x:v>71</x:v>
      </x:c>
      <x:c r="I362" s="0" t="s">
        <x:v>55</x:v>
      </x:c>
      <x:c r="J362" s="0">
        <x:v>32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138</x:v>
      </x:c>
      <x:c r="F363" s="0" t="s">
        <x:v>139</x:v>
      </x:c>
      <x:c r="G363" s="0" t="s">
        <x:v>72</x:v>
      </x:c>
      <x:c r="H363" s="0" t="s">
        <x:v>73</x:v>
      </x:c>
      <x:c r="I363" s="0" t="s">
        <x:v>55</x:v>
      </x:c>
      <x:c r="J363" s="0">
        <x:v>15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138</x:v>
      </x:c>
      <x:c r="F364" s="0" t="s">
        <x:v>139</x:v>
      </x:c>
      <x:c r="G364" s="0" t="s">
        <x:v>74</x:v>
      </x:c>
      <x:c r="H364" s="0" t="s">
        <x:v>75</x:v>
      </x:c>
      <x:c r="I364" s="0" t="s">
        <x:v>55</x:v>
      </x:c>
      <x:c r="J364" s="0">
        <x:v>62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138</x:v>
      </x:c>
      <x:c r="F365" s="0" t="s">
        <x:v>139</x:v>
      </x:c>
      <x:c r="G365" s="0" t="s">
        <x:v>76</x:v>
      </x:c>
      <x:c r="H365" s="0" t="s">
        <x:v>77</x:v>
      </x:c>
      <x:c r="I365" s="0" t="s">
        <x:v>55</x:v>
      </x:c>
      <x:c r="J365" s="0">
        <x:v>147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138</x:v>
      </x:c>
      <x:c r="F366" s="0" t="s">
        <x:v>139</x:v>
      </x:c>
      <x:c r="G366" s="0" t="s">
        <x:v>78</x:v>
      </x:c>
      <x:c r="H366" s="0" t="s">
        <x:v>79</x:v>
      </x:c>
      <x:c r="I366" s="0" t="s">
        <x:v>55</x:v>
      </x:c>
      <x:c r="J366" s="0">
        <x:v>40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138</x:v>
      </x:c>
      <x:c r="F367" s="0" t="s">
        <x:v>139</x:v>
      </x:c>
      <x:c r="G367" s="0" t="s">
        <x:v>80</x:v>
      </x:c>
      <x:c r="H367" s="0" t="s">
        <x:v>81</x:v>
      </x:c>
      <x:c r="I367" s="0" t="s">
        <x:v>55</x:v>
      </x:c>
      <x:c r="J367" s="0">
        <x:v>48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138</x:v>
      </x:c>
      <x:c r="F368" s="0" t="s">
        <x:v>139</x:v>
      </x:c>
      <x:c r="G368" s="0" t="s">
        <x:v>82</x:v>
      </x:c>
      <x:c r="H368" s="0" t="s">
        <x:v>83</x:v>
      </x:c>
      <x:c r="I368" s="0" t="s">
        <x:v>55</x:v>
      </x:c>
      <x:c r="J368" s="0">
        <x:v>109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138</x:v>
      </x:c>
      <x:c r="F369" s="0" t="s">
        <x:v>139</x:v>
      </x:c>
      <x:c r="G369" s="0" t="s">
        <x:v>84</x:v>
      </x:c>
      <x:c r="H369" s="0" t="s">
        <x:v>85</x:v>
      </x:c>
      <x:c r="I369" s="0" t="s">
        <x:v>55</x:v>
      </x:c>
      <x:c r="J369" s="0">
        <x:v>138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138</x:v>
      </x:c>
      <x:c r="F370" s="0" t="s">
        <x:v>139</x:v>
      </x:c>
      <x:c r="G370" s="0" t="s">
        <x:v>86</x:v>
      </x:c>
      <x:c r="H370" s="0" t="s">
        <x:v>87</x:v>
      </x:c>
      <x:c r="I370" s="0" t="s">
        <x:v>55</x:v>
      </x:c>
      <x:c r="J370" s="0">
        <x:v>68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138</x:v>
      </x:c>
      <x:c r="F371" s="0" t="s">
        <x:v>139</x:v>
      </x:c>
      <x:c r="G371" s="0" t="s">
        <x:v>88</x:v>
      </x:c>
      <x:c r="H371" s="0" t="s">
        <x:v>89</x:v>
      </x:c>
      <x:c r="I371" s="0" t="s">
        <x:v>55</x:v>
      </x:c>
      <x:c r="J371" s="0">
        <x:v>173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138</x:v>
      </x:c>
      <x:c r="F372" s="0" t="s">
        <x:v>139</x:v>
      </x:c>
      <x:c r="G372" s="0" t="s">
        <x:v>90</x:v>
      </x:c>
      <x:c r="H372" s="0" t="s">
        <x:v>91</x:v>
      </x:c>
      <x:c r="I372" s="0" t="s">
        <x:v>55</x:v>
      </x:c>
      <x:c r="J372" s="0">
        <x:v>274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138</x:v>
      </x:c>
      <x:c r="F373" s="0" t="s">
        <x:v>139</x:v>
      </x:c>
      <x:c r="G373" s="0" t="s">
        <x:v>92</x:v>
      </x:c>
      <x:c r="H373" s="0" t="s">
        <x:v>93</x:v>
      </x:c>
      <x:c r="I373" s="0" t="s">
        <x:v>55</x:v>
      </x:c>
      <x:c r="J373" s="0">
        <x:v>91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138</x:v>
      </x:c>
      <x:c r="F374" s="0" t="s">
        <x:v>139</x:v>
      </x:c>
      <x:c r="G374" s="0" t="s">
        <x:v>94</x:v>
      </x:c>
      <x:c r="H374" s="0" t="s">
        <x:v>95</x:v>
      </x:c>
      <x:c r="I374" s="0" t="s">
        <x:v>55</x:v>
      </x:c>
      <x:c r="J374" s="0">
        <x:v>135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138</x:v>
      </x:c>
      <x:c r="F375" s="0" t="s">
        <x:v>139</x:v>
      </x:c>
      <x:c r="G375" s="0" t="s">
        <x:v>96</x:v>
      </x:c>
      <x:c r="H375" s="0" t="s">
        <x:v>97</x:v>
      </x:c>
      <x:c r="I375" s="0" t="s">
        <x:v>55</x:v>
      </x:c>
      <x:c r="J375" s="0">
        <x:v>117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138</x:v>
      </x:c>
      <x:c r="F376" s="0" t="s">
        <x:v>139</x:v>
      </x:c>
      <x:c r="G376" s="0" t="s">
        <x:v>98</x:v>
      </x:c>
      <x:c r="H376" s="0" t="s">
        <x:v>99</x:v>
      </x:c>
      <x:c r="I376" s="0" t="s">
        <x:v>55</x:v>
      </x:c>
      <x:c r="J376" s="0">
        <x:v>68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138</x:v>
      </x:c>
      <x:c r="F377" s="0" t="s">
        <x:v>139</x:v>
      </x:c>
      <x:c r="G377" s="0" t="s">
        <x:v>100</x:v>
      </x:c>
      <x:c r="H377" s="0" t="s">
        <x:v>101</x:v>
      </x:c>
      <x:c r="I377" s="0" t="s">
        <x:v>55</x:v>
      </x:c>
      <x:c r="J377" s="0">
        <x:v>56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138</x:v>
      </x:c>
      <x:c r="F378" s="0" t="s">
        <x:v>139</x:v>
      </x:c>
      <x:c r="G378" s="0" t="s">
        <x:v>102</x:v>
      </x:c>
      <x:c r="H378" s="0" t="s">
        <x:v>103</x:v>
      </x:c>
      <x:c r="I378" s="0" t="s">
        <x:v>55</x:v>
      </x:c>
      <x:c r="J378" s="0">
        <x:v>131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138</x:v>
      </x:c>
      <x:c r="F379" s="0" t="s">
        <x:v>139</x:v>
      </x:c>
      <x:c r="G379" s="0" t="s">
        <x:v>104</x:v>
      </x:c>
      <x:c r="H379" s="0" t="s">
        <x:v>105</x:v>
      </x:c>
      <x:c r="I379" s="0" t="s">
        <x:v>55</x:v>
      </x:c>
      <x:c r="J379" s="0">
        <x:v>14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138</x:v>
      </x:c>
      <x:c r="F380" s="0" t="s">
        <x:v>139</x:v>
      </x:c>
      <x:c r="G380" s="0" t="s">
        <x:v>106</x:v>
      </x:c>
      <x:c r="H380" s="0" t="s">
        <x:v>107</x:v>
      </x:c>
      <x:c r="I380" s="0" t="s">
        <x:v>55</x:v>
      </x:c>
      <x:c r="J380" s="0">
        <x:v>67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138</x:v>
      </x:c>
      <x:c r="F381" s="0" t="s">
        <x:v>139</x:v>
      </x:c>
      <x:c r="G381" s="0" t="s">
        <x:v>108</x:v>
      </x:c>
      <x:c r="H381" s="0" t="s">
        <x:v>109</x:v>
      </x:c>
      <x:c r="I381" s="0" t="s">
        <x:v>55</x:v>
      </x:c>
      <x:c r="J381" s="0">
        <x:v>35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138</x:v>
      </x:c>
      <x:c r="F382" s="0" t="s">
        <x:v>139</x:v>
      </x:c>
      <x:c r="G382" s="0" t="s">
        <x:v>110</x:v>
      </x:c>
      <x:c r="H382" s="0" t="s">
        <x:v>111</x:v>
      </x:c>
      <x:c r="I382" s="0" t="s">
        <x:v>55</x:v>
      </x:c>
      <x:c r="J382" s="0">
        <x:v>38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138</x:v>
      </x:c>
      <x:c r="F383" s="0" t="s">
        <x:v>139</x:v>
      </x:c>
      <x:c r="G383" s="0" t="s">
        <x:v>112</x:v>
      </x:c>
      <x:c r="H383" s="0" t="s">
        <x:v>113</x:v>
      </x:c>
      <x:c r="I383" s="0" t="s">
        <x:v>55</x:v>
      </x:c>
      <x:c r="J383" s="0">
        <x:v>20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138</x:v>
      </x:c>
      <x:c r="F384" s="0" t="s">
        <x:v>139</x:v>
      </x:c>
      <x:c r="G384" s="0" t="s">
        <x:v>114</x:v>
      </x:c>
      <x:c r="H384" s="0" t="s">
        <x:v>115</x:v>
      </x:c>
      <x:c r="I384" s="0" t="s">
        <x:v>55</x:v>
      </x:c>
      <x:c r="J384" s="0">
        <x:v>70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138</x:v>
      </x:c>
      <x:c r="F385" s="0" t="s">
        <x:v>139</x:v>
      </x:c>
      <x:c r="G385" s="0" t="s">
        <x:v>116</x:v>
      </x:c>
      <x:c r="H385" s="0" t="s">
        <x:v>117</x:v>
      </x:c>
      <x:c r="I385" s="0" t="s">
        <x:v>55</x:v>
      </x:c>
      <x:c r="J385" s="0">
        <x:v>16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140</x:v>
      </x:c>
      <x:c r="F386" s="0" t="s">
        <x:v>141</x:v>
      </x:c>
      <x:c r="G386" s="0" t="s">
        <x:v>53</x:v>
      </x:c>
      <x:c r="H386" s="0" t="s">
        <x:v>54</x:v>
      </x:c>
      <x:c r="I386" s="0" t="s">
        <x:v>55</x:v>
      </x:c>
      <x:c r="J386" s="0">
        <x:v>966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140</x:v>
      </x:c>
      <x:c r="F387" s="0" t="s">
        <x:v>141</x:v>
      </x:c>
      <x:c r="G387" s="0" t="s">
        <x:v>56</x:v>
      </x:c>
      <x:c r="H387" s="0" t="s">
        <x:v>57</x:v>
      </x:c>
      <x:c r="I387" s="0" t="s">
        <x:v>55</x:v>
      </x:c>
      <x:c r="J387" s="0">
        <x:v>12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140</x:v>
      </x:c>
      <x:c r="F388" s="0" t="s">
        <x:v>141</x:v>
      </x:c>
      <x:c r="G388" s="0" t="s">
        <x:v>58</x:v>
      </x:c>
      <x:c r="H388" s="0" t="s">
        <x:v>59</x:v>
      </x:c>
      <x:c r="I388" s="0" t="s">
        <x:v>55</x:v>
      </x:c>
      <x:c r="J388" s="0">
        <x:v>153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140</x:v>
      </x:c>
      <x:c r="F389" s="0" t="s">
        <x:v>141</x:v>
      </x:c>
      <x:c r="G389" s="0" t="s">
        <x:v>60</x:v>
      </x:c>
      <x:c r="H389" s="0" t="s">
        <x:v>61</x:v>
      </x:c>
      <x:c r="I389" s="0" t="s">
        <x:v>55</x:v>
      </x:c>
      <x:c r="J389" s="0">
        <x:v>51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140</x:v>
      </x:c>
      <x:c r="F390" s="0" t="s">
        <x:v>141</x:v>
      </x:c>
      <x:c r="G390" s="0" t="s">
        <x:v>62</x:v>
      </x:c>
      <x:c r="H390" s="0" t="s">
        <x:v>63</x:v>
      </x:c>
      <x:c r="I390" s="0" t="s">
        <x:v>55</x:v>
      </x:c>
      <x:c r="J390" s="0">
        <x:v>71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140</x:v>
      </x:c>
      <x:c r="F391" s="0" t="s">
        <x:v>141</x:v>
      </x:c>
      <x:c r="G391" s="0" t="s">
        <x:v>64</x:v>
      </x:c>
      <x:c r="H391" s="0" t="s">
        <x:v>65</x:v>
      </x:c>
      <x:c r="I391" s="0" t="s">
        <x:v>55</x:v>
      </x:c>
      <x:c r="J391" s="0">
        <x:v>58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140</x:v>
      </x:c>
      <x:c r="F392" s="0" t="s">
        <x:v>141</x:v>
      </x:c>
      <x:c r="G392" s="0" t="s">
        <x:v>66</x:v>
      </x:c>
      <x:c r="H392" s="0" t="s">
        <x:v>67</x:v>
      </x:c>
      <x:c r="I392" s="0" t="s">
        <x:v>55</x:v>
      </x:c>
      <x:c r="J392" s="0">
        <x:v>60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140</x:v>
      </x:c>
      <x:c r="F393" s="0" t="s">
        <x:v>141</x:v>
      </x:c>
      <x:c r="G393" s="0" t="s">
        <x:v>68</x:v>
      </x:c>
      <x:c r="H393" s="0" t="s">
        <x:v>69</x:v>
      </x:c>
      <x:c r="I393" s="0" t="s">
        <x:v>55</x:v>
      </x:c>
      <x:c r="J393" s="0">
        <x:v>28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140</x:v>
      </x:c>
      <x:c r="F394" s="0" t="s">
        <x:v>141</x:v>
      </x:c>
      <x:c r="G394" s="0" t="s">
        <x:v>70</x:v>
      </x:c>
      <x:c r="H394" s="0" t="s">
        <x:v>71</x:v>
      </x:c>
      <x:c r="I394" s="0" t="s">
        <x:v>55</x:v>
      </x:c>
      <x:c r="J394" s="0">
        <x:v>8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140</x:v>
      </x:c>
      <x:c r="F395" s="0" t="s">
        <x:v>141</x:v>
      </x:c>
      <x:c r="G395" s="0" t="s">
        <x:v>72</x:v>
      </x:c>
      <x:c r="H395" s="0" t="s">
        <x:v>73</x:v>
      </x:c>
      <x:c r="I395" s="0" t="s">
        <x:v>55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140</x:v>
      </x:c>
      <x:c r="F396" s="0" t="s">
        <x:v>141</x:v>
      </x:c>
      <x:c r="G396" s="0" t="s">
        <x:v>74</x:v>
      </x:c>
      <x:c r="H396" s="0" t="s">
        <x:v>75</x:v>
      </x:c>
      <x:c r="I396" s="0" t="s">
        <x:v>55</x:v>
      </x:c>
      <x:c r="J396" s="0">
        <x:v>27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140</x:v>
      </x:c>
      <x:c r="F397" s="0" t="s">
        <x:v>141</x:v>
      </x:c>
      <x:c r="G397" s="0" t="s">
        <x:v>76</x:v>
      </x:c>
      <x:c r="H397" s="0" t="s">
        <x:v>77</x:v>
      </x:c>
      <x:c r="I397" s="0" t="s">
        <x:v>55</x:v>
      </x:c>
      <x:c r="J397" s="0">
        <x:v>40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140</x:v>
      </x:c>
      <x:c r="F398" s="0" t="s">
        <x:v>141</x:v>
      </x:c>
      <x:c r="G398" s="0" t="s">
        <x:v>78</x:v>
      </x:c>
      <x:c r="H398" s="0" t="s">
        <x:v>79</x:v>
      </x:c>
      <x:c r="I398" s="0" t="s">
        <x:v>55</x:v>
      </x:c>
      <x:c r="J398" s="0">
        <x:v>8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140</x:v>
      </x:c>
      <x:c r="F399" s="0" t="s">
        <x:v>141</x:v>
      </x:c>
      <x:c r="G399" s="0" t="s">
        <x:v>80</x:v>
      </x:c>
      <x:c r="H399" s="0" t="s">
        <x:v>81</x:v>
      </x:c>
      <x:c r="I399" s="0" t="s">
        <x:v>55</x:v>
      </x:c>
      <x:c r="J399" s="0">
        <x:v>15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140</x:v>
      </x:c>
      <x:c r="F400" s="0" t="s">
        <x:v>141</x:v>
      </x:c>
      <x:c r="G400" s="0" t="s">
        <x:v>82</x:v>
      </x:c>
      <x:c r="H400" s="0" t="s">
        <x:v>83</x:v>
      </x:c>
      <x:c r="I400" s="0" t="s">
        <x:v>55</x:v>
      </x:c>
      <x:c r="J400" s="0">
        <x:v>24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140</x:v>
      </x:c>
      <x:c r="F401" s="0" t="s">
        <x:v>141</x:v>
      </x:c>
      <x:c r="G401" s="0" t="s">
        <x:v>84</x:v>
      </x:c>
      <x:c r="H401" s="0" t="s">
        <x:v>85</x:v>
      </x:c>
      <x:c r="I401" s="0" t="s">
        <x:v>55</x:v>
      </x:c>
      <x:c r="J401" s="0">
        <x:v>39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140</x:v>
      </x:c>
      <x:c r="F402" s="0" t="s">
        <x:v>141</x:v>
      </x:c>
      <x:c r="G402" s="0" t="s">
        <x:v>86</x:v>
      </x:c>
      <x:c r="H402" s="0" t="s">
        <x:v>87</x:v>
      </x:c>
      <x:c r="I402" s="0" t="s">
        <x:v>55</x:v>
      </x:c>
      <x:c r="J402" s="0">
        <x:v>18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140</x:v>
      </x:c>
      <x:c r="F403" s="0" t="s">
        <x:v>141</x:v>
      </x:c>
      <x:c r="G403" s="0" t="s">
        <x:v>88</x:v>
      </x:c>
      <x:c r="H403" s="0" t="s">
        <x:v>89</x:v>
      </x:c>
      <x:c r="I403" s="0" t="s">
        <x:v>55</x:v>
      </x:c>
      <x:c r="J403" s="0">
        <x:v>42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140</x:v>
      </x:c>
      <x:c r="F404" s="0" t="s">
        <x:v>141</x:v>
      </x:c>
      <x:c r="G404" s="0" t="s">
        <x:v>90</x:v>
      </x:c>
      <x:c r="H404" s="0" t="s">
        <x:v>91</x:v>
      </x:c>
      <x:c r="I404" s="0" t="s">
        <x:v>55</x:v>
      </x:c>
      <x:c r="J404" s="0">
        <x:v>70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92</x:v>
      </x:c>
      <x:c r="H405" s="0" t="s">
        <x:v>93</x:v>
      </x:c>
      <x:c r="I405" s="0" t="s">
        <x:v>55</x:v>
      </x:c>
      <x:c r="J405" s="0">
        <x:v>31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94</x:v>
      </x:c>
      <x:c r="H406" s="0" t="s">
        <x:v>95</x:v>
      </x:c>
      <x:c r="I406" s="0" t="s">
        <x:v>55</x:v>
      </x:c>
      <x:c r="J406" s="0">
        <x:v>33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96</x:v>
      </x:c>
      <x:c r="H407" s="0" t="s">
        <x:v>97</x:v>
      </x:c>
      <x:c r="I407" s="0" t="s">
        <x:v>55</x:v>
      </x:c>
      <x:c r="J407" s="0">
        <x:v>18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98</x:v>
      </x:c>
      <x:c r="H408" s="0" t="s">
        <x:v>99</x:v>
      </x:c>
      <x:c r="I408" s="0" t="s">
        <x:v>55</x:v>
      </x:c>
      <x:c r="J408" s="0">
        <x:v>24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100</x:v>
      </x:c>
      <x:c r="H409" s="0" t="s">
        <x:v>101</x:v>
      </x:c>
      <x:c r="I409" s="0" t="s">
        <x:v>55</x:v>
      </x:c>
      <x:c r="J409" s="0">
        <x:v>32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102</x:v>
      </x:c>
      <x:c r="H410" s="0" t="s">
        <x:v>103</x:v>
      </x:c>
      <x:c r="I410" s="0" t="s">
        <x:v>55</x:v>
      </x:c>
      <x:c r="J410" s="0">
        <x:v>24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104</x:v>
      </x:c>
      <x:c r="H411" s="0" t="s">
        <x:v>105</x:v>
      </x:c>
      <x:c r="I411" s="0" t="s">
        <x:v>55</x:v>
      </x:c>
      <x:c r="J411" s="0">
        <x:v>10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106</x:v>
      </x:c>
      <x:c r="H412" s="0" t="s">
        <x:v>107</x:v>
      </x:c>
      <x:c r="I412" s="0" t="s">
        <x:v>55</x:v>
      </x:c>
      <x:c r="J412" s="0">
        <x:v>29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108</x:v>
      </x:c>
      <x:c r="H413" s="0" t="s">
        <x:v>109</x:v>
      </x:c>
      <x:c r="I413" s="0" t="s">
        <x:v>55</x:v>
      </x:c>
      <x:c r="J413" s="0">
        <x:v>8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110</x:v>
      </x:c>
      <x:c r="H414" s="0" t="s">
        <x:v>111</x:v>
      </x:c>
      <x:c r="I414" s="0" t="s">
        <x:v>55</x:v>
      </x:c>
      <x:c r="J414" s="0">
        <x:v>3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112</x:v>
      </x:c>
      <x:c r="H415" s="0" t="s">
        <x:v>113</x:v>
      </x:c>
      <x:c r="I415" s="0" t="s">
        <x:v>55</x:v>
      </x:c>
      <x:c r="J415" s="0">
        <x:v>12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114</x:v>
      </x:c>
      <x:c r="H416" s="0" t="s">
        <x:v>115</x:v>
      </x:c>
      <x:c r="I416" s="0" t="s">
        <x:v>55</x:v>
      </x:c>
      <x:c r="J416" s="0">
        <x:v>12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116</x:v>
      </x:c>
      <x:c r="H417" s="0" t="s">
        <x:v>117</x:v>
      </x:c>
      <x:c r="I417" s="0" t="s">
        <x:v>55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142</x:v>
      </x:c>
      <x:c r="F418" s="0" t="s">
        <x:v>143</x:v>
      </x:c>
      <x:c r="G418" s="0" t="s">
        <x:v>53</x:v>
      </x:c>
      <x:c r="H418" s="0" t="s">
        <x:v>54</x:v>
      </x:c>
      <x:c r="I418" s="0" t="s">
        <x:v>55</x:v>
      </x:c>
      <x:c r="J418" s="0">
        <x:v>6445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142</x:v>
      </x:c>
      <x:c r="F419" s="0" t="s">
        <x:v>143</x:v>
      </x:c>
      <x:c r="G419" s="0" t="s">
        <x:v>56</x:v>
      </x:c>
      <x:c r="H419" s="0" t="s">
        <x:v>57</x:v>
      </x:c>
      <x:c r="I419" s="0" t="s">
        <x:v>55</x:v>
      </x:c>
      <x:c r="J419" s="0">
        <x:v>63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142</x:v>
      </x:c>
      <x:c r="F420" s="0" t="s">
        <x:v>143</x:v>
      </x:c>
      <x:c r="G420" s="0" t="s">
        <x:v>58</x:v>
      </x:c>
      <x:c r="H420" s="0" t="s">
        <x:v>59</x:v>
      </x:c>
      <x:c r="I420" s="0" t="s">
        <x:v>55</x:v>
      </x:c>
      <x:c r="J420" s="0">
        <x:v>481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142</x:v>
      </x:c>
      <x:c r="F421" s="0" t="s">
        <x:v>143</x:v>
      </x:c>
      <x:c r="G421" s="0" t="s">
        <x:v>60</x:v>
      </x:c>
      <x:c r="H421" s="0" t="s">
        <x:v>61</x:v>
      </x:c>
      <x:c r="I421" s="0" t="s">
        <x:v>55</x:v>
      </x:c>
      <x:c r="J421" s="0">
        <x:v>147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142</x:v>
      </x:c>
      <x:c r="F422" s="0" t="s">
        <x:v>143</x:v>
      </x:c>
      <x:c r="G422" s="0" t="s">
        <x:v>62</x:v>
      </x:c>
      <x:c r="H422" s="0" t="s">
        <x:v>63</x:v>
      </x:c>
      <x:c r="I422" s="0" t="s">
        <x:v>55</x:v>
      </x:c>
      <x:c r="J422" s="0">
        <x:v>434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142</x:v>
      </x:c>
      <x:c r="F423" s="0" t="s">
        <x:v>143</x:v>
      </x:c>
      <x:c r="G423" s="0" t="s">
        <x:v>64</x:v>
      </x:c>
      <x:c r="H423" s="0" t="s">
        <x:v>65</x:v>
      </x:c>
      <x:c r="I423" s="0" t="s">
        <x:v>55</x:v>
      </x:c>
      <x:c r="J423" s="0">
        <x:v>411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142</x:v>
      </x:c>
      <x:c r="F424" s="0" t="s">
        <x:v>143</x:v>
      </x:c>
      <x:c r="G424" s="0" t="s">
        <x:v>66</x:v>
      </x:c>
      <x:c r="H424" s="0" t="s">
        <x:v>67</x:v>
      </x:c>
      <x:c r="I424" s="0" t="s">
        <x:v>55</x:v>
      </x:c>
      <x:c r="J424" s="0">
        <x:v>322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142</x:v>
      </x:c>
      <x:c r="F425" s="0" t="s">
        <x:v>143</x:v>
      </x:c>
      <x:c r="G425" s="0" t="s">
        <x:v>68</x:v>
      </x:c>
      <x:c r="H425" s="0" t="s">
        <x:v>69</x:v>
      </x:c>
      <x:c r="I425" s="0" t="s">
        <x:v>55</x:v>
      </x:c>
      <x:c r="J425" s="0">
        <x:v>127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142</x:v>
      </x:c>
      <x:c r="F426" s="0" t="s">
        <x:v>143</x:v>
      </x:c>
      <x:c r="G426" s="0" t="s">
        <x:v>70</x:v>
      </x:c>
      <x:c r="H426" s="0" t="s">
        <x:v>71</x:v>
      </x:c>
      <x:c r="I426" s="0" t="s">
        <x:v>55</x:v>
      </x:c>
      <x:c r="J426" s="0">
        <x:v>111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142</x:v>
      </x:c>
      <x:c r="F427" s="0" t="s">
        <x:v>143</x:v>
      </x:c>
      <x:c r="G427" s="0" t="s">
        <x:v>72</x:v>
      </x:c>
      <x:c r="H427" s="0" t="s">
        <x:v>73</x:v>
      </x:c>
      <x:c r="I427" s="0" t="s">
        <x:v>55</x:v>
      </x:c>
      <x:c r="J427" s="0">
        <x:v>106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142</x:v>
      </x:c>
      <x:c r="F428" s="0" t="s">
        <x:v>143</x:v>
      </x:c>
      <x:c r="G428" s="0" t="s">
        <x:v>74</x:v>
      </x:c>
      <x:c r="H428" s="0" t="s">
        <x:v>75</x:v>
      </x:c>
      <x:c r="I428" s="0" t="s">
        <x:v>55</x:v>
      </x:c>
      <x:c r="J428" s="0">
        <x:v>184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142</x:v>
      </x:c>
      <x:c r="F429" s="0" t="s">
        <x:v>143</x:v>
      </x:c>
      <x:c r="G429" s="0" t="s">
        <x:v>76</x:v>
      </x:c>
      <x:c r="H429" s="0" t="s">
        <x:v>77</x:v>
      </x:c>
      <x:c r="I429" s="0" t="s">
        <x:v>55</x:v>
      </x:c>
      <x:c r="J429" s="0">
        <x:v>167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142</x:v>
      </x:c>
      <x:c r="F430" s="0" t="s">
        <x:v>143</x:v>
      </x:c>
      <x:c r="G430" s="0" t="s">
        <x:v>78</x:v>
      </x:c>
      <x:c r="H430" s="0" t="s">
        <x:v>79</x:v>
      </x:c>
      <x:c r="I430" s="0" t="s">
        <x:v>55</x:v>
      </x:c>
      <x:c r="J430" s="0">
        <x:v>131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142</x:v>
      </x:c>
      <x:c r="F431" s="0" t="s">
        <x:v>143</x:v>
      </x:c>
      <x:c r="G431" s="0" t="s">
        <x:v>80</x:v>
      </x:c>
      <x:c r="H431" s="0" t="s">
        <x:v>81</x:v>
      </x:c>
      <x:c r="I431" s="0" t="s">
        <x:v>55</x:v>
      </x:c>
      <x:c r="J431" s="0">
        <x:v>123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142</x:v>
      </x:c>
      <x:c r="F432" s="0" t="s">
        <x:v>143</x:v>
      </x:c>
      <x:c r="G432" s="0" t="s">
        <x:v>82</x:v>
      </x:c>
      <x:c r="H432" s="0" t="s">
        <x:v>83</x:v>
      </x:c>
      <x:c r="I432" s="0" t="s">
        <x:v>55</x:v>
      </x:c>
      <x:c r="J432" s="0">
        <x:v>205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142</x:v>
      </x:c>
      <x:c r="F433" s="0" t="s">
        <x:v>143</x:v>
      </x:c>
      <x:c r="G433" s="0" t="s">
        <x:v>84</x:v>
      </x:c>
      <x:c r="H433" s="0" t="s">
        <x:v>85</x:v>
      </x:c>
      <x:c r="I433" s="0" t="s">
        <x:v>55</x:v>
      </x:c>
      <x:c r="J433" s="0">
        <x:v>173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142</x:v>
      </x:c>
      <x:c r="F434" s="0" t="s">
        <x:v>143</x:v>
      </x:c>
      <x:c r="G434" s="0" t="s">
        <x:v>86</x:v>
      </x:c>
      <x:c r="H434" s="0" t="s">
        <x:v>87</x:v>
      </x:c>
      <x:c r="I434" s="0" t="s">
        <x:v>55</x:v>
      </x:c>
      <x:c r="J434" s="0">
        <x:v>165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142</x:v>
      </x:c>
      <x:c r="F435" s="0" t="s">
        <x:v>143</x:v>
      </x:c>
      <x:c r="G435" s="0" t="s">
        <x:v>88</x:v>
      </x:c>
      <x:c r="H435" s="0" t="s">
        <x:v>89</x:v>
      </x:c>
      <x:c r="I435" s="0" t="s">
        <x:v>55</x:v>
      </x:c>
      <x:c r="J435" s="0">
        <x:v>217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142</x:v>
      </x:c>
      <x:c r="F436" s="0" t="s">
        <x:v>143</x:v>
      </x:c>
      <x:c r="G436" s="0" t="s">
        <x:v>90</x:v>
      </x:c>
      <x:c r="H436" s="0" t="s">
        <x:v>91</x:v>
      </x:c>
      <x:c r="I436" s="0" t="s">
        <x:v>55</x:v>
      </x:c>
      <x:c r="J436" s="0">
        <x:v>643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142</x:v>
      </x:c>
      <x:c r="F437" s="0" t="s">
        <x:v>143</x:v>
      </x:c>
      <x:c r="G437" s="0" t="s">
        <x:v>92</x:v>
      </x:c>
      <x:c r="H437" s="0" t="s">
        <x:v>93</x:v>
      </x:c>
      <x:c r="I437" s="0" t="s">
        <x:v>55</x:v>
      </x:c>
      <x:c r="J437" s="0">
        <x:v>275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142</x:v>
      </x:c>
      <x:c r="F438" s="0" t="s">
        <x:v>143</x:v>
      </x:c>
      <x:c r="G438" s="0" t="s">
        <x:v>94</x:v>
      </x:c>
      <x:c r="H438" s="0" t="s">
        <x:v>95</x:v>
      </x:c>
      <x:c r="I438" s="0" t="s">
        <x:v>55</x:v>
      </x:c>
      <x:c r="J438" s="0">
        <x:v>249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142</x:v>
      </x:c>
      <x:c r="F439" s="0" t="s">
        <x:v>143</x:v>
      </x:c>
      <x:c r="G439" s="0" t="s">
        <x:v>96</x:v>
      </x:c>
      <x:c r="H439" s="0" t="s">
        <x:v>97</x:v>
      </x:c>
      <x:c r="I439" s="0" t="s">
        <x:v>55</x:v>
      </x:c>
      <x:c r="J439" s="0">
        <x:v>254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142</x:v>
      </x:c>
      <x:c r="F440" s="0" t="s">
        <x:v>143</x:v>
      </x:c>
      <x:c r="G440" s="0" t="s">
        <x:v>98</x:v>
      </x:c>
      <x:c r="H440" s="0" t="s">
        <x:v>99</x:v>
      </x:c>
      <x:c r="I440" s="0" t="s">
        <x:v>55</x:v>
      </x:c>
      <x:c r="J440" s="0">
        <x:v>262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142</x:v>
      </x:c>
      <x:c r="F441" s="0" t="s">
        <x:v>143</x:v>
      </x:c>
      <x:c r="G441" s="0" t="s">
        <x:v>100</x:v>
      </x:c>
      <x:c r="H441" s="0" t="s">
        <x:v>101</x:v>
      </x:c>
      <x:c r="I441" s="0" t="s">
        <x:v>55</x:v>
      </x:c>
      <x:c r="J441" s="0">
        <x:v>106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142</x:v>
      </x:c>
      <x:c r="F442" s="0" t="s">
        <x:v>143</x:v>
      </x:c>
      <x:c r="G442" s="0" t="s">
        <x:v>102</x:v>
      </x:c>
      <x:c r="H442" s="0" t="s">
        <x:v>103</x:v>
      </x:c>
      <x:c r="I442" s="0" t="s">
        <x:v>55</x:v>
      </x:c>
      <x:c r="J442" s="0">
        <x:v>306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142</x:v>
      </x:c>
      <x:c r="F443" s="0" t="s">
        <x:v>143</x:v>
      </x:c>
      <x:c r="G443" s="0" t="s">
        <x:v>104</x:v>
      </x:c>
      <x:c r="H443" s="0" t="s">
        <x:v>105</x:v>
      </x:c>
      <x:c r="I443" s="0" t="s">
        <x:v>55</x:v>
      </x:c>
      <x:c r="J443" s="0">
        <x:v>41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142</x:v>
      </x:c>
      <x:c r="F444" s="0" t="s">
        <x:v>143</x:v>
      </x:c>
      <x:c r="G444" s="0" t="s">
        <x:v>106</x:v>
      </x:c>
      <x:c r="H444" s="0" t="s">
        <x:v>107</x:v>
      </x:c>
      <x:c r="I444" s="0" t="s">
        <x:v>55</x:v>
      </x:c>
      <x:c r="J444" s="0">
        <x:v>181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142</x:v>
      </x:c>
      <x:c r="F445" s="0" t="s">
        <x:v>143</x:v>
      </x:c>
      <x:c r="G445" s="0" t="s">
        <x:v>108</x:v>
      </x:c>
      <x:c r="H445" s="0" t="s">
        <x:v>109</x:v>
      </x:c>
      <x:c r="I445" s="0" t="s">
        <x:v>55</x:v>
      </x:c>
      <x:c r="J445" s="0">
        <x:v>89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142</x:v>
      </x:c>
      <x:c r="F446" s="0" t="s">
        <x:v>143</x:v>
      </x:c>
      <x:c r="G446" s="0" t="s">
        <x:v>110</x:v>
      </x:c>
      <x:c r="H446" s="0" t="s">
        <x:v>111</x:v>
      </x:c>
      <x:c r="I446" s="0" t="s">
        <x:v>55</x:v>
      </x:c>
      <x:c r="J446" s="0">
        <x:v>123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142</x:v>
      </x:c>
      <x:c r="F447" s="0" t="s">
        <x:v>143</x:v>
      </x:c>
      <x:c r="G447" s="0" t="s">
        <x:v>112</x:v>
      </x:c>
      <x:c r="H447" s="0" t="s">
        <x:v>113</x:v>
      </x:c>
      <x:c r="I447" s="0" t="s">
        <x:v>55</x:v>
      </x:c>
      <x:c r="J447" s="0">
        <x:v>85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142</x:v>
      </x:c>
      <x:c r="F448" s="0" t="s">
        <x:v>143</x:v>
      </x:c>
      <x:c r="G448" s="0" t="s">
        <x:v>114</x:v>
      </x:c>
      <x:c r="H448" s="0" t="s">
        <x:v>115</x:v>
      </x:c>
      <x:c r="I448" s="0" t="s">
        <x:v>55</x:v>
      </x:c>
      <x:c r="J448" s="0">
        <x:v>194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142</x:v>
      </x:c>
      <x:c r="F449" s="0" t="s">
        <x:v>143</x:v>
      </x:c>
      <x:c r="G449" s="0" t="s">
        <x:v>116</x:v>
      </x:c>
      <x:c r="H449" s="0" t="s">
        <x:v>117</x:v>
      </x:c>
      <x:c r="I449" s="0" t="s">
        <x:v>55</x:v>
      </x:c>
      <x:c r="J449" s="0">
        <x:v>70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144</x:v>
      </x:c>
      <x:c r="F450" s="0" t="s">
        <x:v>145</x:v>
      </x:c>
      <x:c r="G450" s="0" t="s">
        <x:v>53</x:v>
      </x:c>
      <x:c r="H450" s="0" t="s">
        <x:v>54</x:v>
      </x:c>
      <x:c r="I450" s="0" t="s">
        <x:v>55</x:v>
      </x:c>
      <x:c r="J450" s="0">
        <x:v>5355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144</x:v>
      </x:c>
      <x:c r="F451" s="0" t="s">
        <x:v>145</x:v>
      </x:c>
      <x:c r="G451" s="0" t="s">
        <x:v>56</x:v>
      </x:c>
      <x:c r="H451" s="0" t="s">
        <x:v>57</x:v>
      </x:c>
      <x:c r="I451" s="0" t="s">
        <x:v>55</x:v>
      </x:c>
      <x:c r="J451" s="0">
        <x:v>52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144</x:v>
      </x:c>
      <x:c r="F452" s="0" t="s">
        <x:v>145</x:v>
      </x:c>
      <x:c r="G452" s="0" t="s">
        <x:v>58</x:v>
      </x:c>
      <x:c r="H452" s="0" t="s">
        <x:v>59</x:v>
      </x:c>
      <x:c r="I452" s="0" t="s">
        <x:v>55</x:v>
      </x:c>
      <x:c r="J452" s="0">
        <x:v>439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144</x:v>
      </x:c>
      <x:c r="F453" s="0" t="s">
        <x:v>145</x:v>
      </x:c>
      <x:c r="G453" s="0" t="s">
        <x:v>60</x:v>
      </x:c>
      <x:c r="H453" s="0" t="s">
        <x:v>61</x:v>
      </x:c>
      <x:c r="I453" s="0" t="s">
        <x:v>55</x:v>
      </x:c>
      <x:c r="J453" s="0">
        <x:v>593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144</x:v>
      </x:c>
      <x:c r="F454" s="0" t="s">
        <x:v>145</x:v>
      </x:c>
      <x:c r="G454" s="0" t="s">
        <x:v>62</x:v>
      </x:c>
      <x:c r="H454" s="0" t="s">
        <x:v>63</x:v>
      </x:c>
      <x:c r="I454" s="0" t="s">
        <x:v>55</x:v>
      </x:c>
      <x:c r="J454" s="0">
        <x:v>329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144</x:v>
      </x:c>
      <x:c r="F455" s="0" t="s">
        <x:v>145</x:v>
      </x:c>
      <x:c r="G455" s="0" t="s">
        <x:v>64</x:v>
      </x:c>
      <x:c r="H455" s="0" t="s">
        <x:v>65</x:v>
      </x:c>
      <x:c r="I455" s="0" t="s">
        <x:v>55</x:v>
      </x:c>
      <x:c r="J455" s="0">
        <x:v>262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144</x:v>
      </x:c>
      <x:c r="F456" s="0" t="s">
        <x:v>145</x:v>
      </x:c>
      <x:c r="G456" s="0" t="s">
        <x:v>66</x:v>
      </x:c>
      <x:c r="H456" s="0" t="s">
        <x:v>67</x:v>
      </x:c>
      <x:c r="I456" s="0" t="s">
        <x:v>55</x:v>
      </x:c>
      <x:c r="J456" s="0">
        <x:v>185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144</x:v>
      </x:c>
      <x:c r="F457" s="0" t="s">
        <x:v>145</x:v>
      </x:c>
      <x:c r="G457" s="0" t="s">
        <x:v>68</x:v>
      </x:c>
      <x:c r="H457" s="0" t="s">
        <x:v>69</x:v>
      </x:c>
      <x:c r="I457" s="0" t="s">
        <x:v>55</x:v>
      </x:c>
      <x:c r="J457" s="0">
        <x:v>74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144</x:v>
      </x:c>
      <x:c r="F458" s="0" t="s">
        <x:v>145</x:v>
      </x:c>
      <x:c r="G458" s="0" t="s">
        <x:v>70</x:v>
      </x:c>
      <x:c r="H458" s="0" t="s">
        <x:v>71</x:v>
      </x:c>
      <x:c r="I458" s="0" t="s">
        <x:v>55</x:v>
      </x:c>
      <x:c r="J458" s="0">
        <x:v>102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144</x:v>
      </x:c>
      <x:c r="F459" s="0" t="s">
        <x:v>145</x:v>
      </x:c>
      <x:c r="G459" s="0" t="s">
        <x:v>72</x:v>
      </x:c>
      <x:c r="H459" s="0" t="s">
        <x:v>73</x:v>
      </x:c>
      <x:c r="I459" s="0" t="s">
        <x:v>55</x:v>
      </x:c>
      <x:c r="J459" s="0">
        <x:v>53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144</x:v>
      </x:c>
      <x:c r="F460" s="0" t="s">
        <x:v>145</x:v>
      </x:c>
      <x:c r="G460" s="0" t="s">
        <x:v>74</x:v>
      </x:c>
      <x:c r="H460" s="0" t="s">
        <x:v>75</x:v>
      </x:c>
      <x:c r="I460" s="0" t="s">
        <x:v>55</x:v>
      </x:c>
      <x:c r="J460" s="0">
        <x:v>40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144</x:v>
      </x:c>
      <x:c r="F461" s="0" t="s">
        <x:v>145</x:v>
      </x:c>
      <x:c r="G461" s="0" t="s">
        <x:v>76</x:v>
      </x:c>
      <x:c r="H461" s="0" t="s">
        <x:v>77</x:v>
      </x:c>
      <x:c r="I461" s="0" t="s">
        <x:v>55</x:v>
      </x:c>
      <x:c r="J461" s="0">
        <x:v>116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144</x:v>
      </x:c>
      <x:c r="F462" s="0" t="s">
        <x:v>145</x:v>
      </x:c>
      <x:c r="G462" s="0" t="s">
        <x:v>78</x:v>
      </x:c>
      <x:c r="H462" s="0" t="s">
        <x:v>79</x:v>
      </x:c>
      <x:c r="I462" s="0" t="s">
        <x:v>55</x:v>
      </x:c>
      <x:c r="J462" s="0">
        <x:v>119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144</x:v>
      </x:c>
      <x:c r="F463" s="0" t="s">
        <x:v>145</x:v>
      </x:c>
      <x:c r="G463" s="0" t="s">
        <x:v>80</x:v>
      </x:c>
      <x:c r="H463" s="0" t="s">
        <x:v>81</x:v>
      </x:c>
      <x:c r="I463" s="0" t="s">
        <x:v>55</x:v>
      </x:c>
      <x:c r="J463" s="0">
        <x:v>73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144</x:v>
      </x:c>
      <x:c r="F464" s="0" t="s">
        <x:v>145</x:v>
      </x:c>
      <x:c r="G464" s="0" t="s">
        <x:v>82</x:v>
      </x:c>
      <x:c r="H464" s="0" t="s">
        <x:v>83</x:v>
      </x:c>
      <x:c r="I464" s="0" t="s">
        <x:v>55</x:v>
      </x:c>
      <x:c r="J464" s="0">
        <x:v>171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144</x:v>
      </x:c>
      <x:c r="F465" s="0" t="s">
        <x:v>145</x:v>
      </x:c>
      <x:c r="G465" s="0" t="s">
        <x:v>84</x:v>
      </x:c>
      <x:c r="H465" s="0" t="s">
        <x:v>85</x:v>
      </x:c>
      <x:c r="I465" s="0" t="s">
        <x:v>55</x:v>
      </x:c>
      <x:c r="J465" s="0">
        <x:v>331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144</x:v>
      </x:c>
      <x:c r="F466" s="0" t="s">
        <x:v>145</x:v>
      </x:c>
      <x:c r="G466" s="0" t="s">
        <x:v>86</x:v>
      </x:c>
      <x:c r="H466" s="0" t="s">
        <x:v>87</x:v>
      </x:c>
      <x:c r="I466" s="0" t="s">
        <x:v>55</x:v>
      </x:c>
      <x:c r="J466" s="0">
        <x:v>81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144</x:v>
      </x:c>
      <x:c r="F467" s="0" t="s">
        <x:v>145</x:v>
      </x:c>
      <x:c r="G467" s="0" t="s">
        <x:v>88</x:v>
      </x:c>
      <x:c r="H467" s="0" t="s">
        <x:v>89</x:v>
      </x:c>
      <x:c r="I467" s="0" t="s">
        <x:v>55</x:v>
      </x:c>
      <x:c r="J467" s="0">
        <x:v>158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144</x:v>
      </x:c>
      <x:c r="F468" s="0" t="s">
        <x:v>145</x:v>
      </x:c>
      <x:c r="G468" s="0" t="s">
        <x:v>90</x:v>
      </x:c>
      <x:c r="H468" s="0" t="s">
        <x:v>91</x:v>
      </x:c>
      <x:c r="I468" s="0" t="s">
        <x:v>55</x:v>
      </x:c>
      <x:c r="J468" s="0">
        <x:v>562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144</x:v>
      </x:c>
      <x:c r="F469" s="0" t="s">
        <x:v>145</x:v>
      </x:c>
      <x:c r="G469" s="0" t="s">
        <x:v>92</x:v>
      </x:c>
      <x:c r="H469" s="0" t="s">
        <x:v>93</x:v>
      </x:c>
      <x:c r="I469" s="0" t="s">
        <x:v>55</x:v>
      </x:c>
      <x:c r="J469" s="0">
        <x:v>141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94</x:v>
      </x:c>
      <x:c r="H470" s="0" t="s">
        <x:v>95</x:v>
      </x:c>
      <x:c r="I470" s="0" t="s">
        <x:v>55</x:v>
      </x:c>
      <x:c r="J470" s="0">
        <x:v>155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96</x:v>
      </x:c>
      <x:c r="H471" s="0" t="s">
        <x:v>97</x:v>
      </x:c>
      <x:c r="I471" s="0" t="s">
        <x:v>55</x:v>
      </x:c>
      <x:c r="J471" s="0">
        <x:v>158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98</x:v>
      </x:c>
      <x:c r="H472" s="0" t="s">
        <x:v>99</x:v>
      </x:c>
      <x:c r="I472" s="0" t="s">
        <x:v>55</x:v>
      </x:c>
      <x:c r="J472" s="0">
        <x:v>93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100</x:v>
      </x:c>
      <x:c r="H473" s="0" t="s">
        <x:v>101</x:v>
      </x:c>
      <x:c r="I473" s="0" t="s">
        <x:v>55</x:v>
      </x:c>
      <x:c r="J473" s="0">
        <x:v>50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102</x:v>
      </x:c>
      <x:c r="H474" s="0" t="s">
        <x:v>103</x:v>
      </x:c>
      <x:c r="I474" s="0" t="s">
        <x:v>55</x:v>
      </x:c>
      <x:c r="J474" s="0">
        <x:v>78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104</x:v>
      </x:c>
      <x:c r="H475" s="0" t="s">
        <x:v>105</x:v>
      </x:c>
      <x:c r="I475" s="0" t="s">
        <x:v>55</x:v>
      </x:c>
      <x:c r="J475" s="0">
        <x:v>62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106</x:v>
      </x:c>
      <x:c r="H476" s="0" t="s">
        <x:v>107</x:v>
      </x:c>
      <x:c r="I476" s="0" t="s">
        <x:v>55</x:v>
      </x:c>
      <x:c r="J476" s="0">
        <x:v>82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108</x:v>
      </x:c>
      <x:c r="H477" s="0" t="s">
        <x:v>109</x:v>
      </x:c>
      <x:c r="I477" s="0" t="s">
        <x:v>55</x:v>
      </x:c>
      <x:c r="J477" s="0">
        <x:v>50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110</x:v>
      </x:c>
      <x:c r="H478" s="0" t="s">
        <x:v>111</x:v>
      </x:c>
      <x:c r="I478" s="0" t="s">
        <x:v>55</x:v>
      </x:c>
      <x:c r="J478" s="0">
        <x:v>118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112</x:v>
      </x:c>
      <x:c r="H479" s="0" t="s">
        <x:v>113</x:v>
      </x:c>
      <x:c r="I479" s="0" t="s">
        <x:v>55</x:v>
      </x:c>
      <x:c r="J479" s="0">
        <x:v>107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114</x:v>
      </x:c>
      <x:c r="H480" s="0" t="s">
        <x:v>115</x:v>
      </x:c>
      <x:c r="I480" s="0" t="s">
        <x:v>55</x:v>
      </x:c>
      <x:c r="J480" s="0">
        <x:v>482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116</x:v>
      </x:c>
      <x:c r="H481" s="0" t="s">
        <x:v>117</x:v>
      </x:c>
      <x:c r="I481" s="0" t="s">
        <x:v>55</x:v>
      </x:c>
      <x:c r="J481" s="0">
        <x:v>39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>
        <x:v>2949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56</x:v>
      </x:c>
      <x:c r="H483" s="0" t="s">
        <x:v>57</x:v>
      </x:c>
      <x:c r="I483" s="0" t="s">
        <x:v>55</x:v>
      </x:c>
      <x:c r="J483" s="0">
        <x:v>24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58</x:v>
      </x:c>
      <x:c r="H484" s="0" t="s">
        <x:v>59</x:v>
      </x:c>
      <x:c r="I484" s="0" t="s">
        <x:v>55</x:v>
      </x:c>
      <x:c r="J484" s="0">
        <x:v>619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60</x:v>
      </x:c>
      <x:c r="H485" s="0" t="s">
        <x:v>61</x:v>
      </x:c>
      <x:c r="I485" s="0" t="s">
        <x:v>55</x:v>
      </x:c>
      <x:c r="J485" s="0">
        <x:v>234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55</x:v>
      </x:c>
      <x:c r="J486" s="0">
        <x:v>178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64</x:v>
      </x:c>
      <x:c r="H487" s="0" t="s">
        <x:v>65</x:v>
      </x:c>
      <x:c r="I487" s="0" t="s">
        <x:v>55</x:v>
      </x:c>
      <x:c r="J487" s="0">
        <x:v>215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66</x:v>
      </x:c>
      <x:c r="H488" s="0" t="s">
        <x:v>67</x:v>
      </x:c>
      <x:c r="I488" s="0" t="s">
        <x:v>55</x:v>
      </x:c>
      <x:c r="J488" s="0">
        <x:v>147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68</x:v>
      </x:c>
      <x:c r="H489" s="0" t="s">
        <x:v>69</x:v>
      </x:c>
      <x:c r="I489" s="0" t="s">
        <x:v>55</x:v>
      </x:c>
      <x:c r="J489" s="0">
        <x:v>47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70</x:v>
      </x:c>
      <x:c r="H490" s="0" t="s">
        <x:v>71</x:v>
      </x:c>
      <x:c r="I490" s="0" t="s">
        <x:v>55</x:v>
      </x:c>
      <x:c r="J490" s="0">
        <x:v>36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72</x:v>
      </x:c>
      <x:c r="H491" s="0" t="s">
        <x:v>73</x:v>
      </x:c>
      <x:c r="I491" s="0" t="s">
        <x:v>55</x:v>
      </x:c>
      <x:c r="J491" s="0">
        <x:v>14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74</x:v>
      </x:c>
      <x:c r="H492" s="0" t="s">
        <x:v>75</x:v>
      </x:c>
      <x:c r="I492" s="0" t="s">
        <x:v>55</x:v>
      </x:c>
      <x:c r="J492" s="0">
        <x:v>62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76</x:v>
      </x:c>
      <x:c r="H493" s="0" t="s">
        <x:v>77</x:v>
      </x:c>
      <x:c r="I493" s="0" t="s">
        <x:v>55</x:v>
      </x:c>
      <x:c r="J493" s="0">
        <x:v>98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146</x:v>
      </x:c>
      <x:c r="F494" s="0" t="s">
        <x:v>147</x:v>
      </x:c>
      <x:c r="G494" s="0" t="s">
        <x:v>78</x:v>
      </x:c>
      <x:c r="H494" s="0" t="s">
        <x:v>79</x:v>
      </x:c>
      <x:c r="I494" s="0" t="s">
        <x:v>55</x:v>
      </x:c>
      <x:c r="J494" s="0">
        <x:v>31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146</x:v>
      </x:c>
      <x:c r="F495" s="0" t="s">
        <x:v>147</x:v>
      </x:c>
      <x:c r="G495" s="0" t="s">
        <x:v>80</x:v>
      </x:c>
      <x:c r="H495" s="0" t="s">
        <x:v>81</x:v>
      </x:c>
      <x:c r="I495" s="0" t="s">
        <x:v>55</x:v>
      </x:c>
      <x:c r="J495" s="0">
        <x:v>44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146</x:v>
      </x:c>
      <x:c r="F496" s="0" t="s">
        <x:v>147</x:v>
      </x:c>
      <x:c r="G496" s="0" t="s">
        <x:v>82</x:v>
      </x:c>
      <x:c r="H496" s="0" t="s">
        <x:v>83</x:v>
      </x:c>
      <x:c r="I496" s="0" t="s">
        <x:v>55</x:v>
      </x:c>
      <x:c r="J496" s="0">
        <x:v>62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146</x:v>
      </x:c>
      <x:c r="F497" s="0" t="s">
        <x:v>147</x:v>
      </x:c>
      <x:c r="G497" s="0" t="s">
        <x:v>84</x:v>
      </x:c>
      <x:c r="H497" s="0" t="s">
        <x:v>85</x:v>
      </x:c>
      <x:c r="I497" s="0" t="s">
        <x:v>55</x:v>
      </x:c>
      <x:c r="J497" s="0">
        <x:v>97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146</x:v>
      </x:c>
      <x:c r="F498" s="0" t="s">
        <x:v>147</x:v>
      </x:c>
      <x:c r="G498" s="0" t="s">
        <x:v>86</x:v>
      </x:c>
      <x:c r="H498" s="0" t="s">
        <x:v>87</x:v>
      </x:c>
      <x:c r="I498" s="0" t="s">
        <x:v>55</x:v>
      </x:c>
      <x:c r="J498" s="0">
        <x:v>64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146</x:v>
      </x:c>
      <x:c r="F499" s="0" t="s">
        <x:v>147</x:v>
      </x:c>
      <x:c r="G499" s="0" t="s">
        <x:v>88</x:v>
      </x:c>
      <x:c r="H499" s="0" t="s">
        <x:v>89</x:v>
      </x:c>
      <x:c r="I499" s="0" t="s">
        <x:v>55</x:v>
      </x:c>
      <x:c r="J499" s="0">
        <x:v>170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146</x:v>
      </x:c>
      <x:c r="F500" s="0" t="s">
        <x:v>147</x:v>
      </x:c>
      <x:c r="G500" s="0" t="s">
        <x:v>90</x:v>
      </x:c>
      <x:c r="H500" s="0" t="s">
        <x:v>91</x:v>
      </x:c>
      <x:c r="I500" s="0" t="s">
        <x:v>55</x:v>
      </x:c>
      <x:c r="J500" s="0">
        <x:v>148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146</x:v>
      </x:c>
      <x:c r="F501" s="0" t="s">
        <x:v>147</x:v>
      </x:c>
      <x:c r="G501" s="0" t="s">
        <x:v>92</x:v>
      </x:c>
      <x:c r="H501" s="0" t="s">
        <x:v>93</x:v>
      </x:c>
      <x:c r="I501" s="0" t="s">
        <x:v>55</x:v>
      </x:c>
      <x:c r="J501" s="0">
        <x:v>82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146</x:v>
      </x:c>
      <x:c r="F502" s="0" t="s">
        <x:v>147</x:v>
      </x:c>
      <x:c r="G502" s="0" t="s">
        <x:v>94</x:v>
      </x:c>
      <x:c r="H502" s="0" t="s">
        <x:v>95</x:v>
      </x:c>
      <x:c r="I502" s="0" t="s">
        <x:v>55</x:v>
      </x:c>
      <x:c r="J502" s="0">
        <x:v>122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146</x:v>
      </x:c>
      <x:c r="F503" s="0" t="s">
        <x:v>147</x:v>
      </x:c>
      <x:c r="G503" s="0" t="s">
        <x:v>96</x:v>
      </x:c>
      <x:c r="H503" s="0" t="s">
        <x:v>97</x:v>
      </x:c>
      <x:c r="I503" s="0" t="s">
        <x:v>55</x:v>
      </x:c>
      <x:c r="J503" s="0">
        <x:v>51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146</x:v>
      </x:c>
      <x:c r="F504" s="0" t="s">
        <x:v>147</x:v>
      </x:c>
      <x:c r="G504" s="0" t="s">
        <x:v>98</x:v>
      </x:c>
      <x:c r="H504" s="0" t="s">
        <x:v>99</x:v>
      </x:c>
      <x:c r="I504" s="0" t="s">
        <x:v>55</x:v>
      </x:c>
      <x:c r="J504" s="0">
        <x:v>60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146</x:v>
      </x:c>
      <x:c r="F505" s="0" t="s">
        <x:v>147</x:v>
      </x:c>
      <x:c r="G505" s="0" t="s">
        <x:v>100</x:v>
      </x:c>
      <x:c r="H505" s="0" t="s">
        <x:v>101</x:v>
      </x:c>
      <x:c r="I505" s="0" t="s">
        <x:v>55</x:v>
      </x:c>
      <x:c r="J505" s="0">
        <x:v>101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146</x:v>
      </x:c>
      <x:c r="F506" s="0" t="s">
        <x:v>147</x:v>
      </x:c>
      <x:c r="G506" s="0" t="s">
        <x:v>102</x:v>
      </x:c>
      <x:c r="H506" s="0" t="s">
        <x:v>103</x:v>
      </x:c>
      <x:c r="I506" s="0" t="s">
        <x:v>55</x:v>
      </x:c>
      <x:c r="J506" s="0">
        <x:v>55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146</x:v>
      </x:c>
      <x:c r="F507" s="0" t="s">
        <x:v>147</x:v>
      </x:c>
      <x:c r="G507" s="0" t="s">
        <x:v>104</x:v>
      </x:c>
      <x:c r="H507" s="0" t="s">
        <x:v>105</x:v>
      </x:c>
      <x:c r="I507" s="0" t="s">
        <x:v>55</x:v>
      </x:c>
      <x:c r="J507" s="0">
        <x:v>17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146</x:v>
      </x:c>
      <x:c r="F508" s="0" t="s">
        <x:v>147</x:v>
      </x:c>
      <x:c r="G508" s="0" t="s">
        <x:v>106</x:v>
      </x:c>
      <x:c r="H508" s="0" t="s">
        <x:v>107</x:v>
      </x:c>
      <x:c r="I508" s="0" t="s">
        <x:v>55</x:v>
      </x:c>
      <x:c r="J508" s="0">
        <x:v>46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146</x:v>
      </x:c>
      <x:c r="F509" s="0" t="s">
        <x:v>147</x:v>
      </x:c>
      <x:c r="G509" s="0" t="s">
        <x:v>108</x:v>
      </x:c>
      <x:c r="H509" s="0" t="s">
        <x:v>109</x:v>
      </x:c>
      <x:c r="I509" s="0" t="s">
        <x:v>55</x:v>
      </x:c>
      <x:c r="J509" s="0">
        <x:v>21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146</x:v>
      </x:c>
      <x:c r="F510" s="0" t="s">
        <x:v>147</x:v>
      </x:c>
      <x:c r="G510" s="0" t="s">
        <x:v>110</x:v>
      </x:c>
      <x:c r="H510" s="0" t="s">
        <x:v>111</x:v>
      </x:c>
      <x:c r="I510" s="0" t="s">
        <x:v>55</x:v>
      </x:c>
      <x:c r="J510" s="0">
        <x:v>28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146</x:v>
      </x:c>
      <x:c r="F511" s="0" t="s">
        <x:v>147</x:v>
      </x:c>
      <x:c r="G511" s="0" t="s">
        <x:v>112</x:v>
      </x:c>
      <x:c r="H511" s="0" t="s">
        <x:v>113</x:v>
      </x:c>
      <x:c r="I511" s="0" t="s">
        <x:v>55</x:v>
      </x:c>
      <x:c r="J511" s="0">
        <x:v>20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146</x:v>
      </x:c>
      <x:c r="F512" s="0" t="s">
        <x:v>147</x:v>
      </x:c>
      <x:c r="G512" s="0" t="s">
        <x:v>114</x:v>
      </x:c>
      <x:c r="H512" s="0" t="s">
        <x:v>115</x:v>
      </x:c>
      <x:c r="I512" s="0" t="s">
        <x:v>55</x:v>
      </x:c>
      <x:c r="J512" s="0">
        <x:v>44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146</x:v>
      </x:c>
      <x:c r="F513" s="0" t="s">
        <x:v>147</x:v>
      </x:c>
      <x:c r="G513" s="0" t="s">
        <x:v>116</x:v>
      </x:c>
      <x:c r="H513" s="0" t="s">
        <x:v>117</x:v>
      </x:c>
      <x:c r="I513" s="0" t="s">
        <x:v>55</x:v>
      </x:c>
      <x:c r="J513" s="0">
        <x:v>12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148</x:v>
      </x:c>
      <x:c r="F514" s="0" t="s">
        <x:v>149</x:v>
      </x:c>
      <x:c r="G514" s="0" t="s">
        <x:v>53</x:v>
      </x:c>
      <x:c r="H514" s="0" t="s">
        <x:v>54</x:v>
      </x:c>
      <x:c r="I514" s="0" t="s">
        <x:v>55</x:v>
      </x:c>
      <x:c r="J514" s="0">
        <x:v>3706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148</x:v>
      </x:c>
      <x:c r="F515" s="0" t="s">
        <x:v>149</x:v>
      </x:c>
      <x:c r="G515" s="0" t="s">
        <x:v>56</x:v>
      </x:c>
      <x:c r="H515" s="0" t="s">
        <x:v>57</x:v>
      </x:c>
      <x:c r="I515" s="0" t="s">
        <x:v>55</x:v>
      </x:c>
      <x:c r="J515" s="0">
        <x:v>63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148</x:v>
      </x:c>
      <x:c r="F516" s="0" t="s">
        <x:v>149</x:v>
      </x:c>
      <x:c r="G516" s="0" t="s">
        <x:v>58</x:v>
      </x:c>
      <x:c r="H516" s="0" t="s">
        <x:v>59</x:v>
      </x:c>
      <x:c r="I516" s="0" t="s">
        <x:v>55</x:v>
      </x:c>
      <x:c r="J516" s="0">
        <x:v>542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148</x:v>
      </x:c>
      <x:c r="F517" s="0" t="s">
        <x:v>149</x:v>
      </x:c>
      <x:c r="G517" s="0" t="s">
        <x:v>60</x:v>
      </x:c>
      <x:c r="H517" s="0" t="s">
        <x:v>61</x:v>
      </x:c>
      <x:c r="I517" s="0" t="s">
        <x:v>55</x:v>
      </x:c>
      <x:c r="J517" s="0">
        <x:v>303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148</x:v>
      </x:c>
      <x:c r="F518" s="0" t="s">
        <x:v>149</x:v>
      </x:c>
      <x:c r="G518" s="0" t="s">
        <x:v>62</x:v>
      </x:c>
      <x:c r="H518" s="0" t="s">
        <x:v>63</x:v>
      </x:c>
      <x:c r="I518" s="0" t="s">
        <x:v>55</x:v>
      </x:c>
      <x:c r="J518" s="0">
        <x:v>300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148</x:v>
      </x:c>
      <x:c r="F519" s="0" t="s">
        <x:v>149</x:v>
      </x:c>
      <x:c r="G519" s="0" t="s">
        <x:v>64</x:v>
      </x:c>
      <x:c r="H519" s="0" t="s">
        <x:v>65</x:v>
      </x:c>
      <x:c r="I519" s="0" t="s">
        <x:v>55</x:v>
      </x:c>
      <x:c r="J519" s="0">
        <x:v>144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148</x:v>
      </x:c>
      <x:c r="F520" s="0" t="s">
        <x:v>149</x:v>
      </x:c>
      <x:c r="G520" s="0" t="s">
        <x:v>66</x:v>
      </x:c>
      <x:c r="H520" s="0" t="s">
        <x:v>67</x:v>
      </x:c>
      <x:c r="I520" s="0" t="s">
        <x:v>55</x:v>
      </x:c>
      <x:c r="J520" s="0">
        <x:v>169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148</x:v>
      </x:c>
      <x:c r="F521" s="0" t="s">
        <x:v>149</x:v>
      </x:c>
      <x:c r="G521" s="0" t="s">
        <x:v>68</x:v>
      </x:c>
      <x:c r="H521" s="0" t="s">
        <x:v>69</x:v>
      </x:c>
      <x:c r="I521" s="0" t="s">
        <x:v>55</x:v>
      </x:c>
      <x:c r="J521" s="0">
        <x:v>53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148</x:v>
      </x:c>
      <x:c r="F522" s="0" t="s">
        <x:v>149</x:v>
      </x:c>
      <x:c r="G522" s="0" t="s">
        <x:v>70</x:v>
      </x:c>
      <x:c r="H522" s="0" t="s">
        <x:v>71</x:v>
      </x:c>
      <x:c r="I522" s="0" t="s">
        <x:v>55</x:v>
      </x:c>
      <x:c r="J522" s="0">
        <x:v>79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148</x:v>
      </x:c>
      <x:c r="F523" s="0" t="s">
        <x:v>149</x:v>
      </x:c>
      <x:c r="G523" s="0" t="s">
        <x:v>72</x:v>
      </x:c>
      <x:c r="H523" s="0" t="s">
        <x:v>73</x:v>
      </x:c>
      <x:c r="I523" s="0" t="s">
        <x:v>55</x:v>
      </x:c>
      <x:c r="J523" s="0">
        <x:v>60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148</x:v>
      </x:c>
      <x:c r="F524" s="0" t="s">
        <x:v>149</x:v>
      </x:c>
      <x:c r="G524" s="0" t="s">
        <x:v>74</x:v>
      </x:c>
      <x:c r="H524" s="0" t="s">
        <x:v>75</x:v>
      </x:c>
      <x:c r="I524" s="0" t="s">
        <x:v>55</x:v>
      </x:c>
      <x:c r="J524" s="0">
        <x:v>125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148</x:v>
      </x:c>
      <x:c r="F525" s="0" t="s">
        <x:v>149</x:v>
      </x:c>
      <x:c r="G525" s="0" t="s">
        <x:v>76</x:v>
      </x:c>
      <x:c r="H525" s="0" t="s">
        <x:v>77</x:v>
      </x:c>
      <x:c r="I525" s="0" t="s">
        <x:v>55</x:v>
      </x:c>
      <x:c r="J525" s="0">
        <x:v>165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148</x:v>
      </x:c>
      <x:c r="F526" s="0" t="s">
        <x:v>149</x:v>
      </x:c>
      <x:c r="G526" s="0" t="s">
        <x:v>78</x:v>
      </x:c>
      <x:c r="H526" s="0" t="s">
        <x:v>79</x:v>
      </x:c>
      <x:c r="I526" s="0" t="s">
        <x:v>55</x:v>
      </x:c>
      <x:c r="J526" s="0">
        <x:v>50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148</x:v>
      </x:c>
      <x:c r="F527" s="0" t="s">
        <x:v>149</x:v>
      </x:c>
      <x:c r="G527" s="0" t="s">
        <x:v>80</x:v>
      </x:c>
      <x:c r="H527" s="0" t="s">
        <x:v>81</x:v>
      </x:c>
      <x:c r="I527" s="0" t="s">
        <x:v>55</x:v>
      </x:c>
      <x:c r="J527" s="0">
        <x:v>66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148</x:v>
      </x:c>
      <x:c r="F528" s="0" t="s">
        <x:v>149</x:v>
      </x:c>
      <x:c r="G528" s="0" t="s">
        <x:v>82</x:v>
      </x:c>
      <x:c r="H528" s="0" t="s">
        <x:v>83</x:v>
      </x:c>
      <x:c r="I528" s="0" t="s">
        <x:v>55</x:v>
      </x:c>
      <x:c r="J528" s="0">
        <x:v>79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148</x:v>
      </x:c>
      <x:c r="F529" s="0" t="s">
        <x:v>149</x:v>
      </x:c>
      <x:c r="G529" s="0" t="s">
        <x:v>84</x:v>
      </x:c>
      <x:c r="H529" s="0" t="s">
        <x:v>85</x:v>
      </x:c>
      <x:c r="I529" s="0" t="s">
        <x:v>55</x:v>
      </x:c>
      <x:c r="J529" s="0">
        <x:v>123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148</x:v>
      </x:c>
      <x:c r="F530" s="0" t="s">
        <x:v>149</x:v>
      </x:c>
      <x:c r="G530" s="0" t="s">
        <x:v>86</x:v>
      </x:c>
      <x:c r="H530" s="0" t="s">
        <x:v>87</x:v>
      </x:c>
      <x:c r="I530" s="0" t="s">
        <x:v>55</x:v>
      </x:c>
      <x:c r="J530" s="0">
        <x:v>75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148</x:v>
      </x:c>
      <x:c r="F531" s="0" t="s">
        <x:v>149</x:v>
      </x:c>
      <x:c r="G531" s="0" t="s">
        <x:v>88</x:v>
      </x:c>
      <x:c r="H531" s="0" t="s">
        <x:v>89</x:v>
      </x:c>
      <x:c r="I531" s="0" t="s">
        <x:v>55</x:v>
      </x:c>
      <x:c r="J531" s="0">
        <x:v>155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148</x:v>
      </x:c>
      <x:c r="F532" s="0" t="s">
        <x:v>149</x:v>
      </x:c>
      <x:c r="G532" s="0" t="s">
        <x:v>90</x:v>
      </x:c>
      <x:c r="H532" s="0" t="s">
        <x:v>91</x:v>
      </x:c>
      <x:c r="I532" s="0" t="s">
        <x:v>55</x:v>
      </x:c>
      <x:c r="J532" s="0">
        <x:v>245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148</x:v>
      </x:c>
      <x:c r="F533" s="0" t="s">
        <x:v>149</x:v>
      </x:c>
      <x:c r="G533" s="0" t="s">
        <x:v>92</x:v>
      </x:c>
      <x:c r="H533" s="0" t="s">
        <x:v>93</x:v>
      </x:c>
      <x:c r="I533" s="0" t="s">
        <x:v>55</x:v>
      </x:c>
      <x:c r="J533" s="0">
        <x:v>100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148</x:v>
      </x:c>
      <x:c r="F534" s="0" t="s">
        <x:v>149</x:v>
      </x:c>
      <x:c r="G534" s="0" t="s">
        <x:v>94</x:v>
      </x:c>
      <x:c r="H534" s="0" t="s">
        <x:v>95</x:v>
      </x:c>
      <x:c r="I534" s="0" t="s">
        <x:v>55</x:v>
      </x:c>
      <x:c r="J534" s="0">
        <x:v>114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148</x:v>
      </x:c>
      <x:c r="F535" s="0" t="s">
        <x:v>149</x:v>
      </x:c>
      <x:c r="G535" s="0" t="s">
        <x:v>96</x:v>
      </x:c>
      <x:c r="H535" s="0" t="s">
        <x:v>97</x:v>
      </x:c>
      <x:c r="I535" s="0" t="s">
        <x:v>55</x:v>
      </x:c>
      <x:c r="J535" s="0">
        <x:v>105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148</x:v>
      </x:c>
      <x:c r="F536" s="0" t="s">
        <x:v>149</x:v>
      </x:c>
      <x:c r="G536" s="0" t="s">
        <x:v>98</x:v>
      </x:c>
      <x:c r="H536" s="0" t="s">
        <x:v>99</x:v>
      </x:c>
      <x:c r="I536" s="0" t="s">
        <x:v>55</x:v>
      </x:c>
      <x:c r="J536" s="0">
        <x:v>48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148</x:v>
      </x:c>
      <x:c r="F537" s="0" t="s">
        <x:v>149</x:v>
      </x:c>
      <x:c r="G537" s="0" t="s">
        <x:v>100</x:v>
      </x:c>
      <x:c r="H537" s="0" t="s">
        <x:v>101</x:v>
      </x:c>
      <x:c r="I537" s="0" t="s">
        <x:v>55</x:v>
      </x:c>
      <x:c r="J537" s="0">
        <x:v>111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148</x:v>
      </x:c>
      <x:c r="F538" s="0" t="s">
        <x:v>149</x:v>
      </x:c>
      <x:c r="G538" s="0" t="s">
        <x:v>102</x:v>
      </x:c>
      <x:c r="H538" s="0" t="s">
        <x:v>103</x:v>
      </x:c>
      <x:c r="I538" s="0" t="s">
        <x:v>55</x:v>
      </x:c>
      <x:c r="J538" s="0">
        <x:v>86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148</x:v>
      </x:c>
      <x:c r="F539" s="0" t="s">
        <x:v>149</x:v>
      </x:c>
      <x:c r="G539" s="0" t="s">
        <x:v>104</x:v>
      </x:c>
      <x:c r="H539" s="0" t="s">
        <x:v>105</x:v>
      </x:c>
      <x:c r="I539" s="0" t="s">
        <x:v>55</x:v>
      </x:c>
      <x:c r="J539" s="0">
        <x:v>19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148</x:v>
      </x:c>
      <x:c r="F540" s="0" t="s">
        <x:v>149</x:v>
      </x:c>
      <x:c r="G540" s="0" t="s">
        <x:v>106</x:v>
      </x:c>
      <x:c r="H540" s="0" t="s">
        <x:v>107</x:v>
      </x:c>
      <x:c r="I540" s="0" t="s">
        <x:v>55</x:v>
      </x:c>
      <x:c r="J540" s="0">
        <x:v>77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148</x:v>
      </x:c>
      <x:c r="F541" s="0" t="s">
        <x:v>149</x:v>
      </x:c>
      <x:c r="G541" s="0" t="s">
        <x:v>108</x:v>
      </x:c>
      <x:c r="H541" s="0" t="s">
        <x:v>109</x:v>
      </x:c>
      <x:c r="I541" s="0" t="s">
        <x:v>55</x:v>
      </x:c>
      <x:c r="J541" s="0">
        <x:v>23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148</x:v>
      </x:c>
      <x:c r="F542" s="0" t="s">
        <x:v>149</x:v>
      </x:c>
      <x:c r="G542" s="0" t="s">
        <x:v>110</x:v>
      </x:c>
      <x:c r="H542" s="0" t="s">
        <x:v>111</x:v>
      </x:c>
      <x:c r="I542" s="0" t="s">
        <x:v>55</x:v>
      </x:c>
      <x:c r="J542" s="0">
        <x:v>41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148</x:v>
      </x:c>
      <x:c r="F543" s="0" t="s">
        <x:v>149</x:v>
      </x:c>
      <x:c r="G543" s="0" t="s">
        <x:v>112</x:v>
      </x:c>
      <x:c r="H543" s="0" t="s">
        <x:v>113</x:v>
      </x:c>
      <x:c r="I543" s="0" t="s">
        <x:v>55</x:v>
      </x:c>
      <x:c r="J543" s="0">
        <x:v>78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148</x:v>
      </x:c>
      <x:c r="F544" s="0" t="s">
        <x:v>149</x:v>
      </x:c>
      <x:c r="G544" s="0" t="s">
        <x:v>114</x:v>
      </x:c>
      <x:c r="H544" s="0" t="s">
        <x:v>115</x:v>
      </x:c>
      <x:c r="I544" s="0" t="s">
        <x:v>55</x:v>
      </x:c>
      <x:c r="J544" s="0">
        <x:v>53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148</x:v>
      </x:c>
      <x:c r="F545" s="0" t="s">
        <x:v>149</x:v>
      </x:c>
      <x:c r="G545" s="0" t="s">
        <x:v>116</x:v>
      </x:c>
      <x:c r="H545" s="0" t="s">
        <x:v>117</x:v>
      </x:c>
      <x:c r="I545" s="0" t="s">
        <x:v>55</x:v>
      </x:c>
      <x:c r="J545" s="0">
        <x:v>55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150</x:v>
      </x:c>
      <x:c r="F546" s="0" t="s">
        <x:v>151</x:v>
      </x:c>
      <x:c r="G546" s="0" t="s">
        <x:v>53</x:v>
      </x:c>
      <x:c r="H546" s="0" t="s">
        <x:v>54</x:v>
      </x:c>
      <x:c r="I546" s="0" t="s">
        <x:v>55</x:v>
      </x:c>
      <x:c r="J546" s="0">
        <x:v>5237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150</x:v>
      </x:c>
      <x:c r="F547" s="0" t="s">
        <x:v>151</x:v>
      </x:c>
      <x:c r="G547" s="0" t="s">
        <x:v>56</x:v>
      </x:c>
      <x:c r="H547" s="0" t="s">
        <x:v>57</x:v>
      </x:c>
      <x:c r="I547" s="0" t="s">
        <x:v>55</x:v>
      </x:c>
      <x:c r="J547" s="0">
        <x:v>20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150</x:v>
      </x:c>
      <x:c r="F548" s="0" t="s">
        <x:v>151</x:v>
      </x:c>
      <x:c r="G548" s="0" t="s">
        <x:v>58</x:v>
      </x:c>
      <x:c r="H548" s="0" t="s">
        <x:v>59</x:v>
      </x:c>
      <x:c r="I548" s="0" t="s">
        <x:v>55</x:v>
      </x:c>
      <x:c r="J548" s="0">
        <x:v>1035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150</x:v>
      </x:c>
      <x:c r="F549" s="0" t="s">
        <x:v>151</x:v>
      </x:c>
      <x:c r="G549" s="0" t="s">
        <x:v>60</x:v>
      </x:c>
      <x:c r="H549" s="0" t="s">
        <x:v>61</x:v>
      </x:c>
      <x:c r="I549" s="0" t="s">
        <x:v>55</x:v>
      </x:c>
      <x:c r="J549" s="0">
        <x:v>315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150</x:v>
      </x:c>
      <x:c r="F550" s="0" t="s">
        <x:v>151</x:v>
      </x:c>
      <x:c r="G550" s="0" t="s">
        <x:v>62</x:v>
      </x:c>
      <x:c r="H550" s="0" t="s">
        <x:v>63</x:v>
      </x:c>
      <x:c r="I550" s="0" t="s">
        <x:v>55</x:v>
      </x:c>
      <x:c r="J550" s="0">
        <x:v>557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150</x:v>
      </x:c>
      <x:c r="F551" s="0" t="s">
        <x:v>151</x:v>
      </x:c>
      <x:c r="G551" s="0" t="s">
        <x:v>64</x:v>
      </x:c>
      <x:c r="H551" s="0" t="s">
        <x:v>65</x:v>
      </x:c>
      <x:c r="I551" s="0" t="s">
        <x:v>55</x:v>
      </x:c>
      <x:c r="J551" s="0">
        <x:v>384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150</x:v>
      </x:c>
      <x:c r="F552" s="0" t="s">
        <x:v>151</x:v>
      </x:c>
      <x:c r="G552" s="0" t="s">
        <x:v>66</x:v>
      </x:c>
      <x:c r="H552" s="0" t="s">
        <x:v>67</x:v>
      </x:c>
      <x:c r="I552" s="0" t="s">
        <x:v>55</x:v>
      </x:c>
      <x:c r="J552" s="0">
        <x:v>252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150</x:v>
      </x:c>
      <x:c r="F553" s="0" t="s">
        <x:v>151</x:v>
      </x:c>
      <x:c r="G553" s="0" t="s">
        <x:v>68</x:v>
      </x:c>
      <x:c r="H553" s="0" t="s">
        <x:v>69</x:v>
      </x:c>
      <x:c r="I553" s="0" t="s">
        <x:v>55</x:v>
      </x:c>
      <x:c r="J553" s="0">
        <x:v>51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150</x:v>
      </x:c>
      <x:c r="F554" s="0" t="s">
        <x:v>151</x:v>
      </x:c>
      <x:c r="G554" s="0" t="s">
        <x:v>70</x:v>
      </x:c>
      <x:c r="H554" s="0" t="s">
        <x:v>71</x:v>
      </x:c>
      <x:c r="I554" s="0" t="s">
        <x:v>55</x:v>
      </x:c>
      <x:c r="J554" s="0">
        <x:v>52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150</x:v>
      </x:c>
      <x:c r="F555" s="0" t="s">
        <x:v>151</x:v>
      </x:c>
      <x:c r="G555" s="0" t="s">
        <x:v>72</x:v>
      </x:c>
      <x:c r="H555" s="0" t="s">
        <x:v>73</x:v>
      </x:c>
      <x:c r="I555" s="0" t="s">
        <x:v>55</x:v>
      </x:c>
      <x:c r="J555" s="0">
        <x:v>39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150</x:v>
      </x:c>
      <x:c r="F556" s="0" t="s">
        <x:v>151</x:v>
      </x:c>
      <x:c r="G556" s="0" t="s">
        <x:v>74</x:v>
      </x:c>
      <x:c r="H556" s="0" t="s">
        <x:v>75</x:v>
      </x:c>
      <x:c r="I556" s="0" t="s">
        <x:v>55</x:v>
      </x:c>
      <x:c r="J556" s="0">
        <x:v>118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150</x:v>
      </x:c>
      <x:c r="F557" s="0" t="s">
        <x:v>151</x:v>
      </x:c>
      <x:c r="G557" s="0" t="s">
        <x:v>76</x:v>
      </x:c>
      <x:c r="H557" s="0" t="s">
        <x:v>77</x:v>
      </x:c>
      <x:c r="I557" s="0" t="s">
        <x:v>55</x:v>
      </x:c>
      <x:c r="J557" s="0">
        <x:v>180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150</x:v>
      </x:c>
      <x:c r="F558" s="0" t="s">
        <x:v>151</x:v>
      </x:c>
      <x:c r="G558" s="0" t="s">
        <x:v>78</x:v>
      </x:c>
      <x:c r="H558" s="0" t="s">
        <x:v>79</x:v>
      </x:c>
      <x:c r="I558" s="0" t="s">
        <x:v>55</x:v>
      </x:c>
      <x:c r="J558" s="0">
        <x:v>32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150</x:v>
      </x:c>
      <x:c r="F559" s="0" t="s">
        <x:v>151</x:v>
      </x:c>
      <x:c r="G559" s="0" t="s">
        <x:v>80</x:v>
      </x:c>
      <x:c r="H559" s="0" t="s">
        <x:v>81</x:v>
      </x:c>
      <x:c r="I559" s="0" t="s">
        <x:v>55</x:v>
      </x:c>
      <x:c r="J559" s="0">
        <x:v>72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150</x:v>
      </x:c>
      <x:c r="F560" s="0" t="s">
        <x:v>151</x:v>
      </x:c>
      <x:c r="G560" s="0" t="s">
        <x:v>82</x:v>
      </x:c>
      <x:c r="H560" s="0" t="s">
        <x:v>83</x:v>
      </x:c>
      <x:c r="I560" s="0" t="s">
        <x:v>55</x:v>
      </x:c>
      <x:c r="J560" s="0">
        <x:v>85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150</x:v>
      </x:c>
      <x:c r="F561" s="0" t="s">
        <x:v>151</x:v>
      </x:c>
      <x:c r="G561" s="0" t="s">
        <x:v>84</x:v>
      </x:c>
      <x:c r="H561" s="0" t="s">
        <x:v>85</x:v>
      </x:c>
      <x:c r="I561" s="0" t="s">
        <x:v>55</x:v>
      </x:c>
      <x:c r="J561" s="0">
        <x:v>150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150</x:v>
      </x:c>
      <x:c r="F562" s="0" t="s">
        <x:v>151</x:v>
      </x:c>
      <x:c r="G562" s="0" t="s">
        <x:v>86</x:v>
      </x:c>
      <x:c r="H562" s="0" t="s">
        <x:v>87</x:v>
      </x:c>
      <x:c r="I562" s="0" t="s">
        <x:v>55</x:v>
      </x:c>
      <x:c r="J562" s="0">
        <x:v>113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150</x:v>
      </x:c>
      <x:c r="F563" s="0" t="s">
        <x:v>151</x:v>
      </x:c>
      <x:c r="G563" s="0" t="s">
        <x:v>88</x:v>
      </x:c>
      <x:c r="H563" s="0" t="s">
        <x:v>89</x:v>
      </x:c>
      <x:c r="I563" s="0" t="s">
        <x:v>55</x:v>
      </x:c>
      <x:c r="J563" s="0">
        <x:v>285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150</x:v>
      </x:c>
      <x:c r="F564" s="0" t="s">
        <x:v>151</x:v>
      </x:c>
      <x:c r="G564" s="0" t="s">
        <x:v>90</x:v>
      </x:c>
      <x:c r="H564" s="0" t="s">
        <x:v>91</x:v>
      </x:c>
      <x:c r="I564" s="0" t="s">
        <x:v>55</x:v>
      </x:c>
      <x:c r="J564" s="0">
        <x:v>312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150</x:v>
      </x:c>
      <x:c r="F565" s="0" t="s">
        <x:v>151</x:v>
      </x:c>
      <x:c r="G565" s="0" t="s">
        <x:v>92</x:v>
      </x:c>
      <x:c r="H565" s="0" t="s">
        <x:v>93</x:v>
      </x:c>
      <x:c r="I565" s="0" t="s">
        <x:v>55</x:v>
      </x:c>
      <x:c r="J565" s="0">
        <x:v>160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150</x:v>
      </x:c>
      <x:c r="F566" s="0" t="s">
        <x:v>151</x:v>
      </x:c>
      <x:c r="G566" s="0" t="s">
        <x:v>94</x:v>
      </x:c>
      <x:c r="H566" s="0" t="s">
        <x:v>95</x:v>
      </x:c>
      <x:c r="I566" s="0" t="s">
        <x:v>55</x:v>
      </x:c>
      <x:c r="J566" s="0">
        <x:v>148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150</x:v>
      </x:c>
      <x:c r="F567" s="0" t="s">
        <x:v>151</x:v>
      </x:c>
      <x:c r="G567" s="0" t="s">
        <x:v>96</x:v>
      </x:c>
      <x:c r="H567" s="0" t="s">
        <x:v>97</x:v>
      </x:c>
      <x:c r="I567" s="0" t="s">
        <x:v>55</x:v>
      </x:c>
      <x:c r="J567" s="0">
        <x:v>77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150</x:v>
      </x:c>
      <x:c r="F568" s="0" t="s">
        <x:v>151</x:v>
      </x:c>
      <x:c r="G568" s="0" t="s">
        <x:v>98</x:v>
      </x:c>
      <x:c r="H568" s="0" t="s">
        <x:v>99</x:v>
      </x:c>
      <x:c r="I568" s="0" t="s">
        <x:v>55</x:v>
      </x:c>
      <x:c r="J568" s="0">
        <x:v>121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150</x:v>
      </x:c>
      <x:c r="F569" s="0" t="s">
        <x:v>151</x:v>
      </x:c>
      <x:c r="G569" s="0" t="s">
        <x:v>100</x:v>
      </x:c>
      <x:c r="H569" s="0" t="s">
        <x:v>101</x:v>
      </x:c>
      <x:c r="I569" s="0" t="s">
        <x:v>55</x:v>
      </x:c>
      <x:c r="J569" s="0">
        <x:v>108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150</x:v>
      </x:c>
      <x:c r="F570" s="0" t="s">
        <x:v>151</x:v>
      </x:c>
      <x:c r="G570" s="0" t="s">
        <x:v>102</x:v>
      </x:c>
      <x:c r="H570" s="0" t="s">
        <x:v>103</x:v>
      </x:c>
      <x:c r="I570" s="0" t="s">
        <x:v>55</x:v>
      </x:c>
      <x:c r="J570" s="0">
        <x:v>150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150</x:v>
      </x:c>
      <x:c r="F571" s="0" t="s">
        <x:v>151</x:v>
      </x:c>
      <x:c r="G571" s="0" t="s">
        <x:v>104</x:v>
      </x:c>
      <x:c r="H571" s="0" t="s">
        <x:v>105</x:v>
      </x:c>
      <x:c r="I571" s="0" t="s">
        <x:v>55</x:v>
      </x:c>
      <x:c r="J571" s="0">
        <x:v>15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150</x:v>
      </x:c>
      <x:c r="F572" s="0" t="s">
        <x:v>151</x:v>
      </x:c>
      <x:c r="G572" s="0" t="s">
        <x:v>106</x:v>
      </x:c>
      <x:c r="H572" s="0" t="s">
        <x:v>107</x:v>
      </x:c>
      <x:c r="I572" s="0" t="s">
        <x:v>55</x:v>
      </x:c>
      <x:c r="J572" s="0">
        <x:v>130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150</x:v>
      </x:c>
      <x:c r="F573" s="0" t="s">
        <x:v>151</x:v>
      </x:c>
      <x:c r="G573" s="0" t="s">
        <x:v>108</x:v>
      </x:c>
      <x:c r="H573" s="0" t="s">
        <x:v>109</x:v>
      </x:c>
      <x:c r="I573" s="0" t="s">
        <x:v>55</x:v>
      </x:c>
      <x:c r="J573" s="0">
        <x:v>45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150</x:v>
      </x:c>
      <x:c r="F574" s="0" t="s">
        <x:v>151</x:v>
      </x:c>
      <x:c r="G574" s="0" t="s">
        <x:v>110</x:v>
      </x:c>
      <x:c r="H574" s="0" t="s">
        <x:v>111</x:v>
      </x:c>
      <x:c r="I574" s="0" t="s">
        <x:v>55</x:v>
      </x:c>
      <x:c r="J574" s="0">
        <x:v>49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150</x:v>
      </x:c>
      <x:c r="F575" s="0" t="s">
        <x:v>151</x:v>
      </x:c>
      <x:c r="G575" s="0" t="s">
        <x:v>112</x:v>
      </x:c>
      <x:c r="H575" s="0" t="s">
        <x:v>113</x:v>
      </x:c>
      <x:c r="I575" s="0" t="s">
        <x:v>55</x:v>
      </x:c>
      <x:c r="J575" s="0">
        <x:v>62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150</x:v>
      </x:c>
      <x:c r="F576" s="0" t="s">
        <x:v>151</x:v>
      </x:c>
      <x:c r="G576" s="0" t="s">
        <x:v>114</x:v>
      </x:c>
      <x:c r="H576" s="0" t="s">
        <x:v>115</x:v>
      </x:c>
      <x:c r="I576" s="0" t="s">
        <x:v>55</x:v>
      </x:c>
      <x:c r="J576" s="0">
        <x:v>82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150</x:v>
      </x:c>
      <x:c r="F577" s="0" t="s">
        <x:v>151</x:v>
      </x:c>
      <x:c r="G577" s="0" t="s">
        <x:v>116</x:v>
      </x:c>
      <x:c r="H577" s="0" t="s">
        <x:v>117</x:v>
      </x:c>
      <x:c r="I577" s="0" t="s">
        <x:v>55</x:v>
      </x:c>
      <x:c r="J577" s="0">
        <x:v>38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152</x:v>
      </x:c>
      <x:c r="F578" s="0" t="s">
        <x:v>153</x:v>
      </x:c>
      <x:c r="G578" s="0" t="s">
        <x:v>53</x:v>
      </x:c>
      <x:c r="H578" s="0" t="s">
        <x:v>54</x:v>
      </x:c>
      <x:c r="I578" s="0" t="s">
        <x:v>55</x:v>
      </x:c>
      <x:c r="J578" s="0">
        <x:v>4262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152</x:v>
      </x:c>
      <x:c r="F579" s="0" t="s">
        <x:v>153</x:v>
      </x:c>
      <x:c r="G579" s="0" t="s">
        <x:v>56</x:v>
      </x:c>
      <x:c r="H579" s="0" t="s">
        <x:v>57</x:v>
      </x:c>
      <x:c r="I579" s="0" t="s">
        <x:v>55</x:v>
      </x:c>
      <x:c r="J579" s="0">
        <x:v>11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152</x:v>
      </x:c>
      <x:c r="F580" s="0" t="s">
        <x:v>153</x:v>
      </x:c>
      <x:c r="G580" s="0" t="s">
        <x:v>58</x:v>
      </x:c>
      <x:c r="H580" s="0" t="s">
        <x:v>59</x:v>
      </x:c>
      <x:c r="I580" s="0" t="s">
        <x:v>55</x:v>
      </x:c>
      <x:c r="J580" s="0">
        <x:v>449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152</x:v>
      </x:c>
      <x:c r="F581" s="0" t="s">
        <x:v>153</x:v>
      </x:c>
      <x:c r="G581" s="0" t="s">
        <x:v>60</x:v>
      </x:c>
      <x:c r="H581" s="0" t="s">
        <x:v>61</x:v>
      </x:c>
      <x:c r="I581" s="0" t="s">
        <x:v>55</x:v>
      </x:c>
      <x:c r="J581" s="0">
        <x:v>244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152</x:v>
      </x:c>
      <x:c r="F582" s="0" t="s">
        <x:v>153</x:v>
      </x:c>
      <x:c r="G582" s="0" t="s">
        <x:v>62</x:v>
      </x:c>
      <x:c r="H582" s="0" t="s">
        <x:v>63</x:v>
      </x:c>
      <x:c r="I582" s="0" t="s">
        <x:v>55</x:v>
      </x:c>
      <x:c r="J582" s="0">
        <x:v>367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152</x:v>
      </x:c>
      <x:c r="F583" s="0" t="s">
        <x:v>153</x:v>
      </x:c>
      <x:c r="G583" s="0" t="s">
        <x:v>64</x:v>
      </x:c>
      <x:c r="H583" s="0" t="s">
        <x:v>65</x:v>
      </x:c>
      <x:c r="I583" s="0" t="s">
        <x:v>55</x:v>
      </x:c>
      <x:c r="J583" s="0">
        <x:v>310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152</x:v>
      </x:c>
      <x:c r="F584" s="0" t="s">
        <x:v>153</x:v>
      </x:c>
      <x:c r="G584" s="0" t="s">
        <x:v>66</x:v>
      </x:c>
      <x:c r="H584" s="0" t="s">
        <x:v>67</x:v>
      </x:c>
      <x:c r="I584" s="0" t="s">
        <x:v>55</x:v>
      </x:c>
      <x:c r="J584" s="0">
        <x:v>236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152</x:v>
      </x:c>
      <x:c r="F585" s="0" t="s">
        <x:v>153</x:v>
      </x:c>
      <x:c r="G585" s="0" t="s">
        <x:v>68</x:v>
      </x:c>
      <x:c r="H585" s="0" t="s">
        <x:v>69</x:v>
      </x:c>
      <x:c r="I585" s="0" t="s">
        <x:v>55</x:v>
      </x:c>
      <x:c r="J585" s="0">
        <x:v>32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152</x:v>
      </x:c>
      <x:c r="F586" s="0" t="s">
        <x:v>153</x:v>
      </x:c>
      <x:c r="G586" s="0" t="s">
        <x:v>70</x:v>
      </x:c>
      <x:c r="H586" s="0" t="s">
        <x:v>71</x:v>
      </x:c>
      <x:c r="I586" s="0" t="s">
        <x:v>55</x:v>
      </x:c>
      <x:c r="J586" s="0">
        <x:v>22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152</x:v>
      </x:c>
      <x:c r="F587" s="0" t="s">
        <x:v>153</x:v>
      </x:c>
      <x:c r="G587" s="0" t="s">
        <x:v>72</x:v>
      </x:c>
      <x:c r="H587" s="0" t="s">
        <x:v>73</x:v>
      </x:c>
      <x:c r="I587" s="0" t="s">
        <x:v>55</x:v>
      </x:c>
      <x:c r="J587" s="0">
        <x:v>24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152</x:v>
      </x:c>
      <x:c r="F588" s="0" t="s">
        <x:v>153</x:v>
      </x:c>
      <x:c r="G588" s="0" t="s">
        <x:v>74</x:v>
      </x:c>
      <x:c r="H588" s="0" t="s">
        <x:v>75</x:v>
      </x:c>
      <x:c r="I588" s="0" t="s">
        <x:v>55</x:v>
      </x:c>
      <x:c r="J588" s="0">
        <x:v>133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152</x:v>
      </x:c>
      <x:c r="F589" s="0" t="s">
        <x:v>153</x:v>
      </x:c>
      <x:c r="G589" s="0" t="s">
        <x:v>76</x:v>
      </x:c>
      <x:c r="H589" s="0" t="s">
        <x:v>77</x:v>
      </x:c>
      <x:c r="I589" s="0" t="s">
        <x:v>55</x:v>
      </x:c>
      <x:c r="J589" s="0">
        <x:v>205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152</x:v>
      </x:c>
      <x:c r="F590" s="0" t="s">
        <x:v>153</x:v>
      </x:c>
      <x:c r="G590" s="0" t="s">
        <x:v>78</x:v>
      </x:c>
      <x:c r="H590" s="0" t="s">
        <x:v>79</x:v>
      </x:c>
      <x:c r="I590" s="0" t="s">
        <x:v>55</x:v>
      </x:c>
      <x:c r="J590" s="0">
        <x:v>26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152</x:v>
      </x:c>
      <x:c r="F591" s="0" t="s">
        <x:v>153</x:v>
      </x:c>
      <x:c r="G591" s="0" t="s">
        <x:v>80</x:v>
      </x:c>
      <x:c r="H591" s="0" t="s">
        <x:v>81</x:v>
      </x:c>
      <x:c r="I591" s="0" t="s">
        <x:v>55</x:v>
      </x:c>
      <x:c r="J591" s="0">
        <x:v>98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152</x:v>
      </x:c>
      <x:c r="F592" s="0" t="s">
        <x:v>153</x:v>
      </x:c>
      <x:c r="G592" s="0" t="s">
        <x:v>82</x:v>
      </x:c>
      <x:c r="H592" s="0" t="s">
        <x:v>83</x:v>
      </x:c>
      <x:c r="I592" s="0" t="s">
        <x:v>55</x:v>
      </x:c>
      <x:c r="J592" s="0">
        <x:v>61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152</x:v>
      </x:c>
      <x:c r="F593" s="0" t="s">
        <x:v>153</x:v>
      </x:c>
      <x:c r="G593" s="0" t="s">
        <x:v>84</x:v>
      </x:c>
      <x:c r="H593" s="0" t="s">
        <x:v>85</x:v>
      </x:c>
      <x:c r="I593" s="0" t="s">
        <x:v>55</x:v>
      </x:c>
      <x:c r="J593" s="0">
        <x:v>114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152</x:v>
      </x:c>
      <x:c r="F594" s="0" t="s">
        <x:v>153</x:v>
      </x:c>
      <x:c r="G594" s="0" t="s">
        <x:v>86</x:v>
      </x:c>
      <x:c r="H594" s="0" t="s">
        <x:v>87</x:v>
      </x:c>
      <x:c r="I594" s="0" t="s">
        <x:v>55</x:v>
      </x:c>
      <x:c r="J594" s="0">
        <x:v>61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152</x:v>
      </x:c>
      <x:c r="F595" s="0" t="s">
        <x:v>153</x:v>
      </x:c>
      <x:c r="G595" s="0" t="s">
        <x:v>88</x:v>
      </x:c>
      <x:c r="H595" s="0" t="s">
        <x:v>89</x:v>
      </x:c>
      <x:c r="I595" s="0" t="s">
        <x:v>55</x:v>
      </x:c>
      <x:c r="J595" s="0">
        <x:v>201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152</x:v>
      </x:c>
      <x:c r="F596" s="0" t="s">
        <x:v>153</x:v>
      </x:c>
      <x:c r="G596" s="0" t="s">
        <x:v>90</x:v>
      </x:c>
      <x:c r="H596" s="0" t="s">
        <x:v>91</x:v>
      </x:c>
      <x:c r="I596" s="0" t="s">
        <x:v>55</x:v>
      </x:c>
      <x:c r="J596" s="0">
        <x:v>467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152</x:v>
      </x:c>
      <x:c r="F597" s="0" t="s">
        <x:v>153</x:v>
      </x:c>
      <x:c r="G597" s="0" t="s">
        <x:v>92</x:v>
      </x:c>
      <x:c r="H597" s="0" t="s">
        <x:v>93</x:v>
      </x:c>
      <x:c r="I597" s="0" t="s">
        <x:v>55</x:v>
      </x:c>
      <x:c r="J597" s="0">
        <x:v>87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152</x:v>
      </x:c>
      <x:c r="F598" s="0" t="s">
        <x:v>153</x:v>
      </x:c>
      <x:c r="G598" s="0" t="s">
        <x:v>94</x:v>
      </x:c>
      <x:c r="H598" s="0" t="s">
        <x:v>95</x:v>
      </x:c>
      <x:c r="I598" s="0" t="s">
        <x:v>55</x:v>
      </x:c>
      <x:c r="J598" s="0">
        <x:v>95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152</x:v>
      </x:c>
      <x:c r="F599" s="0" t="s">
        <x:v>153</x:v>
      </x:c>
      <x:c r="G599" s="0" t="s">
        <x:v>96</x:v>
      </x:c>
      <x:c r="H599" s="0" t="s">
        <x:v>97</x:v>
      </x:c>
      <x:c r="I599" s="0" t="s">
        <x:v>55</x:v>
      </x:c>
      <x:c r="J599" s="0">
        <x:v>183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152</x:v>
      </x:c>
      <x:c r="F600" s="0" t="s">
        <x:v>153</x:v>
      </x:c>
      <x:c r="G600" s="0" t="s">
        <x:v>98</x:v>
      </x:c>
      <x:c r="H600" s="0" t="s">
        <x:v>99</x:v>
      </x:c>
      <x:c r="I600" s="0" t="s">
        <x:v>55</x:v>
      </x:c>
      <x:c r="J600" s="0">
        <x:v>68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152</x:v>
      </x:c>
      <x:c r="F601" s="0" t="s">
        <x:v>153</x:v>
      </x:c>
      <x:c r="G601" s="0" t="s">
        <x:v>100</x:v>
      </x:c>
      <x:c r="H601" s="0" t="s">
        <x:v>101</x:v>
      </x:c>
      <x:c r="I601" s="0" t="s">
        <x:v>55</x:v>
      </x:c>
      <x:c r="J601" s="0">
        <x:v>72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152</x:v>
      </x:c>
      <x:c r="F602" s="0" t="s">
        <x:v>153</x:v>
      </x:c>
      <x:c r="G602" s="0" t="s">
        <x:v>102</x:v>
      </x:c>
      <x:c r="H602" s="0" t="s">
        <x:v>103</x:v>
      </x:c>
      <x:c r="I602" s="0" t="s">
        <x:v>55</x:v>
      </x:c>
      <x:c r="J602" s="0">
        <x:v>76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152</x:v>
      </x:c>
      <x:c r="F603" s="0" t="s">
        <x:v>153</x:v>
      </x:c>
      <x:c r="G603" s="0" t="s">
        <x:v>104</x:v>
      </x:c>
      <x:c r="H603" s="0" t="s">
        <x:v>105</x:v>
      </x:c>
      <x:c r="I603" s="0" t="s">
        <x:v>55</x:v>
      </x:c>
      <x:c r="J603" s="0">
        <x:v>20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152</x:v>
      </x:c>
      <x:c r="F604" s="0" t="s">
        <x:v>153</x:v>
      </x:c>
      <x:c r="G604" s="0" t="s">
        <x:v>106</x:v>
      </x:c>
      <x:c r="H604" s="0" t="s">
        <x:v>107</x:v>
      </x:c>
      <x:c r="I604" s="0" t="s">
        <x:v>55</x:v>
      </x:c>
      <x:c r="J604" s="0">
        <x:v>97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152</x:v>
      </x:c>
      <x:c r="F605" s="0" t="s">
        <x:v>153</x:v>
      </x:c>
      <x:c r="G605" s="0" t="s">
        <x:v>108</x:v>
      </x:c>
      <x:c r="H605" s="0" t="s">
        <x:v>109</x:v>
      </x:c>
      <x:c r="I605" s="0" t="s">
        <x:v>55</x:v>
      </x:c>
      <x:c r="J605" s="0">
        <x:v>72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152</x:v>
      </x:c>
      <x:c r="F606" s="0" t="s">
        <x:v>153</x:v>
      </x:c>
      <x:c r="G606" s="0" t="s">
        <x:v>110</x:v>
      </x:c>
      <x:c r="H606" s="0" t="s">
        <x:v>111</x:v>
      </x:c>
      <x:c r="I606" s="0" t="s">
        <x:v>55</x:v>
      </x:c>
      <x:c r="J606" s="0">
        <x:v>35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152</x:v>
      </x:c>
      <x:c r="F607" s="0" t="s">
        <x:v>153</x:v>
      </x:c>
      <x:c r="G607" s="0" t="s">
        <x:v>112</x:v>
      </x:c>
      <x:c r="H607" s="0" t="s">
        <x:v>113</x:v>
      </x:c>
      <x:c r="I607" s="0" t="s">
        <x:v>55</x:v>
      </x:c>
      <x:c r="J607" s="0">
        <x:v>151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152</x:v>
      </x:c>
      <x:c r="F608" s="0" t="s">
        <x:v>153</x:v>
      </x:c>
      <x:c r="G608" s="0" t="s">
        <x:v>114</x:v>
      </x:c>
      <x:c r="H608" s="0" t="s">
        <x:v>115</x:v>
      </x:c>
      <x:c r="I608" s="0" t="s">
        <x:v>55</x:v>
      </x:c>
      <x:c r="J608" s="0">
        <x:v>160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152</x:v>
      </x:c>
      <x:c r="F609" s="0" t="s">
        <x:v>153</x:v>
      </x:c>
      <x:c r="G609" s="0" t="s">
        <x:v>116</x:v>
      </x:c>
      <x:c r="H609" s="0" t="s">
        <x:v>117</x:v>
      </x:c>
      <x:c r="I609" s="0" t="s">
        <x:v>55</x:v>
      </x:c>
      <x:c r="J609" s="0">
        <x:v>85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154</x:v>
      </x:c>
      <x:c r="F610" s="0" t="s">
        <x:v>155</x:v>
      </x:c>
      <x:c r="G610" s="0" t="s">
        <x:v>53</x:v>
      </x:c>
      <x:c r="H610" s="0" t="s">
        <x:v>54</x:v>
      </x:c>
      <x:c r="I610" s="0" t="s">
        <x:v>55</x:v>
      </x:c>
      <x:c r="J610" s="0">
        <x:v>3350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154</x:v>
      </x:c>
      <x:c r="F611" s="0" t="s">
        <x:v>155</x:v>
      </x:c>
      <x:c r="G611" s="0" t="s">
        <x:v>56</x:v>
      </x:c>
      <x:c r="H611" s="0" t="s">
        <x:v>57</x:v>
      </x:c>
      <x:c r="I611" s="0" t="s">
        <x:v>55</x:v>
      </x:c>
      <x:c r="J611" s="0">
        <x:v>40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154</x:v>
      </x:c>
      <x:c r="F612" s="0" t="s">
        <x:v>155</x:v>
      </x:c>
      <x:c r="G612" s="0" t="s">
        <x:v>58</x:v>
      </x:c>
      <x:c r="H612" s="0" t="s">
        <x:v>59</x:v>
      </x:c>
      <x:c r="I612" s="0" t="s">
        <x:v>55</x:v>
      </x:c>
      <x:c r="J612" s="0">
        <x:v>707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154</x:v>
      </x:c>
      <x:c r="F613" s="0" t="s">
        <x:v>155</x:v>
      </x:c>
      <x:c r="G613" s="0" t="s">
        <x:v>60</x:v>
      </x:c>
      <x:c r="H613" s="0" t="s">
        <x:v>61</x:v>
      </x:c>
      <x:c r="I613" s="0" t="s">
        <x:v>55</x:v>
      </x:c>
      <x:c r="J613" s="0">
        <x:v>227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154</x:v>
      </x:c>
      <x:c r="F614" s="0" t="s">
        <x:v>155</x:v>
      </x:c>
      <x:c r="G614" s="0" t="s">
        <x:v>62</x:v>
      </x:c>
      <x:c r="H614" s="0" t="s">
        <x:v>63</x:v>
      </x:c>
      <x:c r="I614" s="0" t="s">
        <x:v>55</x:v>
      </x:c>
      <x:c r="J614" s="0">
        <x:v>187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154</x:v>
      </x:c>
      <x:c r="F615" s="0" t="s">
        <x:v>155</x:v>
      </x:c>
      <x:c r="G615" s="0" t="s">
        <x:v>64</x:v>
      </x:c>
      <x:c r="H615" s="0" t="s">
        <x:v>65</x:v>
      </x:c>
      <x:c r="I615" s="0" t="s">
        <x:v>55</x:v>
      </x:c>
      <x:c r="J615" s="0">
        <x:v>196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154</x:v>
      </x:c>
      <x:c r="F616" s="0" t="s">
        <x:v>155</x:v>
      </x:c>
      <x:c r="G616" s="0" t="s">
        <x:v>66</x:v>
      </x:c>
      <x:c r="H616" s="0" t="s">
        <x:v>67</x:v>
      </x:c>
      <x:c r="I616" s="0" t="s">
        <x:v>55</x:v>
      </x:c>
      <x:c r="J616" s="0">
        <x:v>132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154</x:v>
      </x:c>
      <x:c r="F617" s="0" t="s">
        <x:v>155</x:v>
      </x:c>
      <x:c r="G617" s="0" t="s">
        <x:v>68</x:v>
      </x:c>
      <x:c r="H617" s="0" t="s">
        <x:v>69</x:v>
      </x:c>
      <x:c r="I617" s="0" t="s">
        <x:v>55</x:v>
      </x:c>
      <x:c r="J617" s="0">
        <x:v>44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154</x:v>
      </x:c>
      <x:c r="F618" s="0" t="s">
        <x:v>155</x:v>
      </x:c>
      <x:c r="G618" s="0" t="s">
        <x:v>70</x:v>
      </x:c>
      <x:c r="H618" s="0" t="s">
        <x:v>71</x:v>
      </x:c>
      <x:c r="I618" s="0" t="s">
        <x:v>55</x:v>
      </x:c>
      <x:c r="J618" s="0">
        <x:v>50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154</x:v>
      </x:c>
      <x:c r="F619" s="0" t="s">
        <x:v>155</x:v>
      </x:c>
      <x:c r="G619" s="0" t="s">
        <x:v>72</x:v>
      </x:c>
      <x:c r="H619" s="0" t="s">
        <x:v>73</x:v>
      </x:c>
      <x:c r="I619" s="0" t="s">
        <x:v>55</x:v>
      </x:c>
      <x:c r="J619" s="0">
        <x:v>12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154</x:v>
      </x:c>
      <x:c r="F620" s="0" t="s">
        <x:v>155</x:v>
      </x:c>
      <x:c r="G620" s="0" t="s">
        <x:v>74</x:v>
      </x:c>
      <x:c r="H620" s="0" t="s">
        <x:v>75</x:v>
      </x:c>
      <x:c r="I620" s="0" t="s">
        <x:v>55</x:v>
      </x:c>
      <x:c r="J620" s="0">
        <x:v>89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154</x:v>
      </x:c>
      <x:c r="F621" s="0" t="s">
        <x:v>155</x:v>
      </x:c>
      <x:c r="G621" s="0" t="s">
        <x:v>76</x:v>
      </x:c>
      <x:c r="H621" s="0" t="s">
        <x:v>77</x:v>
      </x:c>
      <x:c r="I621" s="0" t="s">
        <x:v>55</x:v>
      </x:c>
      <x:c r="J621" s="0">
        <x:v>125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154</x:v>
      </x:c>
      <x:c r="F622" s="0" t="s">
        <x:v>155</x:v>
      </x:c>
      <x:c r="G622" s="0" t="s">
        <x:v>78</x:v>
      </x:c>
      <x:c r="H622" s="0" t="s">
        <x:v>79</x:v>
      </x:c>
      <x:c r="I622" s="0" t="s">
        <x:v>55</x:v>
      </x:c>
      <x:c r="J622" s="0">
        <x:v>21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154</x:v>
      </x:c>
      <x:c r="F623" s="0" t="s">
        <x:v>155</x:v>
      </x:c>
      <x:c r="G623" s="0" t="s">
        <x:v>80</x:v>
      </x:c>
      <x:c r="H623" s="0" t="s">
        <x:v>81</x:v>
      </x:c>
      <x:c r="I623" s="0" t="s">
        <x:v>55</x:v>
      </x:c>
      <x:c r="J623" s="0">
        <x:v>42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154</x:v>
      </x:c>
      <x:c r="F624" s="0" t="s">
        <x:v>155</x:v>
      </x:c>
      <x:c r="G624" s="0" t="s">
        <x:v>82</x:v>
      </x:c>
      <x:c r="H624" s="0" t="s">
        <x:v>83</x:v>
      </x:c>
      <x:c r="I624" s="0" t="s">
        <x:v>55</x:v>
      </x:c>
      <x:c r="J624" s="0">
        <x:v>108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154</x:v>
      </x:c>
      <x:c r="F625" s="0" t="s">
        <x:v>155</x:v>
      </x:c>
      <x:c r="G625" s="0" t="s">
        <x:v>84</x:v>
      </x:c>
      <x:c r="H625" s="0" t="s">
        <x:v>85</x:v>
      </x:c>
      <x:c r="I625" s="0" t="s">
        <x:v>55</x:v>
      </x:c>
      <x:c r="J625" s="0">
        <x:v>127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154</x:v>
      </x:c>
      <x:c r="F626" s="0" t="s">
        <x:v>155</x:v>
      </x:c>
      <x:c r="G626" s="0" t="s">
        <x:v>86</x:v>
      </x:c>
      <x:c r="H626" s="0" t="s">
        <x:v>87</x:v>
      </x:c>
      <x:c r="I626" s="0" t="s">
        <x:v>55</x:v>
      </x:c>
      <x:c r="J626" s="0">
        <x:v>82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154</x:v>
      </x:c>
      <x:c r="F627" s="0" t="s">
        <x:v>155</x:v>
      </x:c>
      <x:c r="G627" s="0" t="s">
        <x:v>88</x:v>
      </x:c>
      <x:c r="H627" s="0" t="s">
        <x:v>89</x:v>
      </x:c>
      <x:c r="I627" s="0" t="s">
        <x:v>55</x:v>
      </x:c>
      <x:c r="J627" s="0">
        <x:v>146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154</x:v>
      </x:c>
      <x:c r="F628" s="0" t="s">
        <x:v>155</x:v>
      </x:c>
      <x:c r="G628" s="0" t="s">
        <x:v>90</x:v>
      </x:c>
      <x:c r="H628" s="0" t="s">
        <x:v>91</x:v>
      </x:c>
      <x:c r="I628" s="0" t="s">
        <x:v>55</x:v>
      </x:c>
      <x:c r="J628" s="0">
        <x:v>208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154</x:v>
      </x:c>
      <x:c r="F629" s="0" t="s">
        <x:v>155</x:v>
      </x:c>
      <x:c r="G629" s="0" t="s">
        <x:v>92</x:v>
      </x:c>
      <x:c r="H629" s="0" t="s">
        <x:v>93</x:v>
      </x:c>
      <x:c r="I629" s="0" t="s">
        <x:v>55</x:v>
      </x:c>
      <x:c r="J629" s="0">
        <x:v>87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154</x:v>
      </x:c>
      <x:c r="F630" s="0" t="s">
        <x:v>155</x:v>
      </x:c>
      <x:c r="G630" s="0" t="s">
        <x:v>94</x:v>
      </x:c>
      <x:c r="H630" s="0" t="s">
        <x:v>95</x:v>
      </x:c>
      <x:c r="I630" s="0" t="s">
        <x:v>55</x:v>
      </x:c>
      <x:c r="J630" s="0">
        <x:v>94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154</x:v>
      </x:c>
      <x:c r="F631" s="0" t="s">
        <x:v>155</x:v>
      </x:c>
      <x:c r="G631" s="0" t="s">
        <x:v>96</x:v>
      </x:c>
      <x:c r="H631" s="0" t="s">
        <x:v>97</x:v>
      </x:c>
      <x:c r="I631" s="0" t="s">
        <x:v>55</x:v>
      </x:c>
      <x:c r="J631" s="0">
        <x:v>71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154</x:v>
      </x:c>
      <x:c r="F632" s="0" t="s">
        <x:v>155</x:v>
      </x:c>
      <x:c r="G632" s="0" t="s">
        <x:v>98</x:v>
      </x:c>
      <x:c r="H632" s="0" t="s">
        <x:v>99</x:v>
      </x:c>
      <x:c r="I632" s="0" t="s">
        <x:v>55</x:v>
      </x:c>
      <x:c r="J632" s="0">
        <x:v>67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154</x:v>
      </x:c>
      <x:c r="F633" s="0" t="s">
        <x:v>155</x:v>
      </x:c>
      <x:c r="G633" s="0" t="s">
        <x:v>100</x:v>
      </x:c>
      <x:c r="H633" s="0" t="s">
        <x:v>101</x:v>
      </x:c>
      <x:c r="I633" s="0" t="s">
        <x:v>55</x:v>
      </x:c>
      <x:c r="J633" s="0">
        <x:v>95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154</x:v>
      </x:c>
      <x:c r="F634" s="0" t="s">
        <x:v>155</x:v>
      </x:c>
      <x:c r="G634" s="0" t="s">
        <x:v>102</x:v>
      </x:c>
      <x:c r="H634" s="0" t="s">
        <x:v>103</x:v>
      </x:c>
      <x:c r="I634" s="0" t="s">
        <x:v>55</x:v>
      </x:c>
      <x:c r="J634" s="0">
        <x:v>110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154</x:v>
      </x:c>
      <x:c r="F635" s="0" t="s">
        <x:v>155</x:v>
      </x:c>
      <x:c r="G635" s="0" t="s">
        <x:v>104</x:v>
      </x:c>
      <x:c r="H635" s="0" t="s">
        <x:v>105</x:v>
      </x:c>
      <x:c r="I635" s="0" t="s">
        <x:v>55</x:v>
      </x:c>
      <x:c r="J635" s="0">
        <x:v>17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154</x:v>
      </x:c>
      <x:c r="F636" s="0" t="s">
        <x:v>155</x:v>
      </x:c>
      <x:c r="G636" s="0" t="s">
        <x:v>106</x:v>
      </x:c>
      <x:c r="H636" s="0" t="s">
        <x:v>107</x:v>
      </x:c>
      <x:c r="I636" s="0" t="s">
        <x:v>55</x:v>
      </x:c>
      <x:c r="J636" s="0">
        <x:v>84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154</x:v>
      </x:c>
      <x:c r="F637" s="0" t="s">
        <x:v>155</x:v>
      </x:c>
      <x:c r="G637" s="0" t="s">
        <x:v>108</x:v>
      </x:c>
      <x:c r="H637" s="0" t="s">
        <x:v>109</x:v>
      </x:c>
      <x:c r="I637" s="0" t="s">
        <x:v>55</x:v>
      </x:c>
      <x:c r="J637" s="0">
        <x:v>45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154</x:v>
      </x:c>
      <x:c r="F638" s="0" t="s">
        <x:v>155</x:v>
      </x:c>
      <x:c r="G638" s="0" t="s">
        <x:v>110</x:v>
      </x:c>
      <x:c r="H638" s="0" t="s">
        <x:v>111</x:v>
      </x:c>
      <x:c r="I638" s="0" t="s">
        <x:v>55</x:v>
      </x:c>
      <x:c r="J638" s="0">
        <x:v>37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154</x:v>
      </x:c>
      <x:c r="F639" s="0" t="s">
        <x:v>155</x:v>
      </x:c>
      <x:c r="G639" s="0" t="s">
        <x:v>112</x:v>
      </x:c>
      <x:c r="H639" s="0" t="s">
        <x:v>113</x:v>
      </x:c>
      <x:c r="I639" s="0" t="s">
        <x:v>55</x:v>
      </x:c>
      <x:c r="J639" s="0">
        <x:v>24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154</x:v>
      </x:c>
      <x:c r="F640" s="0" t="s">
        <x:v>155</x:v>
      </x:c>
      <x:c r="G640" s="0" t="s">
        <x:v>114</x:v>
      </x:c>
      <x:c r="H640" s="0" t="s">
        <x:v>115</x:v>
      </x:c>
      <x:c r="I640" s="0" t="s">
        <x:v>55</x:v>
      </x:c>
      <x:c r="J640" s="0">
        <x:v>57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154</x:v>
      </x:c>
      <x:c r="F641" s="0" t="s">
        <x:v>155</x:v>
      </x:c>
      <x:c r="G641" s="0" t="s">
        <x:v>116</x:v>
      </x:c>
      <x:c r="H641" s="0" t="s">
        <x:v>117</x:v>
      </x:c>
      <x:c r="I641" s="0" t="s">
        <x:v>55</x:v>
      </x:c>
      <x:c r="J641" s="0">
        <x:v>19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156</x:v>
      </x:c>
      <x:c r="F642" s="0" t="s">
        <x:v>157</x:v>
      </x:c>
      <x:c r="G642" s="0" t="s">
        <x:v>53</x:v>
      </x:c>
      <x:c r="H642" s="0" t="s">
        <x:v>54</x:v>
      </x:c>
      <x:c r="I642" s="0" t="s">
        <x:v>55</x:v>
      </x:c>
      <x:c r="J642" s="0">
        <x:v>3868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156</x:v>
      </x:c>
      <x:c r="F643" s="0" t="s">
        <x:v>157</x:v>
      </x:c>
      <x:c r="G643" s="0" t="s">
        <x:v>56</x:v>
      </x:c>
      <x:c r="H643" s="0" t="s">
        <x:v>57</x:v>
      </x:c>
      <x:c r="I643" s="0" t="s">
        <x:v>55</x:v>
      </x:c>
      <x:c r="J643" s="0">
        <x:v>47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156</x:v>
      </x:c>
      <x:c r="F644" s="0" t="s">
        <x:v>157</x:v>
      </x:c>
      <x:c r="G644" s="0" t="s">
        <x:v>58</x:v>
      </x:c>
      <x:c r="H644" s="0" t="s">
        <x:v>59</x:v>
      </x:c>
      <x:c r="I644" s="0" t="s">
        <x:v>55</x:v>
      </x:c>
      <x:c r="J644" s="0">
        <x:v>475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156</x:v>
      </x:c>
      <x:c r="F645" s="0" t="s">
        <x:v>157</x:v>
      </x:c>
      <x:c r="G645" s="0" t="s">
        <x:v>60</x:v>
      </x:c>
      <x:c r="H645" s="0" t="s">
        <x:v>61</x:v>
      </x:c>
      <x:c r="I645" s="0" t="s">
        <x:v>55</x:v>
      </x:c>
      <x:c r="J645" s="0">
        <x:v>144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156</x:v>
      </x:c>
      <x:c r="F646" s="0" t="s">
        <x:v>157</x:v>
      </x:c>
      <x:c r="G646" s="0" t="s">
        <x:v>62</x:v>
      </x:c>
      <x:c r="H646" s="0" t="s">
        <x:v>63</x:v>
      </x:c>
      <x:c r="I646" s="0" t="s">
        <x:v>55</x:v>
      </x:c>
      <x:c r="J646" s="0">
        <x:v>173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156</x:v>
      </x:c>
      <x:c r="F647" s="0" t="s">
        <x:v>157</x:v>
      </x:c>
      <x:c r="G647" s="0" t="s">
        <x:v>64</x:v>
      </x:c>
      <x:c r="H647" s="0" t="s">
        <x:v>65</x:v>
      </x:c>
      <x:c r="I647" s="0" t="s">
        <x:v>55</x:v>
      </x:c>
      <x:c r="J647" s="0">
        <x:v>173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156</x:v>
      </x:c>
      <x:c r="F648" s="0" t="s">
        <x:v>157</x:v>
      </x:c>
      <x:c r="G648" s="0" t="s">
        <x:v>66</x:v>
      </x:c>
      <x:c r="H648" s="0" t="s">
        <x:v>67</x:v>
      </x:c>
      <x:c r="I648" s="0" t="s">
        <x:v>55</x:v>
      </x:c>
      <x:c r="J648" s="0">
        <x:v>165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156</x:v>
      </x:c>
      <x:c r="F649" s="0" t="s">
        <x:v>157</x:v>
      </x:c>
      <x:c r="G649" s="0" t="s">
        <x:v>68</x:v>
      </x:c>
      <x:c r="H649" s="0" t="s">
        <x:v>69</x:v>
      </x:c>
      <x:c r="I649" s="0" t="s">
        <x:v>55</x:v>
      </x:c>
      <x:c r="J649" s="0">
        <x:v>83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156</x:v>
      </x:c>
      <x:c r="F650" s="0" t="s">
        <x:v>157</x:v>
      </x:c>
      <x:c r="G650" s="0" t="s">
        <x:v>70</x:v>
      </x:c>
      <x:c r="H650" s="0" t="s">
        <x:v>71</x:v>
      </x:c>
      <x:c r="I650" s="0" t="s">
        <x:v>55</x:v>
      </x:c>
      <x:c r="J650" s="0">
        <x:v>67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156</x:v>
      </x:c>
      <x:c r="F651" s="0" t="s">
        <x:v>157</x:v>
      </x:c>
      <x:c r="G651" s="0" t="s">
        <x:v>72</x:v>
      </x:c>
      <x:c r="H651" s="0" t="s">
        <x:v>73</x:v>
      </x:c>
      <x:c r="I651" s="0" t="s">
        <x:v>55</x:v>
      </x:c>
      <x:c r="J651" s="0">
        <x:v>33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156</x:v>
      </x:c>
      <x:c r="F652" s="0" t="s">
        <x:v>157</x:v>
      </x:c>
      <x:c r="G652" s="0" t="s">
        <x:v>74</x:v>
      </x:c>
      <x:c r="H652" s="0" t="s">
        <x:v>75</x:v>
      </x:c>
      <x:c r="I652" s="0" t="s">
        <x:v>55</x:v>
      </x:c>
      <x:c r="J652" s="0">
        <x:v>107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156</x:v>
      </x:c>
      <x:c r="F653" s="0" t="s">
        <x:v>157</x:v>
      </x:c>
      <x:c r="G653" s="0" t="s">
        <x:v>76</x:v>
      </x:c>
      <x:c r="H653" s="0" t="s">
        <x:v>77</x:v>
      </x:c>
      <x:c r="I653" s="0" t="s">
        <x:v>55</x:v>
      </x:c>
      <x:c r="J653" s="0">
        <x:v>163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156</x:v>
      </x:c>
      <x:c r="F654" s="0" t="s">
        <x:v>157</x:v>
      </x:c>
      <x:c r="G654" s="0" t="s">
        <x:v>78</x:v>
      </x:c>
      <x:c r="H654" s="0" t="s">
        <x:v>79</x:v>
      </x:c>
      <x:c r="I654" s="0" t="s">
        <x:v>55</x:v>
      </x:c>
      <x:c r="J654" s="0">
        <x:v>44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156</x:v>
      </x:c>
      <x:c r="F655" s="0" t="s">
        <x:v>157</x:v>
      </x:c>
      <x:c r="G655" s="0" t="s">
        <x:v>80</x:v>
      </x:c>
      <x:c r="H655" s="0" t="s">
        <x:v>81</x:v>
      </x:c>
      <x:c r="I655" s="0" t="s">
        <x:v>55</x:v>
      </x:c>
      <x:c r="J655" s="0">
        <x:v>85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156</x:v>
      </x:c>
      <x:c r="F656" s="0" t="s">
        <x:v>157</x:v>
      </x:c>
      <x:c r="G656" s="0" t="s">
        <x:v>82</x:v>
      </x:c>
      <x:c r="H656" s="0" t="s">
        <x:v>83</x:v>
      </x:c>
      <x:c r="I656" s="0" t="s">
        <x:v>55</x:v>
      </x:c>
      <x:c r="J656" s="0">
        <x:v>195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156</x:v>
      </x:c>
      <x:c r="F657" s="0" t="s">
        <x:v>157</x:v>
      </x:c>
      <x:c r="G657" s="0" t="s">
        <x:v>84</x:v>
      </x:c>
      <x:c r="H657" s="0" t="s">
        <x:v>85</x:v>
      </x:c>
      <x:c r="I657" s="0" t="s">
        <x:v>55</x:v>
      </x:c>
      <x:c r="J657" s="0">
        <x:v>150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156</x:v>
      </x:c>
      <x:c r="F658" s="0" t="s">
        <x:v>157</x:v>
      </x:c>
      <x:c r="G658" s="0" t="s">
        <x:v>86</x:v>
      </x:c>
      <x:c r="H658" s="0" t="s">
        <x:v>87</x:v>
      </x:c>
      <x:c r="I658" s="0" t="s">
        <x:v>55</x:v>
      </x:c>
      <x:c r="J658" s="0">
        <x:v>114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156</x:v>
      </x:c>
      <x:c r="F659" s="0" t="s">
        <x:v>157</x:v>
      </x:c>
      <x:c r="G659" s="0" t="s">
        <x:v>88</x:v>
      </x:c>
      <x:c r="H659" s="0" t="s">
        <x:v>89</x:v>
      </x:c>
      <x:c r="I659" s="0" t="s">
        <x:v>55</x:v>
      </x:c>
      <x:c r="J659" s="0">
        <x:v>155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156</x:v>
      </x:c>
      <x:c r="F660" s="0" t="s">
        <x:v>157</x:v>
      </x:c>
      <x:c r="G660" s="0" t="s">
        <x:v>90</x:v>
      </x:c>
      <x:c r="H660" s="0" t="s">
        <x:v>91</x:v>
      </x:c>
      <x:c r="I660" s="0" t="s">
        <x:v>55</x:v>
      </x:c>
      <x:c r="J660" s="0">
        <x:v>304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156</x:v>
      </x:c>
      <x:c r="F661" s="0" t="s">
        <x:v>157</x:v>
      </x:c>
      <x:c r="G661" s="0" t="s">
        <x:v>92</x:v>
      </x:c>
      <x:c r="H661" s="0" t="s">
        <x:v>93</x:v>
      </x:c>
      <x:c r="I661" s="0" t="s">
        <x:v>55</x:v>
      </x:c>
      <x:c r="J661" s="0">
        <x:v>128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156</x:v>
      </x:c>
      <x:c r="F662" s="0" t="s">
        <x:v>157</x:v>
      </x:c>
      <x:c r="G662" s="0" t="s">
        <x:v>94</x:v>
      </x:c>
      <x:c r="H662" s="0" t="s">
        <x:v>95</x:v>
      </x:c>
      <x:c r="I662" s="0" t="s">
        <x:v>55</x:v>
      </x:c>
      <x:c r="J662" s="0">
        <x:v>135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156</x:v>
      </x:c>
      <x:c r="F663" s="0" t="s">
        <x:v>157</x:v>
      </x:c>
      <x:c r="G663" s="0" t="s">
        <x:v>96</x:v>
      </x:c>
      <x:c r="H663" s="0" t="s">
        <x:v>97</x:v>
      </x:c>
      <x:c r="I663" s="0" t="s">
        <x:v>55</x:v>
      </x:c>
      <x:c r="J663" s="0">
        <x:v>105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156</x:v>
      </x:c>
      <x:c r="F664" s="0" t="s">
        <x:v>157</x:v>
      </x:c>
      <x:c r="G664" s="0" t="s">
        <x:v>98</x:v>
      </x:c>
      <x:c r="H664" s="0" t="s">
        <x:v>99</x:v>
      </x:c>
      <x:c r="I664" s="0" t="s">
        <x:v>55</x:v>
      </x:c>
      <x:c r="J664" s="0">
        <x:v>132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156</x:v>
      </x:c>
      <x:c r="F665" s="0" t="s">
        <x:v>157</x:v>
      </x:c>
      <x:c r="G665" s="0" t="s">
        <x:v>100</x:v>
      </x:c>
      <x:c r="H665" s="0" t="s">
        <x:v>101</x:v>
      </x:c>
      <x:c r="I665" s="0" t="s">
        <x:v>55</x:v>
      </x:c>
      <x:c r="J665" s="0">
        <x:v>83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156</x:v>
      </x:c>
      <x:c r="F666" s="0" t="s">
        <x:v>157</x:v>
      </x:c>
      <x:c r="G666" s="0" t="s">
        <x:v>102</x:v>
      </x:c>
      <x:c r="H666" s="0" t="s">
        <x:v>103</x:v>
      </x:c>
      <x:c r="I666" s="0" t="s">
        <x:v>55</x:v>
      </x:c>
      <x:c r="J666" s="0">
        <x:v>150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156</x:v>
      </x:c>
      <x:c r="F667" s="0" t="s">
        <x:v>157</x:v>
      </x:c>
      <x:c r="G667" s="0" t="s">
        <x:v>104</x:v>
      </x:c>
      <x:c r="H667" s="0" t="s">
        <x:v>105</x:v>
      </x:c>
      <x:c r="I667" s="0" t="s">
        <x:v>55</x:v>
      </x:c>
      <x:c r="J667" s="0">
        <x:v>54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156</x:v>
      </x:c>
      <x:c r="F668" s="0" t="s">
        <x:v>157</x:v>
      </x:c>
      <x:c r="G668" s="0" t="s">
        <x:v>106</x:v>
      </x:c>
      <x:c r="H668" s="0" t="s">
        <x:v>107</x:v>
      </x:c>
      <x:c r="I668" s="0" t="s">
        <x:v>55</x:v>
      </x:c>
      <x:c r="J668" s="0">
        <x:v>100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156</x:v>
      </x:c>
      <x:c r="F669" s="0" t="s">
        <x:v>157</x:v>
      </x:c>
      <x:c r="G669" s="0" t="s">
        <x:v>108</x:v>
      </x:c>
      <x:c r="H669" s="0" t="s">
        <x:v>109</x:v>
      </x:c>
      <x:c r="I669" s="0" t="s">
        <x:v>55</x:v>
      </x:c>
      <x:c r="J669" s="0">
        <x:v>51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156</x:v>
      </x:c>
      <x:c r="F670" s="0" t="s">
        <x:v>157</x:v>
      </x:c>
      <x:c r="G670" s="0" t="s">
        <x:v>110</x:v>
      </x:c>
      <x:c r="H670" s="0" t="s">
        <x:v>111</x:v>
      </x:c>
      <x:c r="I670" s="0" t="s">
        <x:v>55</x:v>
      </x:c>
      <x:c r="J670" s="0">
        <x:v>67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156</x:v>
      </x:c>
      <x:c r="F671" s="0" t="s">
        <x:v>157</x:v>
      </x:c>
      <x:c r="G671" s="0" t="s">
        <x:v>112</x:v>
      </x:c>
      <x:c r="H671" s="0" t="s">
        <x:v>113</x:v>
      </x:c>
      <x:c r="I671" s="0" t="s">
        <x:v>55</x:v>
      </x:c>
      <x:c r="J671" s="0">
        <x:v>70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156</x:v>
      </x:c>
      <x:c r="F672" s="0" t="s">
        <x:v>157</x:v>
      </x:c>
      <x:c r="G672" s="0" t="s">
        <x:v>114</x:v>
      </x:c>
      <x:c r="H672" s="0" t="s">
        <x:v>115</x:v>
      </x:c>
      <x:c r="I672" s="0" t="s">
        <x:v>55</x:v>
      </x:c>
      <x:c r="J672" s="0">
        <x:v>94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156</x:v>
      </x:c>
      <x:c r="F673" s="0" t="s">
        <x:v>157</x:v>
      </x:c>
      <x:c r="G673" s="0" t="s">
        <x:v>116</x:v>
      </x:c>
      <x:c r="H673" s="0" t="s">
        <x:v>117</x:v>
      </x:c>
      <x:c r="I673" s="0" t="s">
        <x:v>55</x:v>
      </x:c>
      <x:c r="J673" s="0">
        <x:v>22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158</x:v>
      </x:c>
      <x:c r="F674" s="0" t="s">
        <x:v>159</x:v>
      </x:c>
      <x:c r="G674" s="0" t="s">
        <x:v>53</x:v>
      </x:c>
      <x:c r="H674" s="0" t="s">
        <x:v>54</x:v>
      </x:c>
      <x:c r="I674" s="0" t="s">
        <x:v>55</x:v>
      </x:c>
      <x:c r="J674" s="0">
        <x:v>3162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158</x:v>
      </x:c>
      <x:c r="F675" s="0" t="s">
        <x:v>159</x:v>
      </x:c>
      <x:c r="G675" s="0" t="s">
        <x:v>56</x:v>
      </x:c>
      <x:c r="H675" s="0" t="s">
        <x:v>57</x:v>
      </x:c>
      <x:c r="I675" s="0" t="s">
        <x:v>55</x:v>
      </x:c>
      <x:c r="J675" s="0">
        <x:v>41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158</x:v>
      </x:c>
      <x:c r="F676" s="0" t="s">
        <x:v>159</x:v>
      </x:c>
      <x:c r="G676" s="0" t="s">
        <x:v>58</x:v>
      </x:c>
      <x:c r="H676" s="0" t="s">
        <x:v>59</x:v>
      </x:c>
      <x:c r="I676" s="0" t="s">
        <x:v>55</x:v>
      </x:c>
      <x:c r="J676" s="0">
        <x:v>307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158</x:v>
      </x:c>
      <x:c r="F677" s="0" t="s">
        <x:v>159</x:v>
      </x:c>
      <x:c r="G677" s="0" t="s">
        <x:v>60</x:v>
      </x:c>
      <x:c r="H677" s="0" t="s">
        <x:v>61</x:v>
      </x:c>
      <x:c r="I677" s="0" t="s">
        <x:v>55</x:v>
      </x:c>
      <x:c r="J677" s="0">
        <x:v>145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158</x:v>
      </x:c>
      <x:c r="F678" s="0" t="s">
        <x:v>159</x:v>
      </x:c>
      <x:c r="G678" s="0" t="s">
        <x:v>62</x:v>
      </x:c>
      <x:c r="H678" s="0" t="s">
        <x:v>63</x:v>
      </x:c>
      <x:c r="I678" s="0" t="s">
        <x:v>55</x:v>
      </x:c>
      <x:c r="J678" s="0">
        <x:v>325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158</x:v>
      </x:c>
      <x:c r="F679" s="0" t="s">
        <x:v>159</x:v>
      </x:c>
      <x:c r="G679" s="0" t="s">
        <x:v>64</x:v>
      </x:c>
      <x:c r="H679" s="0" t="s">
        <x:v>65</x:v>
      </x:c>
      <x:c r="I679" s="0" t="s">
        <x:v>55</x:v>
      </x:c>
      <x:c r="J679" s="0">
        <x:v>312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158</x:v>
      </x:c>
      <x:c r="F680" s="0" t="s">
        <x:v>159</x:v>
      </x:c>
      <x:c r="G680" s="0" t="s">
        <x:v>66</x:v>
      </x:c>
      <x:c r="H680" s="0" t="s">
        <x:v>67</x:v>
      </x:c>
      <x:c r="I680" s="0" t="s">
        <x:v>55</x:v>
      </x:c>
      <x:c r="J680" s="0">
        <x:v>167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158</x:v>
      </x:c>
      <x:c r="F681" s="0" t="s">
        <x:v>159</x:v>
      </x:c>
      <x:c r="G681" s="0" t="s">
        <x:v>68</x:v>
      </x:c>
      <x:c r="H681" s="0" t="s">
        <x:v>69</x:v>
      </x:c>
      <x:c r="I681" s="0" t="s">
        <x:v>55</x:v>
      </x:c>
      <x:c r="J681" s="0">
        <x:v>74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158</x:v>
      </x:c>
      <x:c r="F682" s="0" t="s">
        <x:v>159</x:v>
      </x:c>
      <x:c r="G682" s="0" t="s">
        <x:v>70</x:v>
      </x:c>
      <x:c r="H682" s="0" t="s">
        <x:v>71</x:v>
      </x:c>
      <x:c r="I682" s="0" t="s">
        <x:v>55</x:v>
      </x:c>
      <x:c r="J682" s="0">
        <x:v>62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158</x:v>
      </x:c>
      <x:c r="F683" s="0" t="s">
        <x:v>159</x:v>
      </x:c>
      <x:c r="G683" s="0" t="s">
        <x:v>72</x:v>
      </x:c>
      <x:c r="H683" s="0" t="s">
        <x:v>73</x:v>
      </x:c>
      <x:c r="I683" s="0" t="s">
        <x:v>55</x:v>
      </x:c>
      <x:c r="J683" s="0">
        <x:v>21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158</x:v>
      </x:c>
      <x:c r="F684" s="0" t="s">
        <x:v>159</x:v>
      </x:c>
      <x:c r="G684" s="0" t="s">
        <x:v>74</x:v>
      </x:c>
      <x:c r="H684" s="0" t="s">
        <x:v>75</x:v>
      </x:c>
      <x:c r="I684" s="0" t="s">
        <x:v>55</x:v>
      </x:c>
      <x:c r="J684" s="0">
        <x:v>119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158</x:v>
      </x:c>
      <x:c r="F685" s="0" t="s">
        <x:v>159</x:v>
      </x:c>
      <x:c r="G685" s="0" t="s">
        <x:v>76</x:v>
      </x:c>
      <x:c r="H685" s="0" t="s">
        <x:v>77</x:v>
      </x:c>
      <x:c r="I685" s="0" t="s">
        <x:v>55</x:v>
      </x:c>
      <x:c r="J685" s="0">
        <x:v>112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158</x:v>
      </x:c>
      <x:c r="F686" s="0" t="s">
        <x:v>159</x:v>
      </x:c>
      <x:c r="G686" s="0" t="s">
        <x:v>78</x:v>
      </x:c>
      <x:c r="H686" s="0" t="s">
        <x:v>79</x:v>
      </x:c>
      <x:c r="I686" s="0" t="s">
        <x:v>55</x:v>
      </x:c>
      <x:c r="J686" s="0">
        <x:v>31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158</x:v>
      </x:c>
      <x:c r="F687" s="0" t="s">
        <x:v>159</x:v>
      </x:c>
      <x:c r="G687" s="0" t="s">
        <x:v>80</x:v>
      </x:c>
      <x:c r="H687" s="0" t="s">
        <x:v>81</x:v>
      </x:c>
      <x:c r="I687" s="0" t="s">
        <x:v>55</x:v>
      </x:c>
      <x:c r="J687" s="0">
        <x:v>67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158</x:v>
      </x:c>
      <x:c r="F688" s="0" t="s">
        <x:v>159</x:v>
      </x:c>
      <x:c r="G688" s="0" t="s">
        <x:v>82</x:v>
      </x:c>
      <x:c r="H688" s="0" t="s">
        <x:v>83</x:v>
      </x:c>
      <x:c r="I688" s="0" t="s">
        <x:v>55</x:v>
      </x:c>
      <x:c r="J688" s="0">
        <x:v>45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158</x:v>
      </x:c>
      <x:c r="F689" s="0" t="s">
        <x:v>159</x:v>
      </x:c>
      <x:c r="G689" s="0" t="s">
        <x:v>84</x:v>
      </x:c>
      <x:c r="H689" s="0" t="s">
        <x:v>85</x:v>
      </x:c>
      <x:c r="I689" s="0" t="s">
        <x:v>55</x:v>
      </x:c>
      <x:c r="J689" s="0">
        <x:v>129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158</x:v>
      </x:c>
      <x:c r="F690" s="0" t="s">
        <x:v>159</x:v>
      </x:c>
      <x:c r="G690" s="0" t="s">
        <x:v>86</x:v>
      </x:c>
      <x:c r="H690" s="0" t="s">
        <x:v>87</x:v>
      </x:c>
      <x:c r="I690" s="0" t="s">
        <x:v>55</x:v>
      </x:c>
      <x:c r="J690" s="0">
        <x:v>52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158</x:v>
      </x:c>
      <x:c r="F691" s="0" t="s">
        <x:v>159</x:v>
      </x:c>
      <x:c r="G691" s="0" t="s">
        <x:v>88</x:v>
      </x:c>
      <x:c r="H691" s="0" t="s">
        <x:v>89</x:v>
      </x:c>
      <x:c r="I691" s="0" t="s">
        <x:v>55</x:v>
      </x:c>
      <x:c r="J691" s="0">
        <x:v>213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158</x:v>
      </x:c>
      <x:c r="F692" s="0" t="s">
        <x:v>159</x:v>
      </x:c>
      <x:c r="G692" s="0" t="s">
        <x:v>90</x:v>
      </x:c>
      <x:c r="H692" s="0" t="s">
        <x:v>91</x:v>
      </x:c>
      <x:c r="I692" s="0" t="s">
        <x:v>55</x:v>
      </x:c>
      <x:c r="J692" s="0">
        <x:v>158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158</x:v>
      </x:c>
      <x:c r="F693" s="0" t="s">
        <x:v>159</x:v>
      </x:c>
      <x:c r="G693" s="0" t="s">
        <x:v>92</x:v>
      </x:c>
      <x:c r="H693" s="0" t="s">
        <x:v>93</x:v>
      </x:c>
      <x:c r="I693" s="0" t="s">
        <x:v>55</x:v>
      </x:c>
      <x:c r="J693" s="0">
        <x:v>96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158</x:v>
      </x:c>
      <x:c r="F694" s="0" t="s">
        <x:v>159</x:v>
      </x:c>
      <x:c r="G694" s="0" t="s">
        <x:v>94</x:v>
      </x:c>
      <x:c r="H694" s="0" t="s">
        <x:v>95</x:v>
      </x:c>
      <x:c r="I694" s="0" t="s">
        <x:v>55</x:v>
      </x:c>
      <x:c r="J694" s="0">
        <x:v>91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158</x:v>
      </x:c>
      <x:c r="F695" s="0" t="s">
        <x:v>159</x:v>
      </x:c>
      <x:c r="G695" s="0" t="s">
        <x:v>96</x:v>
      </x:c>
      <x:c r="H695" s="0" t="s">
        <x:v>97</x:v>
      </x:c>
      <x:c r="I695" s="0" t="s">
        <x:v>55</x:v>
      </x:c>
      <x:c r="J695" s="0">
        <x:v>88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158</x:v>
      </x:c>
      <x:c r="F696" s="0" t="s">
        <x:v>159</x:v>
      </x:c>
      <x:c r="G696" s="0" t="s">
        <x:v>98</x:v>
      </x:c>
      <x:c r="H696" s="0" t="s">
        <x:v>99</x:v>
      </x:c>
      <x:c r="I696" s="0" t="s">
        <x:v>55</x:v>
      </x:c>
      <x:c r="J696" s="0">
        <x:v>58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158</x:v>
      </x:c>
      <x:c r="F697" s="0" t="s">
        <x:v>159</x:v>
      </x:c>
      <x:c r="G697" s="0" t="s">
        <x:v>100</x:v>
      </x:c>
      <x:c r="H697" s="0" t="s">
        <x:v>101</x:v>
      </x:c>
      <x:c r="I697" s="0" t="s">
        <x:v>55</x:v>
      </x:c>
      <x:c r="J697" s="0">
        <x:v>28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158</x:v>
      </x:c>
      <x:c r="F698" s="0" t="s">
        <x:v>159</x:v>
      </x:c>
      <x:c r="G698" s="0" t="s">
        <x:v>102</x:v>
      </x:c>
      <x:c r="H698" s="0" t="s">
        <x:v>103</x:v>
      </x:c>
      <x:c r="I698" s="0" t="s">
        <x:v>55</x:v>
      </x:c>
      <x:c r="J698" s="0">
        <x:v>43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158</x:v>
      </x:c>
      <x:c r="F699" s="0" t="s">
        <x:v>159</x:v>
      </x:c>
      <x:c r="G699" s="0" t="s">
        <x:v>104</x:v>
      </x:c>
      <x:c r="H699" s="0" t="s">
        <x:v>105</x:v>
      </x:c>
      <x:c r="I699" s="0" t="s">
        <x:v>55</x:v>
      </x:c>
      <x:c r="J699" s="0">
        <x:v>10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158</x:v>
      </x:c>
      <x:c r="F700" s="0" t="s">
        <x:v>159</x:v>
      </x:c>
      <x:c r="G700" s="0" t="s">
        <x:v>106</x:v>
      </x:c>
      <x:c r="H700" s="0" t="s">
        <x:v>107</x:v>
      </x:c>
      <x:c r="I700" s="0" t="s">
        <x:v>55</x:v>
      </x:c>
      <x:c r="J700" s="0">
        <x:v>59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158</x:v>
      </x:c>
      <x:c r="F701" s="0" t="s">
        <x:v>159</x:v>
      </x:c>
      <x:c r="G701" s="0" t="s">
        <x:v>108</x:v>
      </x:c>
      <x:c r="H701" s="0" t="s">
        <x:v>109</x:v>
      </x:c>
      <x:c r="I701" s="0" t="s">
        <x:v>55</x:v>
      </x:c>
      <x:c r="J701" s="0">
        <x:v>35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158</x:v>
      </x:c>
      <x:c r="F702" s="0" t="s">
        <x:v>159</x:v>
      </x:c>
      <x:c r="G702" s="0" t="s">
        <x:v>110</x:v>
      </x:c>
      <x:c r="H702" s="0" t="s">
        <x:v>111</x:v>
      </x:c>
      <x:c r="I702" s="0" t="s">
        <x:v>55</x:v>
      </x:c>
      <x:c r="J702" s="0">
        <x:v>36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158</x:v>
      </x:c>
      <x:c r="F703" s="0" t="s">
        <x:v>159</x:v>
      </x:c>
      <x:c r="G703" s="0" t="s">
        <x:v>112</x:v>
      </x:c>
      <x:c r="H703" s="0" t="s">
        <x:v>113</x:v>
      </x:c>
      <x:c r="I703" s="0" t="s">
        <x:v>55</x:v>
      </x:c>
      <x:c r="J703" s="0">
        <x:v>58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158</x:v>
      </x:c>
      <x:c r="F704" s="0" t="s">
        <x:v>159</x:v>
      </x:c>
      <x:c r="G704" s="0" t="s">
        <x:v>114</x:v>
      </x:c>
      <x:c r="H704" s="0" t="s">
        <x:v>115</x:v>
      </x:c>
      <x:c r="I704" s="0" t="s">
        <x:v>55</x:v>
      </x:c>
      <x:c r="J704" s="0">
        <x:v>114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158</x:v>
      </x:c>
      <x:c r="F705" s="0" t="s">
        <x:v>159</x:v>
      </x:c>
      <x:c r="G705" s="0" t="s">
        <x:v>116</x:v>
      </x:c>
      <x:c r="H705" s="0" t="s">
        <x:v>117</x:v>
      </x:c>
      <x:c r="I705" s="0" t="s">
        <x:v>55</x:v>
      </x:c>
      <x:c r="J705" s="0">
        <x:v>66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160</x:v>
      </x:c>
      <x:c r="F706" s="0" t="s">
        <x:v>161</x:v>
      </x:c>
      <x:c r="G706" s="0" t="s">
        <x:v>53</x:v>
      </x:c>
      <x:c r="H706" s="0" t="s">
        <x:v>54</x:v>
      </x:c>
      <x:c r="I706" s="0" t="s">
        <x:v>55</x:v>
      </x:c>
      <x:c r="J706" s="0">
        <x:v>22163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160</x:v>
      </x:c>
      <x:c r="F707" s="0" t="s">
        <x:v>161</x:v>
      </x:c>
      <x:c r="G707" s="0" t="s">
        <x:v>56</x:v>
      </x:c>
      <x:c r="H707" s="0" t="s">
        <x:v>57</x:v>
      </x:c>
      <x:c r="I707" s="0" t="s">
        <x:v>55</x:v>
      </x:c>
      <x:c r="J707" s="0">
        <x:v>168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160</x:v>
      </x:c>
      <x:c r="F708" s="0" t="s">
        <x:v>161</x:v>
      </x:c>
      <x:c r="G708" s="0" t="s">
        <x:v>58</x:v>
      </x:c>
      <x:c r="H708" s="0" t="s">
        <x:v>59</x:v>
      </x:c>
      <x:c r="I708" s="0" t="s">
        <x:v>55</x:v>
      </x:c>
      <x:c r="J708" s="0">
        <x:v>4092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160</x:v>
      </x:c>
      <x:c r="F709" s="0" t="s">
        <x:v>161</x:v>
      </x:c>
      <x:c r="G709" s="0" t="s">
        <x:v>60</x:v>
      </x:c>
      <x:c r="H709" s="0" t="s">
        <x:v>61</x:v>
      </x:c>
      <x:c r="I709" s="0" t="s">
        <x:v>55</x:v>
      </x:c>
      <x:c r="J709" s="0">
        <x:v>1712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160</x:v>
      </x:c>
      <x:c r="F710" s="0" t="s">
        <x:v>161</x:v>
      </x:c>
      <x:c r="G710" s="0" t="s">
        <x:v>62</x:v>
      </x:c>
      <x:c r="H710" s="0" t="s">
        <x:v>63</x:v>
      </x:c>
      <x:c r="I710" s="0" t="s">
        <x:v>55</x:v>
      </x:c>
      <x:c r="J710" s="0">
        <x:v>1964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160</x:v>
      </x:c>
      <x:c r="F711" s="0" t="s">
        <x:v>161</x:v>
      </x:c>
      <x:c r="G711" s="0" t="s">
        <x:v>64</x:v>
      </x:c>
      <x:c r="H711" s="0" t="s">
        <x:v>65</x:v>
      </x:c>
      <x:c r="I711" s="0" t="s">
        <x:v>55</x:v>
      </x:c>
      <x:c r="J711" s="0">
        <x:v>2049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160</x:v>
      </x:c>
      <x:c r="F712" s="0" t="s">
        <x:v>161</x:v>
      </x:c>
      <x:c r="G712" s="0" t="s">
        <x:v>66</x:v>
      </x:c>
      <x:c r="H712" s="0" t="s">
        <x:v>67</x:v>
      </x:c>
      <x:c r="I712" s="0" t="s">
        <x:v>55</x:v>
      </x:c>
      <x:c r="J712" s="0">
        <x:v>1079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160</x:v>
      </x:c>
      <x:c r="F713" s="0" t="s">
        <x:v>161</x:v>
      </x:c>
      <x:c r="G713" s="0" t="s">
        <x:v>68</x:v>
      </x:c>
      <x:c r="H713" s="0" t="s">
        <x:v>69</x:v>
      </x:c>
      <x:c r="I713" s="0" t="s">
        <x:v>55</x:v>
      </x:c>
      <x:c r="J713" s="0">
        <x:v>331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160</x:v>
      </x:c>
      <x:c r="F714" s="0" t="s">
        <x:v>161</x:v>
      </x:c>
      <x:c r="G714" s="0" t="s">
        <x:v>70</x:v>
      </x:c>
      <x:c r="H714" s="0" t="s">
        <x:v>71</x:v>
      </x:c>
      <x:c r="I714" s="0" t="s">
        <x:v>55</x:v>
      </x:c>
      <x:c r="J714" s="0">
        <x:v>279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160</x:v>
      </x:c>
      <x:c r="F715" s="0" t="s">
        <x:v>161</x:v>
      </x:c>
      <x:c r="G715" s="0" t="s">
        <x:v>72</x:v>
      </x:c>
      <x:c r="H715" s="0" t="s">
        <x:v>73</x:v>
      </x:c>
      <x:c r="I715" s="0" t="s">
        <x:v>55</x:v>
      </x:c>
      <x:c r="J715" s="0">
        <x:v>144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160</x:v>
      </x:c>
      <x:c r="F716" s="0" t="s">
        <x:v>161</x:v>
      </x:c>
      <x:c r="G716" s="0" t="s">
        <x:v>74</x:v>
      </x:c>
      <x:c r="H716" s="0" t="s">
        <x:v>75</x:v>
      </x:c>
      <x:c r="I716" s="0" t="s">
        <x:v>55</x:v>
      </x:c>
      <x:c r="J716" s="0">
        <x:v>420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160</x:v>
      </x:c>
      <x:c r="F717" s="0" t="s">
        <x:v>161</x:v>
      </x:c>
      <x:c r="G717" s="0" t="s">
        <x:v>76</x:v>
      </x:c>
      <x:c r="H717" s="0" t="s">
        <x:v>77</x:v>
      </x:c>
      <x:c r="I717" s="0" t="s">
        <x:v>55</x:v>
      </x:c>
      <x:c r="J717" s="0">
        <x:v>640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160</x:v>
      </x:c>
      <x:c r="F718" s="0" t="s">
        <x:v>161</x:v>
      </x:c>
      <x:c r="G718" s="0" t="s">
        <x:v>78</x:v>
      </x:c>
      <x:c r="H718" s="0" t="s">
        <x:v>79</x:v>
      </x:c>
      <x:c r="I718" s="0" t="s">
        <x:v>55</x:v>
      </x:c>
      <x:c r="J718" s="0">
        <x:v>219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160</x:v>
      </x:c>
      <x:c r="F719" s="0" t="s">
        <x:v>161</x:v>
      </x:c>
      <x:c r="G719" s="0" t="s">
        <x:v>80</x:v>
      </x:c>
      <x:c r="H719" s="0" t="s">
        <x:v>81</x:v>
      </x:c>
      <x:c r="I719" s="0" t="s">
        <x:v>55</x:v>
      </x:c>
      <x:c r="J719" s="0">
        <x:v>350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160</x:v>
      </x:c>
      <x:c r="F720" s="0" t="s">
        <x:v>161</x:v>
      </x:c>
      <x:c r="G720" s="0" t="s">
        <x:v>82</x:v>
      </x:c>
      <x:c r="H720" s="0" t="s">
        <x:v>83</x:v>
      </x:c>
      <x:c r="I720" s="0" t="s">
        <x:v>55</x:v>
      </x:c>
      <x:c r="J720" s="0">
        <x:v>463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160</x:v>
      </x:c>
      <x:c r="F721" s="0" t="s">
        <x:v>161</x:v>
      </x:c>
      <x:c r="G721" s="0" t="s">
        <x:v>84</x:v>
      </x:c>
      <x:c r="H721" s="0" t="s">
        <x:v>85</x:v>
      </x:c>
      <x:c r="I721" s="0" t="s">
        <x:v>55</x:v>
      </x:c>
      <x:c r="J721" s="0">
        <x:v>805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160</x:v>
      </x:c>
      <x:c r="F722" s="0" t="s">
        <x:v>161</x:v>
      </x:c>
      <x:c r="G722" s="0" t="s">
        <x:v>86</x:v>
      </x:c>
      <x:c r="H722" s="0" t="s">
        <x:v>87</x:v>
      </x:c>
      <x:c r="I722" s="0" t="s">
        <x:v>55</x:v>
      </x:c>
      <x:c r="J722" s="0">
        <x:v>558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160</x:v>
      </x:c>
      <x:c r="F723" s="0" t="s">
        <x:v>161</x:v>
      </x:c>
      <x:c r="G723" s="0" t="s">
        <x:v>88</x:v>
      </x:c>
      <x:c r="H723" s="0" t="s">
        <x:v>89</x:v>
      </x:c>
      <x:c r="I723" s="0" t="s">
        <x:v>55</x:v>
      </x:c>
      <x:c r="J723" s="0">
        <x:v>894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160</x:v>
      </x:c>
      <x:c r="F724" s="0" t="s">
        <x:v>161</x:v>
      </x:c>
      <x:c r="G724" s="0" t="s">
        <x:v>90</x:v>
      </x:c>
      <x:c r="H724" s="0" t="s">
        <x:v>91</x:v>
      </x:c>
      <x:c r="I724" s="0" t="s">
        <x:v>55</x:v>
      </x:c>
      <x:c r="J724" s="0">
        <x:v>1158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160</x:v>
      </x:c>
      <x:c r="F725" s="0" t="s">
        <x:v>161</x:v>
      </x:c>
      <x:c r="G725" s="0" t="s">
        <x:v>92</x:v>
      </x:c>
      <x:c r="H725" s="0" t="s">
        <x:v>93</x:v>
      </x:c>
      <x:c r="I725" s="0" t="s">
        <x:v>55</x:v>
      </x:c>
      <x:c r="J725" s="0">
        <x:v>477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160</x:v>
      </x:c>
      <x:c r="F726" s="0" t="s">
        <x:v>161</x:v>
      </x:c>
      <x:c r="G726" s="0" t="s">
        <x:v>94</x:v>
      </x:c>
      <x:c r="H726" s="0" t="s">
        <x:v>95</x:v>
      </x:c>
      <x:c r="I726" s="0" t="s">
        <x:v>55</x:v>
      </x:c>
      <x:c r="J726" s="0">
        <x:v>729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160</x:v>
      </x:c>
      <x:c r="F727" s="0" t="s">
        <x:v>161</x:v>
      </x:c>
      <x:c r="G727" s="0" t="s">
        <x:v>96</x:v>
      </x:c>
      <x:c r="H727" s="0" t="s">
        <x:v>97</x:v>
      </x:c>
      <x:c r="I727" s="0" t="s">
        <x:v>55</x:v>
      </x:c>
      <x:c r="J727" s="0">
        <x:v>360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160</x:v>
      </x:c>
      <x:c r="F728" s="0" t="s">
        <x:v>161</x:v>
      </x:c>
      <x:c r="G728" s="0" t="s">
        <x:v>98</x:v>
      </x:c>
      <x:c r="H728" s="0" t="s">
        <x:v>99</x:v>
      </x:c>
      <x:c r="I728" s="0" t="s">
        <x:v>55</x:v>
      </x:c>
      <x:c r="J728" s="0">
        <x:v>491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160</x:v>
      </x:c>
      <x:c r="F729" s="0" t="s">
        <x:v>161</x:v>
      </x:c>
      <x:c r="G729" s="0" t="s">
        <x:v>100</x:v>
      </x:c>
      <x:c r="H729" s="0" t="s">
        <x:v>101</x:v>
      </x:c>
      <x:c r="I729" s="0" t="s">
        <x:v>55</x:v>
      </x:c>
      <x:c r="J729" s="0">
        <x:v>485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160</x:v>
      </x:c>
      <x:c r="F730" s="0" t="s">
        <x:v>161</x:v>
      </x:c>
      <x:c r="G730" s="0" t="s">
        <x:v>102</x:v>
      </x:c>
      <x:c r="H730" s="0" t="s">
        <x:v>103</x:v>
      </x:c>
      <x:c r="I730" s="0" t="s">
        <x:v>55</x:v>
      </x:c>
      <x:c r="J730" s="0">
        <x:v>523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160</x:v>
      </x:c>
      <x:c r="F731" s="0" t="s">
        <x:v>161</x:v>
      </x:c>
      <x:c r="G731" s="0" t="s">
        <x:v>104</x:v>
      </x:c>
      <x:c r="H731" s="0" t="s">
        <x:v>105</x:v>
      </x:c>
      <x:c r="I731" s="0" t="s">
        <x:v>55</x:v>
      </x:c>
      <x:c r="J731" s="0">
        <x:v>129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160</x:v>
      </x:c>
      <x:c r="F732" s="0" t="s">
        <x:v>161</x:v>
      </x:c>
      <x:c r="G732" s="0" t="s">
        <x:v>106</x:v>
      </x:c>
      <x:c r="H732" s="0" t="s">
        <x:v>107</x:v>
      </x:c>
      <x:c r="I732" s="0" t="s">
        <x:v>55</x:v>
      </x:c>
      <x:c r="J732" s="0">
        <x:v>355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160</x:v>
      </x:c>
      <x:c r="F733" s="0" t="s">
        <x:v>161</x:v>
      </x:c>
      <x:c r="G733" s="0" t="s">
        <x:v>108</x:v>
      </x:c>
      <x:c r="H733" s="0" t="s">
        <x:v>109</x:v>
      </x:c>
      <x:c r="I733" s="0" t="s">
        <x:v>55</x:v>
      </x:c>
      <x:c r="J733" s="0">
        <x:v>236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160</x:v>
      </x:c>
      <x:c r="F734" s="0" t="s">
        <x:v>161</x:v>
      </x:c>
      <x:c r="G734" s="0" t="s">
        <x:v>110</x:v>
      </x:c>
      <x:c r="H734" s="0" t="s">
        <x:v>111</x:v>
      </x:c>
      <x:c r="I734" s="0" t="s">
        <x:v>55</x:v>
      </x:c>
      <x:c r="J734" s="0">
        <x:v>238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160</x:v>
      </x:c>
      <x:c r="F735" s="0" t="s">
        <x:v>161</x:v>
      </x:c>
      <x:c r="G735" s="0" t="s">
        <x:v>112</x:v>
      </x:c>
      <x:c r="H735" s="0" t="s">
        <x:v>113</x:v>
      </x:c>
      <x:c r="I735" s="0" t="s">
        <x:v>55</x:v>
      </x:c>
      <x:c r="J735" s="0">
        <x:v>231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160</x:v>
      </x:c>
      <x:c r="F736" s="0" t="s">
        <x:v>161</x:v>
      </x:c>
      <x:c r="G736" s="0" t="s">
        <x:v>114</x:v>
      </x:c>
      <x:c r="H736" s="0" t="s">
        <x:v>115</x:v>
      </x:c>
      <x:c r="I736" s="0" t="s">
        <x:v>55</x:v>
      </x:c>
      <x:c r="J736" s="0">
        <x:v>443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160</x:v>
      </x:c>
      <x:c r="F737" s="0" t="s">
        <x:v>161</x:v>
      </x:c>
      <x:c r="G737" s="0" t="s">
        <x:v>116</x:v>
      </x:c>
      <x:c r="H737" s="0" t="s">
        <x:v>117</x:v>
      </x:c>
      <x:c r="I737" s="0" t="s">
        <x:v>55</x:v>
      </x:c>
      <x:c r="J737" s="0">
        <x:v>141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162</x:v>
      </x:c>
      <x:c r="F738" s="0" t="s">
        <x:v>163</x:v>
      </x:c>
      <x:c r="G738" s="0" t="s">
        <x:v>53</x:v>
      </x:c>
      <x:c r="H738" s="0" t="s">
        <x:v>54</x:v>
      </x:c>
      <x:c r="I738" s="0" t="s">
        <x:v>55</x:v>
      </x:c>
      <x:c r="J738" s="0">
        <x:v>755455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162</x:v>
      </x:c>
      <x:c r="F739" s="0" t="s">
        <x:v>163</x:v>
      </x:c>
      <x:c r="G739" s="0" t="s">
        <x:v>56</x:v>
      </x:c>
      <x:c r="H739" s="0" t="s">
        <x:v>57</x:v>
      </x:c>
      <x:c r="I739" s="0" t="s">
        <x:v>55</x:v>
      </x:c>
      <x:c r="J739" s="0">
        <x:v>6754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162</x:v>
      </x:c>
      <x:c r="F740" s="0" t="s">
        <x:v>163</x:v>
      </x:c>
      <x:c r="G740" s="0" t="s">
        <x:v>58</x:v>
      </x:c>
      <x:c r="H740" s="0" t="s">
        <x:v>59</x:v>
      </x:c>
      <x:c r="I740" s="0" t="s">
        <x:v>55</x:v>
      </x:c>
      <x:c r="J740" s="0">
        <x:v>133768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162</x:v>
      </x:c>
      <x:c r="F741" s="0" t="s">
        <x:v>163</x:v>
      </x:c>
      <x:c r="G741" s="0" t="s">
        <x:v>60</x:v>
      </x:c>
      <x:c r="H741" s="0" t="s">
        <x:v>61</x:v>
      </x:c>
      <x:c r="I741" s="0" t="s">
        <x:v>55</x:v>
      </x:c>
      <x:c r="J741" s="0">
        <x:v>55811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162</x:v>
      </x:c>
      <x:c r="F742" s="0" t="s">
        <x:v>163</x:v>
      </x:c>
      <x:c r="G742" s="0" t="s">
        <x:v>62</x:v>
      </x:c>
      <x:c r="H742" s="0" t="s">
        <x:v>63</x:v>
      </x:c>
      <x:c r="I742" s="0" t="s">
        <x:v>55</x:v>
      </x:c>
      <x:c r="J742" s="0">
        <x:v>56261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162</x:v>
      </x:c>
      <x:c r="F743" s="0" t="s">
        <x:v>163</x:v>
      </x:c>
      <x:c r="G743" s="0" t="s">
        <x:v>64</x:v>
      </x:c>
      <x:c r="H743" s="0" t="s">
        <x:v>65</x:v>
      </x:c>
      <x:c r="I743" s="0" t="s">
        <x:v>55</x:v>
      </x:c>
      <x:c r="J743" s="0">
        <x:v>47537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162</x:v>
      </x:c>
      <x:c r="F744" s="0" t="s">
        <x:v>163</x:v>
      </x:c>
      <x:c r="G744" s="0" t="s">
        <x:v>66</x:v>
      </x:c>
      <x:c r="H744" s="0" t="s">
        <x:v>67</x:v>
      </x:c>
      <x:c r="I744" s="0" t="s">
        <x:v>55</x:v>
      </x:c>
      <x:c r="J744" s="0">
        <x:v>38087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162</x:v>
      </x:c>
      <x:c r="F745" s="0" t="s">
        <x:v>163</x:v>
      </x:c>
      <x:c r="G745" s="0" t="s">
        <x:v>68</x:v>
      </x:c>
      <x:c r="H745" s="0" t="s">
        <x:v>69</x:v>
      </x:c>
      <x:c r="I745" s="0" t="s">
        <x:v>55</x:v>
      </x:c>
      <x:c r="J745" s="0">
        <x:v>11589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162</x:v>
      </x:c>
      <x:c r="F746" s="0" t="s">
        <x:v>163</x:v>
      </x:c>
      <x:c r="G746" s="0" t="s">
        <x:v>70</x:v>
      </x:c>
      <x:c r="H746" s="0" t="s">
        <x:v>71</x:v>
      </x:c>
      <x:c r="I746" s="0" t="s">
        <x:v>55</x:v>
      </x:c>
      <x:c r="J746" s="0">
        <x:v>8932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162</x:v>
      </x:c>
      <x:c r="F747" s="0" t="s">
        <x:v>163</x:v>
      </x:c>
      <x:c r="G747" s="0" t="s">
        <x:v>72</x:v>
      </x:c>
      <x:c r="H747" s="0" t="s">
        <x:v>73</x:v>
      </x:c>
      <x:c r="I747" s="0" t="s">
        <x:v>55</x:v>
      </x:c>
      <x:c r="J747" s="0">
        <x:v>3724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162</x:v>
      </x:c>
      <x:c r="F748" s="0" t="s">
        <x:v>163</x:v>
      </x:c>
      <x:c r="G748" s="0" t="s">
        <x:v>74</x:v>
      </x:c>
      <x:c r="H748" s="0" t="s">
        <x:v>75</x:v>
      </x:c>
      <x:c r="I748" s="0" t="s">
        <x:v>55</x:v>
      </x:c>
      <x:c r="J748" s="0">
        <x:v>16794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162</x:v>
      </x:c>
      <x:c r="F749" s="0" t="s">
        <x:v>163</x:v>
      </x:c>
      <x:c r="G749" s="0" t="s">
        <x:v>76</x:v>
      </x:c>
      <x:c r="H749" s="0" t="s">
        <x:v>77</x:v>
      </x:c>
      <x:c r="I749" s="0" t="s">
        <x:v>55</x:v>
      </x:c>
      <x:c r="J749" s="0">
        <x:v>29198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162</x:v>
      </x:c>
      <x:c r="F750" s="0" t="s">
        <x:v>163</x:v>
      </x:c>
      <x:c r="G750" s="0" t="s">
        <x:v>78</x:v>
      </x:c>
      <x:c r="H750" s="0" t="s">
        <x:v>79</x:v>
      </x:c>
      <x:c r="I750" s="0" t="s">
        <x:v>55</x:v>
      </x:c>
      <x:c r="J750" s="0">
        <x:v>6799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162</x:v>
      </x:c>
      <x:c r="F751" s="0" t="s">
        <x:v>163</x:v>
      </x:c>
      <x:c r="G751" s="0" t="s">
        <x:v>80</x:v>
      </x:c>
      <x:c r="H751" s="0" t="s">
        <x:v>81</x:v>
      </x:c>
      <x:c r="I751" s="0" t="s">
        <x:v>55</x:v>
      </x:c>
      <x:c r="J751" s="0">
        <x:v>10222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162</x:v>
      </x:c>
      <x:c r="F752" s="0" t="s">
        <x:v>163</x:v>
      </x:c>
      <x:c r="G752" s="0" t="s">
        <x:v>82</x:v>
      </x:c>
      <x:c r="H752" s="0" t="s">
        <x:v>83</x:v>
      </x:c>
      <x:c r="I752" s="0" t="s">
        <x:v>55</x:v>
      </x:c>
      <x:c r="J752" s="0">
        <x:v>21230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162</x:v>
      </x:c>
      <x:c r="F753" s="0" t="s">
        <x:v>163</x:v>
      </x:c>
      <x:c r="G753" s="0" t="s">
        <x:v>84</x:v>
      </x:c>
      <x:c r="H753" s="0" t="s">
        <x:v>85</x:v>
      </x:c>
      <x:c r="I753" s="0" t="s">
        <x:v>55</x:v>
      </x:c>
      <x:c r="J753" s="0">
        <x:v>30649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162</x:v>
      </x:c>
      <x:c r="F754" s="0" t="s">
        <x:v>163</x:v>
      </x:c>
      <x:c r="G754" s="0" t="s">
        <x:v>86</x:v>
      </x:c>
      <x:c r="H754" s="0" t="s">
        <x:v>87</x:v>
      </x:c>
      <x:c r="I754" s="0" t="s">
        <x:v>55</x:v>
      </x:c>
      <x:c r="J754" s="0">
        <x:v>16238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162</x:v>
      </x:c>
      <x:c r="F755" s="0" t="s">
        <x:v>163</x:v>
      </x:c>
      <x:c r="G755" s="0" t="s">
        <x:v>88</x:v>
      </x:c>
      <x:c r="H755" s="0" t="s">
        <x:v>89</x:v>
      </x:c>
      <x:c r="I755" s="0" t="s">
        <x:v>55</x:v>
      </x:c>
      <x:c r="J755" s="0">
        <x:v>40656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162</x:v>
      </x:c>
      <x:c r="F756" s="0" t="s">
        <x:v>163</x:v>
      </x:c>
      <x:c r="G756" s="0" t="s">
        <x:v>90</x:v>
      </x:c>
      <x:c r="H756" s="0" t="s">
        <x:v>91</x:v>
      </x:c>
      <x:c r="I756" s="0" t="s">
        <x:v>55</x:v>
      </x:c>
      <x:c r="J756" s="0">
        <x:v>50738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162</x:v>
      </x:c>
      <x:c r="F757" s="0" t="s">
        <x:v>163</x:v>
      </x:c>
      <x:c r="G757" s="0" t="s">
        <x:v>92</x:v>
      </x:c>
      <x:c r="H757" s="0" t="s">
        <x:v>93</x:v>
      </x:c>
      <x:c r="I757" s="0" t="s">
        <x:v>55</x:v>
      </x:c>
      <x:c r="J757" s="0">
        <x:v>17536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162</x:v>
      </x:c>
      <x:c r="F758" s="0" t="s">
        <x:v>163</x:v>
      </x:c>
      <x:c r="G758" s="0" t="s">
        <x:v>94</x:v>
      </x:c>
      <x:c r="H758" s="0" t="s">
        <x:v>95</x:v>
      </x:c>
      <x:c r="I758" s="0" t="s">
        <x:v>55</x:v>
      </x:c>
      <x:c r="J758" s="0">
        <x:v>23327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162</x:v>
      </x:c>
      <x:c r="F759" s="0" t="s">
        <x:v>163</x:v>
      </x:c>
      <x:c r="G759" s="0" t="s">
        <x:v>96</x:v>
      </x:c>
      <x:c r="H759" s="0" t="s">
        <x:v>97</x:v>
      </x:c>
      <x:c r="I759" s="0" t="s">
        <x:v>55</x:v>
      </x:c>
      <x:c r="J759" s="0">
        <x:v>14780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162</x:v>
      </x:c>
      <x:c r="F760" s="0" t="s">
        <x:v>163</x:v>
      </x:c>
      <x:c r="G760" s="0" t="s">
        <x:v>98</x:v>
      </x:c>
      <x:c r="H760" s="0" t="s">
        <x:v>99</x:v>
      </x:c>
      <x:c r="I760" s="0" t="s">
        <x:v>55</x:v>
      </x:c>
      <x:c r="J760" s="0">
        <x:v>17999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162</x:v>
      </x:c>
      <x:c r="F761" s="0" t="s">
        <x:v>163</x:v>
      </x:c>
      <x:c r="G761" s="0" t="s">
        <x:v>100</x:v>
      </x:c>
      <x:c r="H761" s="0" t="s">
        <x:v>101</x:v>
      </x:c>
      <x:c r="I761" s="0" t="s">
        <x:v>55</x:v>
      </x:c>
      <x:c r="J761" s="0">
        <x:v>17611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162</x:v>
      </x:c>
      <x:c r="F762" s="0" t="s">
        <x:v>163</x:v>
      </x:c>
      <x:c r="G762" s="0" t="s">
        <x:v>102</x:v>
      </x:c>
      <x:c r="H762" s="0" t="s">
        <x:v>103</x:v>
      </x:c>
      <x:c r="I762" s="0" t="s">
        <x:v>55</x:v>
      </x:c>
      <x:c r="J762" s="0">
        <x:v>21696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162</x:v>
      </x:c>
      <x:c r="F763" s="0" t="s">
        <x:v>163</x:v>
      </x:c>
      <x:c r="G763" s="0" t="s">
        <x:v>104</x:v>
      </x:c>
      <x:c r="H763" s="0" t="s">
        <x:v>105</x:v>
      </x:c>
      <x:c r="I763" s="0" t="s">
        <x:v>55</x:v>
      </x:c>
      <x:c r="J763" s="0">
        <x:v>4051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162</x:v>
      </x:c>
      <x:c r="F764" s="0" t="s">
        <x:v>163</x:v>
      </x:c>
      <x:c r="G764" s="0" t="s">
        <x:v>106</x:v>
      </x:c>
      <x:c r="H764" s="0" t="s">
        <x:v>107</x:v>
      </x:c>
      <x:c r="I764" s="0" t="s">
        <x:v>55</x:v>
      </x:c>
      <x:c r="J764" s="0">
        <x:v>13449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162</x:v>
      </x:c>
      <x:c r="F765" s="0" t="s">
        <x:v>163</x:v>
      </x:c>
      <x:c r="G765" s="0" t="s">
        <x:v>108</x:v>
      </x:c>
      <x:c r="H765" s="0" t="s">
        <x:v>109</x:v>
      </x:c>
      <x:c r="I765" s="0" t="s">
        <x:v>55</x:v>
      </x:c>
      <x:c r="J765" s="0">
        <x:v>6557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162</x:v>
      </x:c>
      <x:c r="F766" s="0" t="s">
        <x:v>163</x:v>
      </x:c>
      <x:c r="G766" s="0" t="s">
        <x:v>110</x:v>
      </x:c>
      <x:c r="H766" s="0" t="s">
        <x:v>111</x:v>
      </x:c>
      <x:c r="I766" s="0" t="s">
        <x:v>55</x:v>
      </x:c>
      <x:c r="J766" s="0">
        <x:v>8687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162</x:v>
      </x:c>
      <x:c r="F767" s="0" t="s">
        <x:v>163</x:v>
      </x:c>
      <x:c r="G767" s="0" t="s">
        <x:v>112</x:v>
      </x:c>
      <x:c r="H767" s="0" t="s">
        <x:v>113</x:v>
      </x:c>
      <x:c r="I767" s="0" t="s">
        <x:v>55</x:v>
      </x:c>
      <x:c r="J767" s="0">
        <x:v>6898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162</x:v>
      </x:c>
      <x:c r="F768" s="0" t="s">
        <x:v>163</x:v>
      </x:c>
      <x:c r="G768" s="0" t="s">
        <x:v>114</x:v>
      </x:c>
      <x:c r="H768" s="0" t="s">
        <x:v>115</x:v>
      </x:c>
      <x:c r="I768" s="0" t="s">
        <x:v>55</x:v>
      </x:c>
      <x:c r="J768" s="0">
        <x:v>13451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162</x:v>
      </x:c>
      <x:c r="F769" s="0" t="s">
        <x:v>163</x:v>
      </x:c>
      <x:c r="G769" s="0" t="s">
        <x:v>116</x:v>
      </x:c>
      <x:c r="H769" s="0" t="s">
        <x:v>117</x:v>
      </x:c>
      <x:c r="I769" s="0" t="s">
        <x:v>55</x:v>
      </x:c>
      <x:c r="J769" s="0">
        <x:v>4426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164</x:v>
      </x:c>
      <x:c r="F770" s="0" t="s">
        <x:v>165</x:v>
      </x:c>
      <x:c r="G770" s="0" t="s">
        <x:v>53</x:v>
      </x:c>
      <x:c r="H770" s="0" t="s">
        <x:v>54</x:v>
      </x:c>
      <x:c r="I770" s="0" t="s">
        <x:v>55</x:v>
      </x:c>
      <x:c r="J770" s="0">
        <x:v>345165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164</x:v>
      </x:c>
      <x:c r="F771" s="0" t="s">
        <x:v>165</x:v>
      </x:c>
      <x:c r="G771" s="0" t="s">
        <x:v>56</x:v>
      </x:c>
      <x:c r="H771" s="0" t="s">
        <x:v>57</x:v>
      </x:c>
      <x:c r="I771" s="0" t="s">
        <x:v>55</x:v>
      </x:c>
      <x:c r="J771" s="0">
        <x:v>3833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164</x:v>
      </x:c>
      <x:c r="F772" s="0" t="s">
        <x:v>165</x:v>
      </x:c>
      <x:c r="G772" s="0" t="s">
        <x:v>58</x:v>
      </x:c>
      <x:c r="H772" s="0" t="s">
        <x:v>59</x:v>
      </x:c>
      <x:c r="I772" s="0" t="s">
        <x:v>55</x:v>
      </x:c>
      <x:c r="J772" s="0">
        <x:v>79998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164</x:v>
      </x:c>
      <x:c r="F773" s="0" t="s">
        <x:v>165</x:v>
      </x:c>
      <x:c r="G773" s="0" t="s">
        <x:v>60</x:v>
      </x:c>
      <x:c r="H773" s="0" t="s">
        <x:v>61</x:v>
      </x:c>
      <x:c r="I773" s="0" t="s">
        <x:v>55</x:v>
      </x:c>
      <x:c r="J773" s="0">
        <x:v>8024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164</x:v>
      </x:c>
      <x:c r="F774" s="0" t="s">
        <x:v>165</x:v>
      </x:c>
      <x:c r="G774" s="0" t="s">
        <x:v>62</x:v>
      </x:c>
      <x:c r="H774" s="0" t="s">
        <x:v>63</x:v>
      </x:c>
      <x:c r="I774" s="0" t="s">
        <x:v>55</x:v>
      </x:c>
      <x:c r="J774" s="0">
        <x:v>23951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164</x:v>
      </x:c>
      <x:c r="F775" s="0" t="s">
        <x:v>165</x:v>
      </x:c>
      <x:c r="G775" s="0" t="s">
        <x:v>64</x:v>
      </x:c>
      <x:c r="H775" s="0" t="s">
        <x:v>65</x:v>
      </x:c>
      <x:c r="I775" s="0" t="s">
        <x:v>55</x:v>
      </x:c>
      <x:c r="J775" s="0">
        <x:v>20898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164</x:v>
      </x:c>
      <x:c r="F776" s="0" t="s">
        <x:v>165</x:v>
      </x:c>
      <x:c r="G776" s="0" t="s">
        <x:v>66</x:v>
      </x:c>
      <x:c r="H776" s="0" t="s">
        <x:v>67</x:v>
      </x:c>
      <x:c r="I776" s="0" t="s">
        <x:v>55</x:v>
      </x:c>
      <x:c r="J776" s="0">
        <x:v>12049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164</x:v>
      </x:c>
      <x:c r="F777" s="0" t="s">
        <x:v>165</x:v>
      </x:c>
      <x:c r="G777" s="0" t="s">
        <x:v>68</x:v>
      </x:c>
      <x:c r="H777" s="0" t="s">
        <x:v>69</x:v>
      </x:c>
      <x:c r="I777" s="0" t="s">
        <x:v>55</x:v>
      </x:c>
      <x:c r="J777" s="0">
        <x:v>4679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164</x:v>
      </x:c>
      <x:c r="F778" s="0" t="s">
        <x:v>165</x:v>
      </x:c>
      <x:c r="G778" s="0" t="s">
        <x:v>70</x:v>
      </x:c>
      <x:c r="H778" s="0" t="s">
        <x:v>71</x:v>
      </x:c>
      <x:c r="I778" s="0" t="s">
        <x:v>55</x:v>
      </x:c>
      <x:c r="J778" s="0">
        <x:v>5111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164</x:v>
      </x:c>
      <x:c r="F779" s="0" t="s">
        <x:v>165</x:v>
      </x:c>
      <x:c r="G779" s="0" t="s">
        <x:v>72</x:v>
      </x:c>
      <x:c r="H779" s="0" t="s">
        <x:v>73</x:v>
      </x:c>
      <x:c r="I779" s="0" t="s">
        <x:v>55</x:v>
      </x:c>
      <x:c r="J779" s="0">
        <x:v>5586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164</x:v>
      </x:c>
      <x:c r="F780" s="0" t="s">
        <x:v>165</x:v>
      </x:c>
      <x:c r="G780" s="0" t="s">
        <x:v>74</x:v>
      </x:c>
      <x:c r="H780" s="0" t="s">
        <x:v>75</x:v>
      </x:c>
      <x:c r="I780" s="0" t="s">
        <x:v>55</x:v>
      </x:c>
      <x:c r="J780" s="0">
        <x:v>9608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164</x:v>
      </x:c>
      <x:c r="F781" s="0" t="s">
        <x:v>165</x:v>
      </x:c>
      <x:c r="G781" s="0" t="s">
        <x:v>76</x:v>
      </x:c>
      <x:c r="H781" s="0" t="s">
        <x:v>77</x:v>
      </x:c>
      <x:c r="I781" s="0" t="s">
        <x:v>55</x:v>
      </x:c>
      <x:c r="J781" s="0">
        <x:v>9602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164</x:v>
      </x:c>
      <x:c r="F782" s="0" t="s">
        <x:v>165</x:v>
      </x:c>
      <x:c r="G782" s="0" t="s">
        <x:v>78</x:v>
      </x:c>
      <x:c r="H782" s="0" t="s">
        <x:v>79</x:v>
      </x:c>
      <x:c r="I782" s="0" t="s">
        <x:v>55</x:v>
      </x:c>
      <x:c r="J782" s="0">
        <x:v>4338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164</x:v>
      </x:c>
      <x:c r="F783" s="0" t="s">
        <x:v>165</x:v>
      </x:c>
      <x:c r="G783" s="0" t="s">
        <x:v>80</x:v>
      </x:c>
      <x:c r="H783" s="0" t="s">
        <x:v>81</x:v>
      </x:c>
      <x:c r="I783" s="0" t="s">
        <x:v>55</x:v>
      </x:c>
      <x:c r="J783" s="0">
        <x:v>6684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164</x:v>
      </x:c>
      <x:c r="F784" s="0" t="s">
        <x:v>165</x:v>
      </x:c>
      <x:c r="G784" s="0" t="s">
        <x:v>82</x:v>
      </x:c>
      <x:c r="H784" s="0" t="s">
        <x:v>83</x:v>
      </x:c>
      <x:c r="I784" s="0" t="s">
        <x:v>55</x:v>
      </x:c>
      <x:c r="J784" s="0">
        <x:v>8147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164</x:v>
      </x:c>
      <x:c r="F785" s="0" t="s">
        <x:v>165</x:v>
      </x:c>
      <x:c r="G785" s="0" t="s">
        <x:v>84</x:v>
      </x:c>
      <x:c r="H785" s="0" t="s">
        <x:v>85</x:v>
      </x:c>
      <x:c r="I785" s="0" t="s">
        <x:v>55</x:v>
      </x:c>
      <x:c r="J785" s="0">
        <x:v>7511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164</x:v>
      </x:c>
      <x:c r="F786" s="0" t="s">
        <x:v>165</x:v>
      </x:c>
      <x:c r="G786" s="0" t="s">
        <x:v>86</x:v>
      </x:c>
      <x:c r="H786" s="0" t="s">
        <x:v>87</x:v>
      </x:c>
      <x:c r="I786" s="0" t="s">
        <x:v>55</x:v>
      </x:c>
      <x:c r="J786" s="0">
        <x:v>8376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164</x:v>
      </x:c>
      <x:c r="F787" s="0" t="s">
        <x:v>165</x:v>
      </x:c>
      <x:c r="G787" s="0" t="s">
        <x:v>88</x:v>
      </x:c>
      <x:c r="H787" s="0" t="s">
        <x:v>89</x:v>
      </x:c>
      <x:c r="I787" s="0" t="s">
        <x:v>55</x:v>
      </x:c>
      <x:c r="J787" s="0">
        <x:v>17673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164</x:v>
      </x:c>
      <x:c r="F788" s="0" t="s">
        <x:v>165</x:v>
      </x:c>
      <x:c r="G788" s="0" t="s">
        <x:v>90</x:v>
      </x:c>
      <x:c r="H788" s="0" t="s">
        <x:v>91</x:v>
      </x:c>
      <x:c r="I788" s="0" t="s">
        <x:v>55</x:v>
      </x:c>
      <x:c r="J788" s="0">
        <x:v>15203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164</x:v>
      </x:c>
      <x:c r="F789" s="0" t="s">
        <x:v>165</x:v>
      </x:c>
      <x:c r="G789" s="0" t="s">
        <x:v>92</x:v>
      </x:c>
      <x:c r="H789" s="0" t="s">
        <x:v>93</x:v>
      </x:c>
      <x:c r="I789" s="0" t="s">
        <x:v>55</x:v>
      </x:c>
      <x:c r="J789" s="0">
        <x:v>8548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164</x:v>
      </x:c>
      <x:c r="F790" s="0" t="s">
        <x:v>165</x:v>
      </x:c>
      <x:c r="G790" s="0" t="s">
        <x:v>94</x:v>
      </x:c>
      <x:c r="H790" s="0" t="s">
        <x:v>95</x:v>
      </x:c>
      <x:c r="I790" s="0" t="s">
        <x:v>55</x:v>
      </x:c>
      <x:c r="J790" s="0">
        <x:v>19365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164</x:v>
      </x:c>
      <x:c r="F791" s="0" t="s">
        <x:v>165</x:v>
      </x:c>
      <x:c r="G791" s="0" t="s">
        <x:v>96</x:v>
      </x:c>
      <x:c r="H791" s="0" t="s">
        <x:v>97</x:v>
      </x:c>
      <x:c r="I791" s="0" t="s">
        <x:v>55</x:v>
      </x:c>
      <x:c r="J791" s="0">
        <x:v>8465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164</x:v>
      </x:c>
      <x:c r="F792" s="0" t="s">
        <x:v>165</x:v>
      </x:c>
      <x:c r="G792" s="0" t="s">
        <x:v>98</x:v>
      </x:c>
      <x:c r="H792" s="0" t="s">
        <x:v>99</x:v>
      </x:c>
      <x:c r="I792" s="0" t="s">
        <x:v>55</x:v>
      </x:c>
      <x:c r="J792" s="0">
        <x:v>8780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164</x:v>
      </x:c>
      <x:c r="F793" s="0" t="s">
        <x:v>165</x:v>
      </x:c>
      <x:c r="G793" s="0" t="s">
        <x:v>100</x:v>
      </x:c>
      <x:c r="H793" s="0" t="s">
        <x:v>101</x:v>
      </x:c>
      <x:c r="I793" s="0" t="s">
        <x:v>55</x:v>
      </x:c>
      <x:c r="J793" s="0">
        <x:v>9697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164</x:v>
      </x:c>
      <x:c r="F794" s="0" t="s">
        <x:v>165</x:v>
      </x:c>
      <x:c r="G794" s="0" t="s">
        <x:v>102</x:v>
      </x:c>
      <x:c r="H794" s="0" t="s">
        <x:v>103</x:v>
      </x:c>
      <x:c r="I794" s="0" t="s">
        <x:v>55</x:v>
      </x:c>
      <x:c r="J794" s="0">
        <x:v>9387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164</x:v>
      </x:c>
      <x:c r="F795" s="0" t="s">
        <x:v>165</x:v>
      </x:c>
      <x:c r="G795" s="0" t="s">
        <x:v>104</x:v>
      </x:c>
      <x:c r="H795" s="0" t="s">
        <x:v>105</x:v>
      </x:c>
      <x:c r="I795" s="0" t="s">
        <x:v>55</x:v>
      </x:c>
      <x:c r="J795" s="0">
        <x:v>1571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164</x:v>
      </x:c>
      <x:c r="F796" s="0" t="s">
        <x:v>165</x:v>
      </x:c>
      <x:c r="G796" s="0" t="s">
        <x:v>106</x:v>
      </x:c>
      <x:c r="H796" s="0" t="s">
        <x:v>107</x:v>
      </x:c>
      <x:c r="I796" s="0" t="s">
        <x:v>55</x:v>
      </x:c>
      <x:c r="J796" s="0">
        <x:v>6087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164</x:v>
      </x:c>
      <x:c r="F797" s="0" t="s">
        <x:v>165</x:v>
      </x:c>
      <x:c r="G797" s="0" t="s">
        <x:v>108</x:v>
      </x:c>
      <x:c r="H797" s="0" t="s">
        <x:v>109</x:v>
      </x:c>
      <x:c r="I797" s="0" t="s">
        <x:v>55</x:v>
      </x:c>
      <x:c r="J797" s="0">
        <x:v>3309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164</x:v>
      </x:c>
      <x:c r="F798" s="0" t="s">
        <x:v>165</x:v>
      </x:c>
      <x:c r="G798" s="0" t="s">
        <x:v>110</x:v>
      </x:c>
      <x:c r="H798" s="0" t="s">
        <x:v>111</x:v>
      </x:c>
      <x:c r="I798" s="0" t="s">
        <x:v>55</x:v>
      </x:c>
      <x:c r="J798" s="0">
        <x:v>4038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164</x:v>
      </x:c>
      <x:c r="F799" s="0" t="s">
        <x:v>165</x:v>
      </x:c>
      <x:c r="G799" s="0" t="s">
        <x:v>112</x:v>
      </x:c>
      <x:c r="H799" s="0" t="s">
        <x:v>113</x:v>
      </x:c>
      <x:c r="I799" s="0" t="s">
        <x:v>55</x:v>
      </x:c>
      <x:c r="J799" s="0">
        <x:v>4504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164</x:v>
      </x:c>
      <x:c r="F800" s="0" t="s">
        <x:v>165</x:v>
      </x:c>
      <x:c r="G800" s="0" t="s">
        <x:v>114</x:v>
      </x:c>
      <x:c r="H800" s="0" t="s">
        <x:v>115</x:v>
      </x:c>
      <x:c r="I800" s="0" t="s">
        <x:v>55</x:v>
      </x:c>
      <x:c r="J800" s="0">
        <x:v>7552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164</x:v>
      </x:c>
      <x:c r="F801" s="0" t="s">
        <x:v>165</x:v>
      </x:c>
      <x:c r="G801" s="0" t="s">
        <x:v>116</x:v>
      </x:c>
      <x:c r="H801" s="0" t="s">
        <x:v>117</x:v>
      </x:c>
      <x:c r="I801" s="0" t="s">
        <x:v>55</x:v>
      </x:c>
      <x:c r="J801" s="0">
        <x:v>2591</x:v>
      </x:c>
    </x:row>
    <x:row r="802" spans="1:10">
      <x:c r="A802" s="0" t="s">
        <x:v>166</x:v>
      </x:c>
      <x:c r="B802" s="0" t="s">
        <x:v>167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168</x:v>
      </x:c>
    </x:row>
    <x:row r="803" spans="1:10">
      <x:c r="A803" s="0" t="s">
        <x:v>166</x:v>
      </x:c>
      <x:c r="B803" s="0" t="s">
        <x:v>167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56</x:v>
      </x:c>
      <x:c r="H803" s="0" t="s">
        <x:v>57</x:v>
      </x:c>
      <x:c r="I803" s="0" t="s">
        <x:v>168</x:v>
      </x:c>
    </x:row>
    <x:row r="804" spans="1:10">
      <x:c r="A804" s="0" t="s">
        <x:v>166</x:v>
      </x:c>
      <x:c r="B804" s="0" t="s">
        <x:v>167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58</x:v>
      </x:c>
      <x:c r="H804" s="0" t="s">
        <x:v>59</x:v>
      </x:c>
      <x:c r="I804" s="0" t="s">
        <x:v>168</x:v>
      </x:c>
    </x:row>
    <x:row r="805" spans="1:10">
      <x:c r="A805" s="0" t="s">
        <x:v>166</x:v>
      </x:c>
      <x:c r="B805" s="0" t="s">
        <x:v>167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60</x:v>
      </x:c>
      <x:c r="H805" s="0" t="s">
        <x:v>61</x:v>
      </x:c>
      <x:c r="I805" s="0" t="s">
        <x:v>168</x:v>
      </x:c>
    </x:row>
    <x:row r="806" spans="1:10">
      <x:c r="A806" s="0" t="s">
        <x:v>166</x:v>
      </x:c>
      <x:c r="B806" s="0" t="s">
        <x:v>167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62</x:v>
      </x:c>
      <x:c r="H806" s="0" t="s">
        <x:v>63</x:v>
      </x:c>
      <x:c r="I806" s="0" t="s">
        <x:v>168</x:v>
      </x:c>
    </x:row>
    <x:row r="807" spans="1:10">
      <x:c r="A807" s="0" t="s">
        <x:v>166</x:v>
      </x:c>
      <x:c r="B807" s="0" t="s">
        <x:v>167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64</x:v>
      </x:c>
      <x:c r="H807" s="0" t="s">
        <x:v>65</x:v>
      </x:c>
      <x:c r="I807" s="0" t="s">
        <x:v>168</x:v>
      </x:c>
    </x:row>
    <x:row r="808" spans="1:10">
      <x:c r="A808" s="0" t="s">
        <x:v>166</x:v>
      </x:c>
      <x:c r="B808" s="0" t="s">
        <x:v>167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66</x:v>
      </x:c>
      <x:c r="H808" s="0" t="s">
        <x:v>67</x:v>
      </x:c>
      <x:c r="I808" s="0" t="s">
        <x:v>168</x:v>
      </x:c>
    </x:row>
    <x:row r="809" spans="1:10">
      <x:c r="A809" s="0" t="s">
        <x:v>166</x:v>
      </x:c>
      <x:c r="B809" s="0" t="s">
        <x:v>167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68</x:v>
      </x:c>
      <x:c r="H809" s="0" t="s">
        <x:v>69</x:v>
      </x:c>
      <x:c r="I809" s="0" t="s">
        <x:v>168</x:v>
      </x:c>
    </x:row>
    <x:row r="810" spans="1:10">
      <x:c r="A810" s="0" t="s">
        <x:v>166</x:v>
      </x:c>
      <x:c r="B810" s="0" t="s">
        <x:v>167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70</x:v>
      </x:c>
      <x:c r="H810" s="0" t="s">
        <x:v>71</x:v>
      </x:c>
      <x:c r="I810" s="0" t="s">
        <x:v>168</x:v>
      </x:c>
    </x:row>
    <x:row r="811" spans="1:10">
      <x:c r="A811" s="0" t="s">
        <x:v>166</x:v>
      </x:c>
      <x:c r="B811" s="0" t="s">
        <x:v>167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72</x:v>
      </x:c>
      <x:c r="H811" s="0" t="s">
        <x:v>73</x:v>
      </x:c>
      <x:c r="I811" s="0" t="s">
        <x:v>168</x:v>
      </x:c>
    </x:row>
    <x:row r="812" spans="1:10">
      <x:c r="A812" s="0" t="s">
        <x:v>166</x:v>
      </x:c>
      <x:c r="B812" s="0" t="s">
        <x:v>167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74</x:v>
      </x:c>
      <x:c r="H812" s="0" t="s">
        <x:v>75</x:v>
      </x:c>
      <x:c r="I812" s="0" t="s">
        <x:v>168</x:v>
      </x:c>
    </x:row>
    <x:row r="813" spans="1:10">
      <x:c r="A813" s="0" t="s">
        <x:v>166</x:v>
      </x:c>
      <x:c r="B813" s="0" t="s">
        <x:v>167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76</x:v>
      </x:c>
      <x:c r="H813" s="0" t="s">
        <x:v>77</x:v>
      </x:c>
      <x:c r="I813" s="0" t="s">
        <x:v>168</x:v>
      </x:c>
    </x:row>
    <x:row r="814" spans="1:10">
      <x:c r="A814" s="0" t="s">
        <x:v>166</x:v>
      </x:c>
      <x:c r="B814" s="0" t="s">
        <x:v>167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78</x:v>
      </x:c>
      <x:c r="H814" s="0" t="s">
        <x:v>79</x:v>
      </x:c>
      <x:c r="I814" s="0" t="s">
        <x:v>168</x:v>
      </x:c>
    </x:row>
    <x:row r="815" spans="1:10">
      <x:c r="A815" s="0" t="s">
        <x:v>166</x:v>
      </x:c>
      <x:c r="B815" s="0" t="s">
        <x:v>167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80</x:v>
      </x:c>
      <x:c r="H815" s="0" t="s">
        <x:v>81</x:v>
      </x:c>
      <x:c r="I815" s="0" t="s">
        <x:v>168</x:v>
      </x:c>
    </x:row>
    <x:row r="816" spans="1:10">
      <x:c r="A816" s="0" t="s">
        <x:v>166</x:v>
      </x:c>
      <x:c r="B816" s="0" t="s">
        <x:v>167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82</x:v>
      </x:c>
      <x:c r="H816" s="0" t="s">
        <x:v>83</x:v>
      </x:c>
      <x:c r="I816" s="0" t="s">
        <x:v>168</x:v>
      </x:c>
    </x:row>
    <x:row r="817" spans="1:10">
      <x:c r="A817" s="0" t="s">
        <x:v>166</x:v>
      </x:c>
      <x:c r="B817" s="0" t="s">
        <x:v>167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84</x:v>
      </x:c>
      <x:c r="H817" s="0" t="s">
        <x:v>85</x:v>
      </x:c>
      <x:c r="I817" s="0" t="s">
        <x:v>168</x:v>
      </x:c>
    </x:row>
    <x:row r="818" spans="1:10">
      <x:c r="A818" s="0" t="s">
        <x:v>166</x:v>
      </x:c>
      <x:c r="B818" s="0" t="s">
        <x:v>167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86</x:v>
      </x:c>
      <x:c r="H818" s="0" t="s">
        <x:v>87</x:v>
      </x:c>
      <x:c r="I818" s="0" t="s">
        <x:v>168</x:v>
      </x:c>
    </x:row>
    <x:row r="819" spans="1:10">
      <x:c r="A819" s="0" t="s">
        <x:v>166</x:v>
      </x:c>
      <x:c r="B819" s="0" t="s">
        <x:v>167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88</x:v>
      </x:c>
      <x:c r="H819" s="0" t="s">
        <x:v>89</x:v>
      </x:c>
      <x:c r="I819" s="0" t="s">
        <x:v>168</x:v>
      </x:c>
    </x:row>
    <x:row r="820" spans="1:10">
      <x:c r="A820" s="0" t="s">
        <x:v>166</x:v>
      </x:c>
      <x:c r="B820" s="0" t="s">
        <x:v>167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90</x:v>
      </x:c>
      <x:c r="H820" s="0" t="s">
        <x:v>91</x:v>
      </x:c>
      <x:c r="I820" s="0" t="s">
        <x:v>168</x:v>
      </x:c>
    </x:row>
    <x:row r="821" spans="1:10">
      <x:c r="A821" s="0" t="s">
        <x:v>166</x:v>
      </x:c>
      <x:c r="B821" s="0" t="s">
        <x:v>167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92</x:v>
      </x:c>
      <x:c r="H821" s="0" t="s">
        <x:v>93</x:v>
      </x:c>
      <x:c r="I821" s="0" t="s">
        <x:v>168</x:v>
      </x:c>
    </x:row>
    <x:row r="822" spans="1:10">
      <x:c r="A822" s="0" t="s">
        <x:v>166</x:v>
      </x:c>
      <x:c r="B822" s="0" t="s">
        <x:v>167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94</x:v>
      </x:c>
      <x:c r="H822" s="0" t="s">
        <x:v>95</x:v>
      </x:c>
      <x:c r="I822" s="0" t="s">
        <x:v>168</x:v>
      </x:c>
    </x:row>
    <x:row r="823" spans="1:10">
      <x:c r="A823" s="0" t="s">
        <x:v>166</x:v>
      </x:c>
      <x:c r="B823" s="0" t="s">
        <x:v>167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96</x:v>
      </x:c>
      <x:c r="H823" s="0" t="s">
        <x:v>97</x:v>
      </x:c>
      <x:c r="I823" s="0" t="s">
        <x:v>168</x:v>
      </x:c>
    </x:row>
    <x:row r="824" spans="1:10">
      <x:c r="A824" s="0" t="s">
        <x:v>166</x:v>
      </x:c>
      <x:c r="B824" s="0" t="s">
        <x:v>167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98</x:v>
      </x:c>
      <x:c r="H824" s="0" t="s">
        <x:v>99</x:v>
      </x:c>
      <x:c r="I824" s="0" t="s">
        <x:v>168</x:v>
      </x:c>
    </x:row>
    <x:row r="825" spans="1:10">
      <x:c r="A825" s="0" t="s">
        <x:v>166</x:v>
      </x:c>
      <x:c r="B825" s="0" t="s">
        <x:v>167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100</x:v>
      </x:c>
      <x:c r="H825" s="0" t="s">
        <x:v>101</x:v>
      </x:c>
      <x:c r="I825" s="0" t="s">
        <x:v>168</x:v>
      </x:c>
    </x:row>
    <x:row r="826" spans="1:10">
      <x:c r="A826" s="0" t="s">
        <x:v>166</x:v>
      </x:c>
      <x:c r="B826" s="0" t="s">
        <x:v>167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102</x:v>
      </x:c>
      <x:c r="H826" s="0" t="s">
        <x:v>103</x:v>
      </x:c>
      <x:c r="I826" s="0" t="s">
        <x:v>168</x:v>
      </x:c>
    </x:row>
    <x:row r="827" spans="1:10">
      <x:c r="A827" s="0" t="s">
        <x:v>166</x:v>
      </x:c>
      <x:c r="B827" s="0" t="s">
        <x:v>167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104</x:v>
      </x:c>
      <x:c r="H827" s="0" t="s">
        <x:v>105</x:v>
      </x:c>
      <x:c r="I827" s="0" t="s">
        <x:v>168</x:v>
      </x:c>
    </x:row>
    <x:row r="828" spans="1:10">
      <x:c r="A828" s="0" t="s">
        <x:v>166</x:v>
      </x:c>
      <x:c r="B828" s="0" t="s">
        <x:v>167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106</x:v>
      </x:c>
      <x:c r="H828" s="0" t="s">
        <x:v>107</x:v>
      </x:c>
      <x:c r="I828" s="0" t="s">
        <x:v>168</x:v>
      </x:c>
    </x:row>
    <x:row r="829" spans="1:10">
      <x:c r="A829" s="0" t="s">
        <x:v>166</x:v>
      </x:c>
      <x:c r="B829" s="0" t="s">
        <x:v>167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108</x:v>
      </x:c>
      <x:c r="H829" s="0" t="s">
        <x:v>109</x:v>
      </x:c>
      <x:c r="I829" s="0" t="s">
        <x:v>168</x:v>
      </x:c>
    </x:row>
    <x:row r="830" spans="1:10">
      <x:c r="A830" s="0" t="s">
        <x:v>166</x:v>
      </x:c>
      <x:c r="B830" s="0" t="s">
        <x:v>167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110</x:v>
      </x:c>
      <x:c r="H830" s="0" t="s">
        <x:v>111</x:v>
      </x:c>
      <x:c r="I830" s="0" t="s">
        <x:v>168</x:v>
      </x:c>
    </x:row>
    <x:row r="831" spans="1:10">
      <x:c r="A831" s="0" t="s">
        <x:v>166</x:v>
      </x:c>
      <x:c r="B831" s="0" t="s">
        <x:v>167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112</x:v>
      </x:c>
      <x:c r="H831" s="0" t="s">
        <x:v>113</x:v>
      </x:c>
      <x:c r="I831" s="0" t="s">
        <x:v>168</x:v>
      </x:c>
    </x:row>
    <x:row r="832" spans="1:10">
      <x:c r="A832" s="0" t="s">
        <x:v>166</x:v>
      </x:c>
      <x:c r="B832" s="0" t="s">
        <x:v>167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114</x:v>
      </x:c>
      <x:c r="H832" s="0" t="s">
        <x:v>115</x:v>
      </x:c>
      <x:c r="I832" s="0" t="s">
        <x:v>168</x:v>
      </x:c>
    </x:row>
    <x:row r="833" spans="1:10">
      <x:c r="A833" s="0" t="s">
        <x:v>166</x:v>
      </x:c>
      <x:c r="B833" s="0" t="s">
        <x:v>167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116</x:v>
      </x:c>
      <x:c r="H833" s="0" t="s">
        <x:v>117</x:v>
      </x:c>
      <x:c r="I833" s="0" t="s">
        <x:v>168</x:v>
      </x:c>
    </x:row>
    <x:row r="834" spans="1:10">
      <x:c r="A834" s="0" t="s">
        <x:v>166</x:v>
      </x:c>
      <x:c r="B834" s="0" t="s">
        <x:v>167</x:v>
      </x:c>
      <x:c r="C834" s="0" t="s">
        <x:v>50</x:v>
      </x:c>
      <x:c r="D834" s="0" t="s">
        <x:v>50</x:v>
      </x:c>
      <x:c r="E834" s="0" t="s">
        <x:v>118</x:v>
      </x:c>
      <x:c r="F834" s="0" t="s">
        <x:v>119</x:v>
      </x:c>
      <x:c r="G834" s="0" t="s">
        <x:v>53</x:v>
      </x:c>
      <x:c r="H834" s="0" t="s">
        <x:v>54</x:v>
      </x:c>
      <x:c r="I834" s="0" t="s">
        <x:v>168</x:v>
      </x:c>
      <x:c r="J834" s="0">
        <x:v>68.8</x:v>
      </x:c>
    </x:row>
    <x:row r="835" spans="1:10">
      <x:c r="A835" s="0" t="s">
        <x:v>166</x:v>
      </x:c>
      <x:c r="B835" s="0" t="s">
        <x:v>167</x:v>
      </x:c>
      <x:c r="C835" s="0" t="s">
        <x:v>50</x:v>
      </x:c>
      <x:c r="D835" s="0" t="s">
        <x:v>50</x:v>
      </x:c>
      <x:c r="E835" s="0" t="s">
        <x:v>118</x:v>
      </x:c>
      <x:c r="F835" s="0" t="s">
        <x:v>119</x:v>
      </x:c>
      <x:c r="G835" s="0" t="s">
        <x:v>56</x:v>
      </x:c>
      <x:c r="H835" s="0" t="s">
        <x:v>57</x:v>
      </x:c>
      <x:c r="I835" s="0" t="s">
        <x:v>168</x:v>
      </x:c>
      <x:c r="J835" s="0">
        <x:v>72.9</x:v>
      </x:c>
    </x:row>
    <x:row r="836" spans="1:10">
      <x:c r="A836" s="0" t="s">
        <x:v>166</x:v>
      </x:c>
      <x:c r="B836" s="0" t="s">
        <x:v>167</x:v>
      </x:c>
      <x:c r="C836" s="0" t="s">
        <x:v>50</x:v>
      </x:c>
      <x:c r="D836" s="0" t="s">
        <x:v>50</x:v>
      </x:c>
      <x:c r="E836" s="0" t="s">
        <x:v>118</x:v>
      </x:c>
      <x:c r="F836" s="0" t="s">
        <x:v>119</x:v>
      </x:c>
      <x:c r="G836" s="0" t="s">
        <x:v>58</x:v>
      </x:c>
      <x:c r="H836" s="0" t="s">
        <x:v>59</x:v>
      </x:c>
      <x:c r="I836" s="0" t="s">
        <x:v>168</x:v>
      </x:c>
      <x:c r="J836" s="0">
        <x:v>52.6</x:v>
      </x:c>
    </x:row>
    <x:row r="837" spans="1:10">
      <x:c r="A837" s="0" t="s">
        <x:v>166</x:v>
      </x:c>
      <x:c r="B837" s="0" t="s">
        <x:v>167</x:v>
      </x:c>
      <x:c r="C837" s="0" t="s">
        <x:v>50</x:v>
      </x:c>
      <x:c r="D837" s="0" t="s">
        <x:v>50</x:v>
      </x:c>
      <x:c r="E837" s="0" t="s">
        <x:v>118</x:v>
      </x:c>
      <x:c r="F837" s="0" t="s">
        <x:v>119</x:v>
      </x:c>
      <x:c r="G837" s="0" t="s">
        <x:v>60</x:v>
      </x:c>
      <x:c r="H837" s="0" t="s">
        <x:v>61</x:v>
      </x:c>
      <x:c r="I837" s="0" t="s">
        <x:v>168</x:v>
      </x:c>
      <x:c r="J837" s="0">
        <x:v>59.2</x:v>
      </x:c>
    </x:row>
    <x:row r="838" spans="1:10">
      <x:c r="A838" s="0" t="s">
        <x:v>166</x:v>
      </x:c>
      <x:c r="B838" s="0" t="s">
        <x:v>167</x:v>
      </x:c>
      <x:c r="C838" s="0" t="s">
        <x:v>50</x:v>
      </x:c>
      <x:c r="D838" s="0" t="s">
        <x:v>50</x:v>
      </x:c>
      <x:c r="E838" s="0" t="s">
        <x:v>118</x:v>
      </x:c>
      <x:c r="F838" s="0" t="s">
        <x:v>119</x:v>
      </x:c>
      <x:c r="G838" s="0" t="s">
        <x:v>62</x:v>
      </x:c>
      <x:c r="H838" s="0" t="s">
        <x:v>63</x:v>
      </x:c>
      <x:c r="I838" s="0" t="s">
        <x:v>168</x:v>
      </x:c>
      <x:c r="J838" s="0">
        <x:v>59.5</x:v>
      </x:c>
    </x:row>
    <x:row r="839" spans="1:10">
      <x:c r="A839" s="0" t="s">
        <x:v>166</x:v>
      </x:c>
      <x:c r="B839" s="0" t="s">
        <x:v>167</x:v>
      </x:c>
      <x:c r="C839" s="0" t="s">
        <x:v>50</x:v>
      </x:c>
      <x:c r="D839" s="0" t="s">
        <x:v>50</x:v>
      </x:c>
      <x:c r="E839" s="0" t="s">
        <x:v>118</x:v>
      </x:c>
      <x:c r="F839" s="0" t="s">
        <x:v>119</x:v>
      </x:c>
      <x:c r="G839" s="0" t="s">
        <x:v>64</x:v>
      </x:c>
      <x:c r="H839" s="0" t="s">
        <x:v>65</x:v>
      </x:c>
      <x:c r="I839" s="0" t="s">
        <x:v>168</x:v>
      </x:c>
      <x:c r="J839" s="0">
        <x:v>63.2</x:v>
      </x:c>
    </x:row>
    <x:row r="840" spans="1:10">
      <x:c r="A840" s="0" t="s">
        <x:v>166</x:v>
      </x:c>
      <x:c r="B840" s="0" t="s">
        <x:v>167</x:v>
      </x:c>
      <x:c r="C840" s="0" t="s">
        <x:v>50</x:v>
      </x:c>
      <x:c r="D840" s="0" t="s">
        <x:v>50</x:v>
      </x:c>
      <x:c r="E840" s="0" t="s">
        <x:v>118</x:v>
      </x:c>
      <x:c r="F840" s="0" t="s">
        <x:v>119</x:v>
      </x:c>
      <x:c r="G840" s="0" t="s">
        <x:v>66</x:v>
      </x:c>
      <x:c r="H840" s="0" t="s">
        <x:v>67</x:v>
      </x:c>
      <x:c r="I840" s="0" t="s">
        <x:v>168</x:v>
      </x:c>
      <x:c r="J840" s="0">
        <x:v>69.8</x:v>
      </x:c>
    </x:row>
    <x:row r="841" spans="1:10">
      <x:c r="A841" s="0" t="s">
        <x:v>166</x:v>
      </x:c>
      <x:c r="B841" s="0" t="s">
        <x:v>167</x:v>
      </x:c>
      <x:c r="C841" s="0" t="s">
        <x:v>50</x:v>
      </x:c>
      <x:c r="D841" s="0" t="s">
        <x:v>50</x:v>
      </x:c>
      <x:c r="E841" s="0" t="s">
        <x:v>118</x:v>
      </x:c>
      <x:c r="F841" s="0" t="s">
        <x:v>119</x:v>
      </x:c>
      <x:c r="G841" s="0" t="s">
        <x:v>68</x:v>
      </x:c>
      <x:c r="H841" s="0" t="s">
        <x:v>69</x:v>
      </x:c>
      <x:c r="I841" s="0" t="s">
        <x:v>168</x:v>
      </x:c>
      <x:c r="J841" s="0">
        <x:v>77.1</x:v>
      </x:c>
    </x:row>
    <x:row r="842" spans="1:10">
      <x:c r="A842" s="0" t="s">
        <x:v>166</x:v>
      </x:c>
      <x:c r="B842" s="0" t="s">
        <x:v>167</x:v>
      </x:c>
      <x:c r="C842" s="0" t="s">
        <x:v>50</x:v>
      </x:c>
      <x:c r="D842" s="0" t="s">
        <x:v>50</x:v>
      </x:c>
      <x:c r="E842" s="0" t="s">
        <x:v>118</x:v>
      </x:c>
      <x:c r="F842" s="0" t="s">
        <x:v>119</x:v>
      </x:c>
      <x:c r="G842" s="0" t="s">
        <x:v>70</x:v>
      </x:c>
      <x:c r="H842" s="0" t="s">
        <x:v>71</x:v>
      </x:c>
      <x:c r="I842" s="0" t="s">
        <x:v>168</x:v>
      </x:c>
      <x:c r="J842" s="0">
        <x:v>74.7</x:v>
      </x:c>
    </x:row>
    <x:row r="843" spans="1:10">
      <x:c r="A843" s="0" t="s">
        <x:v>166</x:v>
      </x:c>
      <x:c r="B843" s="0" t="s">
        <x:v>167</x:v>
      </x:c>
      <x:c r="C843" s="0" t="s">
        <x:v>50</x:v>
      </x:c>
      <x:c r="D843" s="0" t="s">
        <x:v>50</x:v>
      </x:c>
      <x:c r="E843" s="0" t="s">
        <x:v>118</x:v>
      </x:c>
      <x:c r="F843" s="0" t="s">
        <x:v>119</x:v>
      </x:c>
      <x:c r="G843" s="0" t="s">
        <x:v>72</x:v>
      </x:c>
      <x:c r="H843" s="0" t="s">
        <x:v>73</x:v>
      </x:c>
      <x:c r="I843" s="0" t="s">
        <x:v>168</x:v>
      </x:c>
      <x:c r="J843" s="0">
        <x:v>71.3</x:v>
      </x:c>
    </x:row>
    <x:row r="844" spans="1:10">
      <x:c r="A844" s="0" t="s">
        <x:v>166</x:v>
      </x:c>
      <x:c r="B844" s="0" t="s">
        <x:v>167</x:v>
      </x:c>
      <x:c r="C844" s="0" t="s">
        <x:v>50</x:v>
      </x:c>
      <x:c r="D844" s="0" t="s">
        <x:v>50</x:v>
      </x:c>
      <x:c r="E844" s="0" t="s">
        <x:v>118</x:v>
      </x:c>
      <x:c r="F844" s="0" t="s">
        <x:v>119</x:v>
      </x:c>
      <x:c r="G844" s="0" t="s">
        <x:v>74</x:v>
      </x:c>
      <x:c r="H844" s="0" t="s">
        <x:v>75</x:v>
      </x:c>
      <x:c r="I844" s="0" t="s">
        <x:v>168</x:v>
      </x:c>
      <x:c r="J844" s="0">
        <x:v>71.9</x:v>
      </x:c>
    </x:row>
    <x:row r="845" spans="1:10">
      <x:c r="A845" s="0" t="s">
        <x:v>166</x:v>
      </x:c>
      <x:c r="B845" s="0" t="s">
        <x:v>167</x:v>
      </x:c>
      <x:c r="C845" s="0" t="s">
        <x:v>50</x:v>
      </x:c>
      <x:c r="D845" s="0" t="s">
        <x:v>50</x:v>
      </x:c>
      <x:c r="E845" s="0" t="s">
        <x:v>118</x:v>
      </x:c>
      <x:c r="F845" s="0" t="s">
        <x:v>119</x:v>
      </x:c>
      <x:c r="G845" s="0" t="s">
        <x:v>76</x:v>
      </x:c>
      <x:c r="H845" s="0" t="s">
        <x:v>77</x:v>
      </x:c>
      <x:c r="I845" s="0" t="s">
        <x:v>168</x:v>
      </x:c>
      <x:c r="J845" s="0">
        <x:v>72.5</x:v>
      </x:c>
    </x:row>
    <x:row r="846" spans="1:10">
      <x:c r="A846" s="0" t="s">
        <x:v>166</x:v>
      </x:c>
      <x:c r="B846" s="0" t="s">
        <x:v>167</x:v>
      </x:c>
      <x:c r="C846" s="0" t="s">
        <x:v>50</x:v>
      </x:c>
      <x:c r="D846" s="0" t="s">
        <x:v>50</x:v>
      </x:c>
      <x:c r="E846" s="0" t="s">
        <x:v>118</x:v>
      </x:c>
      <x:c r="F846" s="0" t="s">
        <x:v>119</x:v>
      </x:c>
      <x:c r="G846" s="0" t="s">
        <x:v>78</x:v>
      </x:c>
      <x:c r="H846" s="0" t="s">
        <x:v>79</x:v>
      </x:c>
      <x:c r="I846" s="0" t="s">
        <x:v>168</x:v>
      </x:c>
      <x:c r="J846" s="0">
        <x:v>78.9</x:v>
      </x:c>
    </x:row>
    <x:row r="847" spans="1:10">
      <x:c r="A847" s="0" t="s">
        <x:v>166</x:v>
      </x:c>
      <x:c r="B847" s="0" t="s">
        <x:v>167</x:v>
      </x:c>
      <x:c r="C847" s="0" t="s">
        <x:v>50</x:v>
      </x:c>
      <x:c r="D847" s="0" t="s">
        <x:v>50</x:v>
      </x:c>
      <x:c r="E847" s="0" t="s">
        <x:v>118</x:v>
      </x:c>
      <x:c r="F847" s="0" t="s">
        <x:v>119</x:v>
      </x:c>
      <x:c r="G847" s="0" t="s">
        <x:v>80</x:v>
      </x:c>
      <x:c r="H847" s="0" t="s">
        <x:v>81</x:v>
      </x:c>
      <x:c r="I847" s="0" t="s">
        <x:v>168</x:v>
      </x:c>
      <x:c r="J847" s="0">
        <x:v>73.3</x:v>
      </x:c>
    </x:row>
    <x:row r="848" spans="1:10">
      <x:c r="A848" s="0" t="s">
        <x:v>166</x:v>
      </x:c>
      <x:c r="B848" s="0" t="s">
        <x:v>167</x:v>
      </x:c>
      <x:c r="C848" s="0" t="s">
        <x:v>50</x:v>
      </x:c>
      <x:c r="D848" s="0" t="s">
        <x:v>50</x:v>
      </x:c>
      <x:c r="E848" s="0" t="s">
        <x:v>118</x:v>
      </x:c>
      <x:c r="F848" s="0" t="s">
        <x:v>119</x:v>
      </x:c>
      <x:c r="G848" s="0" t="s">
        <x:v>82</x:v>
      </x:c>
      <x:c r="H848" s="0" t="s">
        <x:v>83</x:v>
      </x:c>
      <x:c r="I848" s="0" t="s">
        <x:v>168</x:v>
      </x:c>
      <x:c r="J848" s="0">
        <x:v>74.5</x:v>
      </x:c>
    </x:row>
    <x:row r="849" spans="1:10">
      <x:c r="A849" s="0" t="s">
        <x:v>166</x:v>
      </x:c>
      <x:c r="B849" s="0" t="s">
        <x:v>167</x:v>
      </x:c>
      <x:c r="C849" s="0" t="s">
        <x:v>50</x:v>
      </x:c>
      <x:c r="D849" s="0" t="s">
        <x:v>50</x:v>
      </x:c>
      <x:c r="E849" s="0" t="s">
        <x:v>118</x:v>
      </x:c>
      <x:c r="F849" s="0" t="s">
        <x:v>119</x:v>
      </x:c>
      <x:c r="G849" s="0" t="s">
        <x:v>84</x:v>
      </x:c>
      <x:c r="H849" s="0" t="s">
        <x:v>85</x:v>
      </x:c>
      <x:c r="I849" s="0" t="s">
        <x:v>168</x:v>
      </x:c>
      <x:c r="J849" s="0">
        <x:v>63.7</x:v>
      </x:c>
    </x:row>
    <x:row r="850" spans="1:10">
      <x:c r="A850" s="0" t="s">
        <x:v>166</x:v>
      </x:c>
      <x:c r="B850" s="0" t="s">
        <x:v>167</x:v>
      </x:c>
      <x:c r="C850" s="0" t="s">
        <x:v>50</x:v>
      </x:c>
      <x:c r="D850" s="0" t="s">
        <x:v>50</x:v>
      </x:c>
      <x:c r="E850" s="0" t="s">
        <x:v>118</x:v>
      </x:c>
      <x:c r="F850" s="0" t="s">
        <x:v>119</x:v>
      </x:c>
      <x:c r="G850" s="0" t="s">
        <x:v>86</x:v>
      </x:c>
      <x:c r="H850" s="0" t="s">
        <x:v>87</x:v>
      </x:c>
      <x:c r="I850" s="0" t="s">
        <x:v>168</x:v>
      </x:c>
      <x:c r="J850" s="0">
        <x:v>74.1</x:v>
      </x:c>
    </x:row>
    <x:row r="851" spans="1:10">
      <x:c r="A851" s="0" t="s">
        <x:v>166</x:v>
      </x:c>
      <x:c r="B851" s="0" t="s">
        <x:v>167</x:v>
      </x:c>
      <x:c r="C851" s="0" t="s">
        <x:v>50</x:v>
      </x:c>
      <x:c r="D851" s="0" t="s">
        <x:v>50</x:v>
      </x:c>
      <x:c r="E851" s="0" t="s">
        <x:v>118</x:v>
      </x:c>
      <x:c r="F851" s="0" t="s">
        <x:v>119</x:v>
      </x:c>
      <x:c r="G851" s="0" t="s">
        <x:v>88</x:v>
      </x:c>
      <x:c r="H851" s="0" t="s">
        <x:v>89</x:v>
      </x:c>
      <x:c r="I851" s="0" t="s">
        <x:v>168</x:v>
      </x:c>
      <x:c r="J851" s="0">
        <x:v>65.5</x:v>
      </x:c>
    </x:row>
    <x:row r="852" spans="1:10">
      <x:c r="A852" s="0" t="s">
        <x:v>166</x:v>
      </x:c>
      <x:c r="B852" s="0" t="s">
        <x:v>167</x:v>
      </x:c>
      <x:c r="C852" s="0" t="s">
        <x:v>50</x:v>
      </x:c>
      <x:c r="D852" s="0" t="s">
        <x:v>50</x:v>
      </x:c>
      <x:c r="E852" s="0" t="s">
        <x:v>118</x:v>
      </x:c>
      <x:c r="F852" s="0" t="s">
        <x:v>119</x:v>
      </x:c>
      <x:c r="G852" s="0" t="s">
        <x:v>90</x:v>
      </x:c>
      <x:c r="H852" s="0" t="s">
        <x:v>91</x:v>
      </x:c>
      <x:c r="I852" s="0" t="s">
        <x:v>168</x:v>
      </x:c>
      <x:c r="J852" s="0">
        <x:v>74.3</x:v>
      </x:c>
    </x:row>
    <x:row r="853" spans="1:10">
      <x:c r="A853" s="0" t="s">
        <x:v>166</x:v>
      </x:c>
      <x:c r="B853" s="0" t="s">
        <x:v>167</x:v>
      </x:c>
      <x:c r="C853" s="0" t="s">
        <x:v>50</x:v>
      </x:c>
      <x:c r="D853" s="0" t="s">
        <x:v>50</x:v>
      </x:c>
      <x:c r="E853" s="0" t="s">
        <x:v>118</x:v>
      </x:c>
      <x:c r="F853" s="0" t="s">
        <x:v>119</x:v>
      </x:c>
      <x:c r="G853" s="0" t="s">
        <x:v>92</x:v>
      </x:c>
      <x:c r="H853" s="0" t="s">
        <x:v>93</x:v>
      </x:c>
      <x:c r="I853" s="0" t="s">
        <x:v>168</x:v>
      </x:c>
      <x:c r="J853" s="0">
        <x:v>76.2</x:v>
      </x:c>
    </x:row>
    <x:row r="854" spans="1:10">
      <x:c r="A854" s="0" t="s">
        <x:v>166</x:v>
      </x:c>
      <x:c r="B854" s="0" t="s">
        <x:v>167</x:v>
      </x:c>
      <x:c r="C854" s="0" t="s">
        <x:v>50</x:v>
      </x:c>
      <x:c r="D854" s="0" t="s">
        <x:v>50</x:v>
      </x:c>
      <x:c r="E854" s="0" t="s">
        <x:v>118</x:v>
      </x:c>
      <x:c r="F854" s="0" t="s">
        <x:v>119</x:v>
      </x:c>
      <x:c r="G854" s="0" t="s">
        <x:v>94</x:v>
      </x:c>
      <x:c r="H854" s="0" t="s">
        <x:v>95</x:v>
      </x:c>
      <x:c r="I854" s="0" t="s">
        <x:v>168</x:v>
      </x:c>
      <x:c r="J854" s="0">
        <x:v>72</x:v>
      </x:c>
    </x:row>
    <x:row r="855" spans="1:10">
      <x:c r="A855" s="0" t="s">
        <x:v>166</x:v>
      </x:c>
      <x:c r="B855" s="0" t="s">
        <x:v>167</x:v>
      </x:c>
      <x:c r="C855" s="0" t="s">
        <x:v>50</x:v>
      </x:c>
      <x:c r="D855" s="0" t="s">
        <x:v>50</x:v>
      </x:c>
      <x:c r="E855" s="0" t="s">
        <x:v>118</x:v>
      </x:c>
      <x:c r="F855" s="0" t="s">
        <x:v>119</x:v>
      </x:c>
      <x:c r="G855" s="0" t="s">
        <x:v>96</x:v>
      </x:c>
      <x:c r="H855" s="0" t="s">
        <x:v>97</x:v>
      </x:c>
      <x:c r="I855" s="0" t="s">
        <x:v>168</x:v>
      </x:c>
      <x:c r="J855" s="0">
        <x:v>79.3</x:v>
      </x:c>
    </x:row>
    <x:row r="856" spans="1:10">
      <x:c r="A856" s="0" t="s">
        <x:v>166</x:v>
      </x:c>
      <x:c r="B856" s="0" t="s">
        <x:v>167</x:v>
      </x:c>
      <x:c r="C856" s="0" t="s">
        <x:v>50</x:v>
      </x:c>
      <x:c r="D856" s="0" t="s">
        <x:v>50</x:v>
      </x:c>
      <x:c r="E856" s="0" t="s">
        <x:v>118</x:v>
      </x:c>
      <x:c r="F856" s="0" t="s">
        <x:v>119</x:v>
      </x:c>
      <x:c r="G856" s="0" t="s">
        <x:v>98</x:v>
      </x:c>
      <x:c r="H856" s="0" t="s">
        <x:v>99</x:v>
      </x:c>
      <x:c r="I856" s="0" t="s">
        <x:v>168</x:v>
      </x:c>
      <x:c r="J856" s="0">
        <x:v>70.6</x:v>
      </x:c>
    </x:row>
    <x:row r="857" spans="1:10">
      <x:c r="A857" s="0" t="s">
        <x:v>166</x:v>
      </x:c>
      <x:c r="B857" s="0" t="s">
        <x:v>167</x:v>
      </x:c>
      <x:c r="C857" s="0" t="s">
        <x:v>50</x:v>
      </x:c>
      <x:c r="D857" s="0" t="s">
        <x:v>50</x:v>
      </x:c>
      <x:c r="E857" s="0" t="s">
        <x:v>118</x:v>
      </x:c>
      <x:c r="F857" s="0" t="s">
        <x:v>119</x:v>
      </x:c>
      <x:c r="G857" s="0" t="s">
        <x:v>100</x:v>
      </x:c>
      <x:c r="H857" s="0" t="s">
        <x:v>101</x:v>
      </x:c>
      <x:c r="I857" s="0" t="s">
        <x:v>168</x:v>
      </x:c>
      <x:c r="J857" s="0">
        <x:v>56.2</x:v>
      </x:c>
    </x:row>
    <x:row r="858" spans="1:10">
      <x:c r="A858" s="0" t="s">
        <x:v>166</x:v>
      </x:c>
      <x:c r="B858" s="0" t="s">
        <x:v>167</x:v>
      </x:c>
      <x:c r="C858" s="0" t="s">
        <x:v>50</x:v>
      </x:c>
      <x:c r="D858" s="0" t="s">
        <x:v>50</x:v>
      </x:c>
      <x:c r="E858" s="0" t="s">
        <x:v>118</x:v>
      </x:c>
      <x:c r="F858" s="0" t="s">
        <x:v>119</x:v>
      </x:c>
      <x:c r="G858" s="0" t="s">
        <x:v>102</x:v>
      </x:c>
      <x:c r="H858" s="0" t="s">
        <x:v>103</x:v>
      </x:c>
      <x:c r="I858" s="0" t="s">
        <x:v>168</x:v>
      </x:c>
      <x:c r="J858" s="0">
        <x:v>78.5</x:v>
      </x:c>
    </x:row>
    <x:row r="859" spans="1:10">
      <x:c r="A859" s="0" t="s">
        <x:v>166</x:v>
      </x:c>
      <x:c r="B859" s="0" t="s">
        <x:v>167</x:v>
      </x:c>
      <x:c r="C859" s="0" t="s">
        <x:v>50</x:v>
      </x:c>
      <x:c r="D859" s="0" t="s">
        <x:v>50</x:v>
      </x:c>
      <x:c r="E859" s="0" t="s">
        <x:v>118</x:v>
      </x:c>
      <x:c r="F859" s="0" t="s">
        <x:v>119</x:v>
      </x:c>
      <x:c r="G859" s="0" t="s">
        <x:v>104</x:v>
      </x:c>
      <x:c r="H859" s="0" t="s">
        <x:v>105</x:v>
      </x:c>
      <x:c r="I859" s="0" t="s">
        <x:v>168</x:v>
      </x:c>
      <x:c r="J859" s="0">
        <x:v>76.5</x:v>
      </x:c>
    </x:row>
    <x:row r="860" spans="1:10">
      <x:c r="A860" s="0" t="s">
        <x:v>166</x:v>
      </x:c>
      <x:c r="B860" s="0" t="s">
        <x:v>167</x:v>
      </x:c>
      <x:c r="C860" s="0" t="s">
        <x:v>50</x:v>
      </x:c>
      <x:c r="D860" s="0" t="s">
        <x:v>50</x:v>
      </x:c>
      <x:c r="E860" s="0" t="s">
        <x:v>118</x:v>
      </x:c>
      <x:c r="F860" s="0" t="s">
        <x:v>119</x:v>
      </x:c>
      <x:c r="G860" s="0" t="s">
        <x:v>106</x:v>
      </x:c>
      <x:c r="H860" s="0" t="s">
        <x:v>107</x:v>
      </x:c>
      <x:c r="I860" s="0" t="s">
        <x:v>168</x:v>
      </x:c>
      <x:c r="J860" s="0">
        <x:v>79.6</x:v>
      </x:c>
    </x:row>
    <x:row r="861" spans="1:10">
      <x:c r="A861" s="0" t="s">
        <x:v>166</x:v>
      </x:c>
      <x:c r="B861" s="0" t="s">
        <x:v>167</x:v>
      </x:c>
      <x:c r="C861" s="0" t="s">
        <x:v>50</x:v>
      </x:c>
      <x:c r="D861" s="0" t="s">
        <x:v>50</x:v>
      </x:c>
      <x:c r="E861" s="0" t="s">
        <x:v>118</x:v>
      </x:c>
      <x:c r="F861" s="0" t="s">
        <x:v>119</x:v>
      </x:c>
      <x:c r="G861" s="0" t="s">
        <x:v>108</x:v>
      </x:c>
      <x:c r="H861" s="0" t="s">
        <x:v>109</x:v>
      </x:c>
      <x:c r="I861" s="0" t="s">
        <x:v>168</x:v>
      </x:c>
      <x:c r="J861" s="0">
        <x:v>78.6</x:v>
      </x:c>
    </x:row>
    <x:row r="862" spans="1:10">
      <x:c r="A862" s="0" t="s">
        <x:v>166</x:v>
      </x:c>
      <x:c r="B862" s="0" t="s">
        <x:v>167</x:v>
      </x:c>
      <x:c r="C862" s="0" t="s">
        <x:v>50</x:v>
      </x:c>
      <x:c r="D862" s="0" t="s">
        <x:v>50</x:v>
      </x:c>
      <x:c r="E862" s="0" t="s">
        <x:v>118</x:v>
      </x:c>
      <x:c r="F862" s="0" t="s">
        <x:v>119</x:v>
      </x:c>
      <x:c r="G862" s="0" t="s">
        <x:v>110</x:v>
      </x:c>
      <x:c r="H862" s="0" t="s">
        <x:v>111</x:v>
      </x:c>
      <x:c r="I862" s="0" t="s">
        <x:v>168</x:v>
      </x:c>
      <x:c r="J862" s="0">
        <x:v>73.4</x:v>
      </x:c>
    </x:row>
    <x:row r="863" spans="1:10">
      <x:c r="A863" s="0" t="s">
        <x:v>166</x:v>
      </x:c>
      <x:c r="B863" s="0" t="s">
        <x:v>167</x:v>
      </x:c>
      <x:c r="C863" s="0" t="s">
        <x:v>50</x:v>
      </x:c>
      <x:c r="D863" s="0" t="s">
        <x:v>50</x:v>
      </x:c>
      <x:c r="E863" s="0" t="s">
        <x:v>118</x:v>
      </x:c>
      <x:c r="F863" s="0" t="s">
        <x:v>119</x:v>
      </x:c>
      <x:c r="G863" s="0" t="s">
        <x:v>112</x:v>
      </x:c>
      <x:c r="H863" s="0" t="s">
        <x:v>113</x:v>
      </x:c>
      <x:c r="I863" s="0" t="s">
        <x:v>168</x:v>
      </x:c>
      <x:c r="J863" s="0">
        <x:v>74.4</x:v>
      </x:c>
    </x:row>
    <x:row r="864" spans="1:10">
      <x:c r="A864" s="0" t="s">
        <x:v>166</x:v>
      </x:c>
      <x:c r="B864" s="0" t="s">
        <x:v>167</x:v>
      </x:c>
      <x:c r="C864" s="0" t="s">
        <x:v>50</x:v>
      </x:c>
      <x:c r="D864" s="0" t="s">
        <x:v>50</x:v>
      </x:c>
      <x:c r="E864" s="0" t="s">
        <x:v>118</x:v>
      </x:c>
      <x:c r="F864" s="0" t="s">
        <x:v>119</x:v>
      </x:c>
      <x:c r="G864" s="0" t="s">
        <x:v>114</x:v>
      </x:c>
      <x:c r="H864" s="0" t="s">
        <x:v>115</x:v>
      </x:c>
      <x:c r="I864" s="0" t="s">
        <x:v>168</x:v>
      </x:c>
      <x:c r="J864" s="0">
        <x:v>76.6</x:v>
      </x:c>
    </x:row>
    <x:row r="865" spans="1:10">
      <x:c r="A865" s="0" t="s">
        <x:v>166</x:v>
      </x:c>
      <x:c r="B865" s="0" t="s">
        <x:v>167</x:v>
      </x:c>
      <x:c r="C865" s="0" t="s">
        <x:v>50</x:v>
      </x:c>
      <x:c r="D865" s="0" t="s">
        <x:v>50</x:v>
      </x:c>
      <x:c r="E865" s="0" t="s">
        <x:v>118</x:v>
      </x:c>
      <x:c r="F865" s="0" t="s">
        <x:v>119</x:v>
      </x:c>
      <x:c r="G865" s="0" t="s">
        <x:v>116</x:v>
      </x:c>
      <x:c r="H865" s="0" t="s">
        <x:v>117</x:v>
      </x:c>
      <x:c r="I865" s="0" t="s">
        <x:v>168</x:v>
      </x:c>
      <x:c r="J865" s="0">
        <x:v>78.1</x:v>
      </x:c>
    </x:row>
    <x:row r="866" spans="1:10">
      <x:c r="A866" s="0" t="s">
        <x:v>166</x:v>
      </x:c>
      <x:c r="B866" s="0" t="s">
        <x:v>167</x:v>
      </x:c>
      <x:c r="C866" s="0" t="s">
        <x:v>50</x:v>
      </x:c>
      <x:c r="D866" s="0" t="s">
        <x:v>50</x:v>
      </x:c>
      <x:c r="E866" s="0" t="s">
        <x:v>120</x:v>
      </x:c>
      <x:c r="F866" s="0" t="s">
        <x:v>121</x:v>
      </x:c>
      <x:c r="G866" s="0" t="s">
        <x:v>53</x:v>
      </x:c>
      <x:c r="H866" s="0" t="s">
        <x:v>54</x:v>
      </x:c>
      <x:c r="I866" s="0" t="s">
        <x:v>168</x:v>
      </x:c>
      <x:c r="J866" s="0">
        <x:v>2.5</x:v>
      </x:c>
    </x:row>
    <x:row r="867" spans="1:10">
      <x:c r="A867" s="0" t="s">
        <x:v>166</x:v>
      </x:c>
      <x:c r="B867" s="0" t="s">
        <x:v>167</x:v>
      </x:c>
      <x:c r="C867" s="0" t="s">
        <x:v>50</x:v>
      </x:c>
      <x:c r="D867" s="0" t="s">
        <x:v>50</x:v>
      </x:c>
      <x:c r="E867" s="0" t="s">
        <x:v>120</x:v>
      </x:c>
      <x:c r="F867" s="0" t="s">
        <x:v>121</x:v>
      </x:c>
      <x:c r="G867" s="0" t="s">
        <x:v>56</x:v>
      </x:c>
      <x:c r="H867" s="0" t="s">
        <x:v>57</x:v>
      </x:c>
      <x:c r="I867" s="0" t="s">
        <x:v>168</x:v>
      </x:c>
      <x:c r="J867" s="0">
        <x:v>3.9</x:v>
      </x:c>
    </x:row>
    <x:row r="868" spans="1:10">
      <x:c r="A868" s="0" t="s">
        <x:v>166</x:v>
      </x:c>
      <x:c r="B868" s="0" t="s">
        <x:v>167</x:v>
      </x:c>
      <x:c r="C868" s="0" t="s">
        <x:v>50</x:v>
      </x:c>
      <x:c r="D868" s="0" t="s">
        <x:v>50</x:v>
      </x:c>
      <x:c r="E868" s="0" t="s">
        <x:v>120</x:v>
      </x:c>
      <x:c r="F868" s="0" t="s">
        <x:v>121</x:v>
      </x:c>
      <x:c r="G868" s="0" t="s">
        <x:v>58</x:v>
      </x:c>
      <x:c r="H868" s="0" t="s">
        <x:v>59</x:v>
      </x:c>
      <x:c r="I868" s="0" t="s">
        <x:v>168</x:v>
      </x:c>
      <x:c r="J868" s="0">
        <x:v>1.8</x:v>
      </x:c>
    </x:row>
    <x:row r="869" spans="1:10">
      <x:c r="A869" s="0" t="s">
        <x:v>166</x:v>
      </x:c>
      <x:c r="B869" s="0" t="s">
        <x:v>167</x:v>
      </x:c>
      <x:c r="C869" s="0" t="s">
        <x:v>50</x:v>
      </x:c>
      <x:c r="D869" s="0" t="s">
        <x:v>50</x:v>
      </x:c>
      <x:c r="E869" s="0" t="s">
        <x:v>120</x:v>
      </x:c>
      <x:c r="F869" s="0" t="s">
        <x:v>121</x:v>
      </x:c>
      <x:c r="G869" s="0" t="s">
        <x:v>60</x:v>
      </x:c>
      <x:c r="H869" s="0" t="s">
        <x:v>61</x:v>
      </x:c>
      <x:c r="I869" s="0" t="s">
        <x:v>168</x:v>
      </x:c>
      <x:c r="J869" s="0">
        <x:v>4.1</x:v>
      </x:c>
    </x:row>
    <x:row r="870" spans="1:10">
      <x:c r="A870" s="0" t="s">
        <x:v>166</x:v>
      </x:c>
      <x:c r="B870" s="0" t="s">
        <x:v>167</x:v>
      </x:c>
      <x:c r="C870" s="0" t="s">
        <x:v>50</x:v>
      </x:c>
      <x:c r="D870" s="0" t="s">
        <x:v>50</x:v>
      </x:c>
      <x:c r="E870" s="0" t="s">
        <x:v>120</x:v>
      </x:c>
      <x:c r="F870" s="0" t="s">
        <x:v>121</x:v>
      </x:c>
      <x:c r="G870" s="0" t="s">
        <x:v>62</x:v>
      </x:c>
      <x:c r="H870" s="0" t="s">
        <x:v>63</x:v>
      </x:c>
      <x:c r="I870" s="0" t="s">
        <x:v>168</x:v>
      </x:c>
      <x:c r="J870" s="0">
        <x:v>2</x:v>
      </x:c>
    </x:row>
    <x:row r="871" spans="1:10">
      <x:c r="A871" s="0" t="s">
        <x:v>166</x:v>
      </x:c>
      <x:c r="B871" s="0" t="s">
        <x:v>167</x:v>
      </x:c>
      <x:c r="C871" s="0" t="s">
        <x:v>50</x:v>
      </x:c>
      <x:c r="D871" s="0" t="s">
        <x:v>50</x:v>
      </x:c>
      <x:c r="E871" s="0" t="s">
        <x:v>120</x:v>
      </x:c>
      <x:c r="F871" s="0" t="s">
        <x:v>121</x:v>
      </x:c>
      <x:c r="G871" s="0" t="s">
        <x:v>64</x:v>
      </x:c>
      <x:c r="H871" s="0" t="s">
        <x:v>65</x:v>
      </x:c>
      <x:c r="I871" s="0" t="s">
        <x:v>168</x:v>
      </x:c>
      <x:c r="J871" s="0">
        <x:v>2</x:v>
      </x:c>
    </x:row>
    <x:row r="872" spans="1:10">
      <x:c r="A872" s="0" t="s">
        <x:v>166</x:v>
      </x:c>
      <x:c r="B872" s="0" t="s">
        <x:v>167</x:v>
      </x:c>
      <x:c r="C872" s="0" t="s">
        <x:v>50</x:v>
      </x:c>
      <x:c r="D872" s="0" t="s">
        <x:v>50</x:v>
      </x:c>
      <x:c r="E872" s="0" t="s">
        <x:v>120</x:v>
      </x:c>
      <x:c r="F872" s="0" t="s">
        <x:v>121</x:v>
      </x:c>
      <x:c r="G872" s="0" t="s">
        <x:v>66</x:v>
      </x:c>
      <x:c r="H872" s="0" t="s">
        <x:v>67</x:v>
      </x:c>
      <x:c r="I872" s="0" t="s">
        <x:v>168</x:v>
      </x:c>
      <x:c r="J872" s="0">
        <x:v>2.3</x:v>
      </x:c>
    </x:row>
    <x:row r="873" spans="1:10">
      <x:c r="A873" s="0" t="s">
        <x:v>166</x:v>
      </x:c>
      <x:c r="B873" s="0" t="s">
        <x:v>167</x:v>
      </x:c>
      <x:c r="C873" s="0" t="s">
        <x:v>50</x:v>
      </x:c>
      <x:c r="D873" s="0" t="s">
        <x:v>50</x:v>
      </x:c>
      <x:c r="E873" s="0" t="s">
        <x:v>120</x:v>
      </x:c>
      <x:c r="F873" s="0" t="s">
        <x:v>121</x:v>
      </x:c>
      <x:c r="G873" s="0" t="s">
        <x:v>68</x:v>
      </x:c>
      <x:c r="H873" s="0" t="s">
        <x:v>69</x:v>
      </x:c>
      <x:c r="I873" s="0" t="s">
        <x:v>168</x:v>
      </x:c>
      <x:c r="J873" s="0">
        <x:v>2.6</x:v>
      </x:c>
    </x:row>
    <x:row r="874" spans="1:10">
      <x:c r="A874" s="0" t="s">
        <x:v>166</x:v>
      </x:c>
      <x:c r="B874" s="0" t="s">
        <x:v>167</x:v>
      </x:c>
      <x:c r="C874" s="0" t="s">
        <x:v>50</x:v>
      </x:c>
      <x:c r="D874" s="0" t="s">
        <x:v>50</x:v>
      </x:c>
      <x:c r="E874" s="0" t="s">
        <x:v>120</x:v>
      </x:c>
      <x:c r="F874" s="0" t="s">
        <x:v>121</x:v>
      </x:c>
      <x:c r="G874" s="0" t="s">
        <x:v>70</x:v>
      </x:c>
      <x:c r="H874" s="0" t="s">
        <x:v>71</x:v>
      </x:c>
      <x:c r="I874" s="0" t="s">
        <x:v>168</x:v>
      </x:c>
      <x:c r="J874" s="0">
        <x:v>3.6</x:v>
      </x:c>
    </x:row>
    <x:row r="875" spans="1:10">
      <x:c r="A875" s="0" t="s">
        <x:v>166</x:v>
      </x:c>
      <x:c r="B875" s="0" t="s">
        <x:v>167</x:v>
      </x:c>
      <x:c r="C875" s="0" t="s">
        <x:v>50</x:v>
      </x:c>
      <x:c r="D875" s="0" t="s">
        <x:v>50</x:v>
      </x:c>
      <x:c r="E875" s="0" t="s">
        <x:v>120</x:v>
      </x:c>
      <x:c r="F875" s="0" t="s">
        <x:v>121</x:v>
      </x:c>
      <x:c r="G875" s="0" t="s">
        <x:v>72</x:v>
      </x:c>
      <x:c r="H875" s="0" t="s">
        <x:v>73</x:v>
      </x:c>
      <x:c r="I875" s="0" t="s">
        <x:v>168</x:v>
      </x:c>
      <x:c r="J875" s="0">
        <x:v>2.8</x:v>
      </x:c>
    </x:row>
    <x:row r="876" spans="1:10">
      <x:c r="A876" s="0" t="s">
        <x:v>166</x:v>
      </x:c>
      <x:c r="B876" s="0" t="s">
        <x:v>167</x:v>
      </x:c>
      <x:c r="C876" s="0" t="s">
        <x:v>50</x:v>
      </x:c>
      <x:c r="D876" s="0" t="s">
        <x:v>50</x:v>
      </x:c>
      <x:c r="E876" s="0" t="s">
        <x:v>120</x:v>
      </x:c>
      <x:c r="F876" s="0" t="s">
        <x:v>121</x:v>
      </x:c>
      <x:c r="G876" s="0" t="s">
        <x:v>74</x:v>
      </x:c>
      <x:c r="H876" s="0" t="s">
        <x:v>75</x:v>
      </x:c>
      <x:c r="I876" s="0" t="s">
        <x:v>168</x:v>
      </x:c>
      <x:c r="J876" s="0">
        <x:v>1.6</x:v>
      </x:c>
    </x:row>
    <x:row r="877" spans="1:10">
      <x:c r="A877" s="0" t="s">
        <x:v>166</x:v>
      </x:c>
      <x:c r="B877" s="0" t="s">
        <x:v>167</x:v>
      </x:c>
      <x:c r="C877" s="0" t="s">
        <x:v>50</x:v>
      </x:c>
      <x:c r="D877" s="0" t="s">
        <x:v>50</x:v>
      </x:c>
      <x:c r="E877" s="0" t="s">
        <x:v>120</x:v>
      </x:c>
      <x:c r="F877" s="0" t="s">
        <x:v>121</x:v>
      </x:c>
      <x:c r="G877" s="0" t="s">
        <x:v>76</x:v>
      </x:c>
      <x:c r="H877" s="0" t="s">
        <x:v>77</x:v>
      </x:c>
      <x:c r="I877" s="0" t="s">
        <x:v>168</x:v>
      </x:c>
      <x:c r="J877" s="0">
        <x:v>2</x:v>
      </x:c>
    </x:row>
    <x:row r="878" spans="1:10">
      <x:c r="A878" s="0" t="s">
        <x:v>166</x:v>
      </x:c>
      <x:c r="B878" s="0" t="s">
        <x:v>167</x:v>
      </x:c>
      <x:c r="C878" s="0" t="s">
        <x:v>50</x:v>
      </x:c>
      <x:c r="D878" s="0" t="s">
        <x:v>50</x:v>
      </x:c>
      <x:c r="E878" s="0" t="s">
        <x:v>120</x:v>
      </x:c>
      <x:c r="F878" s="0" t="s">
        <x:v>121</x:v>
      </x:c>
      <x:c r="G878" s="0" t="s">
        <x:v>78</x:v>
      </x:c>
      <x:c r="H878" s="0" t="s">
        <x:v>79</x:v>
      </x:c>
      <x:c r="I878" s="0" t="s">
        <x:v>168</x:v>
      </x:c>
      <x:c r="J878" s="0">
        <x:v>2.7</x:v>
      </x:c>
    </x:row>
    <x:row r="879" spans="1:10">
      <x:c r="A879" s="0" t="s">
        <x:v>166</x:v>
      </x:c>
      <x:c r="B879" s="0" t="s">
        <x:v>167</x:v>
      </x:c>
      <x:c r="C879" s="0" t="s">
        <x:v>50</x:v>
      </x:c>
      <x:c r="D879" s="0" t="s">
        <x:v>50</x:v>
      </x:c>
      <x:c r="E879" s="0" t="s">
        <x:v>120</x:v>
      </x:c>
      <x:c r="F879" s="0" t="s">
        <x:v>121</x:v>
      </x:c>
      <x:c r="G879" s="0" t="s">
        <x:v>80</x:v>
      </x:c>
      <x:c r="H879" s="0" t="s">
        <x:v>81</x:v>
      </x:c>
      <x:c r="I879" s="0" t="s">
        <x:v>168</x:v>
      </x:c>
      <x:c r="J879" s="0">
        <x:v>2.1</x:v>
      </x:c>
    </x:row>
    <x:row r="880" spans="1:10">
      <x:c r="A880" s="0" t="s">
        <x:v>166</x:v>
      </x:c>
      <x:c r="B880" s="0" t="s">
        <x:v>167</x:v>
      </x:c>
      <x:c r="C880" s="0" t="s">
        <x:v>50</x:v>
      </x:c>
      <x:c r="D880" s="0" t="s">
        <x:v>50</x:v>
      </x:c>
      <x:c r="E880" s="0" t="s">
        <x:v>120</x:v>
      </x:c>
      <x:c r="F880" s="0" t="s">
        <x:v>121</x:v>
      </x:c>
      <x:c r="G880" s="0" t="s">
        <x:v>82</x:v>
      </x:c>
      <x:c r="H880" s="0" t="s">
        <x:v>83</x:v>
      </x:c>
      <x:c r="I880" s="0" t="s">
        <x:v>168</x:v>
      </x:c>
      <x:c r="J880" s="0">
        <x:v>3.3</x:v>
      </x:c>
    </x:row>
    <x:row r="881" spans="1:10">
      <x:c r="A881" s="0" t="s">
        <x:v>166</x:v>
      </x:c>
      <x:c r="B881" s="0" t="s">
        <x:v>167</x:v>
      </x:c>
      <x:c r="C881" s="0" t="s">
        <x:v>50</x:v>
      </x:c>
      <x:c r="D881" s="0" t="s">
        <x:v>50</x:v>
      </x:c>
      <x:c r="E881" s="0" t="s">
        <x:v>120</x:v>
      </x:c>
      <x:c r="F881" s="0" t="s">
        <x:v>121</x:v>
      </x:c>
      <x:c r="G881" s="0" t="s">
        <x:v>84</x:v>
      </x:c>
      <x:c r="H881" s="0" t="s">
        <x:v>85</x:v>
      </x:c>
      <x:c r="I881" s="0" t="s">
        <x:v>168</x:v>
      </x:c>
      <x:c r="J881" s="0">
        <x:v>5.7</x:v>
      </x:c>
    </x:row>
    <x:row r="882" spans="1:10">
      <x:c r="A882" s="0" t="s">
        <x:v>166</x:v>
      </x:c>
      <x:c r="B882" s="0" t="s">
        <x:v>167</x:v>
      </x:c>
      <x:c r="C882" s="0" t="s">
        <x:v>50</x:v>
      </x:c>
      <x:c r="D882" s="0" t="s">
        <x:v>50</x:v>
      </x:c>
      <x:c r="E882" s="0" t="s">
        <x:v>120</x:v>
      </x:c>
      <x:c r="F882" s="0" t="s">
        <x:v>121</x:v>
      </x:c>
      <x:c r="G882" s="0" t="s">
        <x:v>86</x:v>
      </x:c>
      <x:c r="H882" s="0" t="s">
        <x:v>87</x:v>
      </x:c>
      <x:c r="I882" s="0" t="s">
        <x:v>168</x:v>
      </x:c>
      <x:c r="J882" s="0">
        <x:v>1.6</x:v>
      </x:c>
    </x:row>
    <x:row r="883" spans="1:10">
      <x:c r="A883" s="0" t="s">
        <x:v>166</x:v>
      </x:c>
      <x:c r="B883" s="0" t="s">
        <x:v>167</x:v>
      </x:c>
      <x:c r="C883" s="0" t="s">
        <x:v>50</x:v>
      </x:c>
      <x:c r="D883" s="0" t="s">
        <x:v>50</x:v>
      </x:c>
      <x:c r="E883" s="0" t="s">
        <x:v>120</x:v>
      </x:c>
      <x:c r="F883" s="0" t="s">
        <x:v>121</x:v>
      </x:c>
      <x:c r="G883" s="0" t="s">
        <x:v>88</x:v>
      </x:c>
      <x:c r="H883" s="0" t="s">
        <x:v>89</x:v>
      </x:c>
      <x:c r="I883" s="0" t="s">
        <x:v>168</x:v>
      </x:c>
      <x:c r="J883" s="0">
        <x:v>1.5</x:v>
      </x:c>
    </x:row>
    <x:row r="884" spans="1:10">
      <x:c r="A884" s="0" t="s">
        <x:v>166</x:v>
      </x:c>
      <x:c r="B884" s="0" t="s">
        <x:v>167</x:v>
      </x:c>
      <x:c r="C884" s="0" t="s">
        <x:v>50</x:v>
      </x:c>
      <x:c r="D884" s="0" t="s">
        <x:v>50</x:v>
      </x:c>
      <x:c r="E884" s="0" t="s">
        <x:v>120</x:v>
      </x:c>
      <x:c r="F884" s="0" t="s">
        <x:v>121</x:v>
      </x:c>
      <x:c r="G884" s="0" t="s">
        <x:v>90</x:v>
      </x:c>
      <x:c r="H884" s="0" t="s">
        <x:v>91</x:v>
      </x:c>
      <x:c r="I884" s="0" t="s">
        <x:v>168</x:v>
      </x:c>
      <x:c r="J884" s="0">
        <x:v>2.7</x:v>
      </x:c>
    </x:row>
    <x:row r="885" spans="1:10">
      <x:c r="A885" s="0" t="s">
        <x:v>166</x:v>
      </x:c>
      <x:c r="B885" s="0" t="s">
        <x:v>167</x:v>
      </x:c>
      <x:c r="C885" s="0" t="s">
        <x:v>50</x:v>
      </x:c>
      <x:c r="D885" s="0" t="s">
        <x:v>50</x:v>
      </x:c>
      <x:c r="E885" s="0" t="s">
        <x:v>120</x:v>
      </x:c>
      <x:c r="F885" s="0" t="s">
        <x:v>121</x:v>
      </x:c>
      <x:c r="G885" s="0" t="s">
        <x:v>92</x:v>
      </x:c>
      <x:c r="H885" s="0" t="s">
        <x:v>93</x:v>
      </x:c>
      <x:c r="I885" s="0" t="s">
        <x:v>168</x:v>
      </x:c>
      <x:c r="J885" s="0">
        <x:v>1.9</x:v>
      </x:c>
    </x:row>
    <x:row r="886" spans="1:10">
      <x:c r="A886" s="0" t="s">
        <x:v>166</x:v>
      </x:c>
      <x:c r="B886" s="0" t="s">
        <x:v>167</x:v>
      </x:c>
      <x:c r="C886" s="0" t="s">
        <x:v>50</x:v>
      </x:c>
      <x:c r="D886" s="0" t="s">
        <x:v>50</x:v>
      </x:c>
      <x:c r="E886" s="0" t="s">
        <x:v>120</x:v>
      </x:c>
      <x:c r="F886" s="0" t="s">
        <x:v>121</x:v>
      </x:c>
      <x:c r="G886" s="0" t="s">
        <x:v>94</x:v>
      </x:c>
      <x:c r="H886" s="0" t="s">
        <x:v>95</x:v>
      </x:c>
      <x:c r="I886" s="0" t="s">
        <x:v>168</x:v>
      </x:c>
      <x:c r="J886" s="0">
        <x:v>1.7</x:v>
      </x:c>
    </x:row>
    <x:row r="887" spans="1:10">
      <x:c r="A887" s="0" t="s">
        <x:v>166</x:v>
      </x:c>
      <x:c r="B887" s="0" t="s">
        <x:v>167</x:v>
      </x:c>
      <x:c r="C887" s="0" t="s">
        <x:v>50</x:v>
      </x:c>
      <x:c r="D887" s="0" t="s">
        <x:v>50</x:v>
      </x:c>
      <x:c r="E887" s="0" t="s">
        <x:v>120</x:v>
      </x:c>
      <x:c r="F887" s="0" t="s">
        <x:v>121</x:v>
      </x:c>
      <x:c r="G887" s="0" t="s">
        <x:v>96</x:v>
      </x:c>
      <x:c r="H887" s="0" t="s">
        <x:v>97</x:v>
      </x:c>
      <x:c r="I887" s="0" t="s">
        <x:v>168</x:v>
      </x:c>
      <x:c r="J887" s="0">
        <x:v>2.2</x:v>
      </x:c>
    </x:row>
    <x:row r="888" spans="1:10">
      <x:c r="A888" s="0" t="s">
        <x:v>166</x:v>
      </x:c>
      <x:c r="B888" s="0" t="s">
        <x:v>167</x:v>
      </x:c>
      <x:c r="C888" s="0" t="s">
        <x:v>50</x:v>
      </x:c>
      <x:c r="D888" s="0" t="s">
        <x:v>50</x:v>
      </x:c>
      <x:c r="E888" s="0" t="s">
        <x:v>120</x:v>
      </x:c>
      <x:c r="F888" s="0" t="s">
        <x:v>121</x:v>
      </x:c>
      <x:c r="G888" s="0" t="s">
        <x:v>98</x:v>
      </x:c>
      <x:c r="H888" s="0" t="s">
        <x:v>99</x:v>
      </x:c>
      <x:c r="I888" s="0" t="s">
        <x:v>168</x:v>
      </x:c>
      <x:c r="J888" s="0">
        <x:v>2.2</x:v>
      </x:c>
    </x:row>
    <x:row r="889" spans="1:10">
      <x:c r="A889" s="0" t="s">
        <x:v>166</x:v>
      </x:c>
      <x:c r="B889" s="0" t="s">
        <x:v>167</x:v>
      </x:c>
      <x:c r="C889" s="0" t="s">
        <x:v>50</x:v>
      </x:c>
      <x:c r="D889" s="0" t="s">
        <x:v>50</x:v>
      </x:c>
      <x:c r="E889" s="0" t="s">
        <x:v>120</x:v>
      </x:c>
      <x:c r="F889" s="0" t="s">
        <x:v>121</x:v>
      </x:c>
      <x:c r="G889" s="0" t="s">
        <x:v>100</x:v>
      </x:c>
      <x:c r="H889" s="0" t="s">
        <x:v>101</x:v>
      </x:c>
      <x:c r="I889" s="0" t="s">
        <x:v>168</x:v>
      </x:c>
      <x:c r="J889" s="0">
        <x:v>1.5</x:v>
      </x:c>
    </x:row>
    <x:row r="890" spans="1:10">
      <x:c r="A890" s="0" t="s">
        <x:v>166</x:v>
      </x:c>
      <x:c r="B890" s="0" t="s">
        <x:v>167</x:v>
      </x:c>
      <x:c r="C890" s="0" t="s">
        <x:v>50</x:v>
      </x:c>
      <x:c r="D890" s="0" t="s">
        <x:v>50</x:v>
      </x:c>
      <x:c r="E890" s="0" t="s">
        <x:v>120</x:v>
      </x:c>
      <x:c r="F890" s="0" t="s">
        <x:v>121</x:v>
      </x:c>
      <x:c r="G890" s="0" t="s">
        <x:v>102</x:v>
      </x:c>
      <x:c r="H890" s="0" t="s">
        <x:v>103</x:v>
      </x:c>
      <x:c r="I890" s="0" t="s">
        <x:v>168</x:v>
      </x:c>
      <x:c r="J890" s="0">
        <x:v>1.7</x:v>
      </x:c>
    </x:row>
    <x:row r="891" spans="1:10">
      <x:c r="A891" s="0" t="s">
        <x:v>166</x:v>
      </x:c>
      <x:c r="B891" s="0" t="s">
        <x:v>167</x:v>
      </x:c>
      <x:c r="C891" s="0" t="s">
        <x:v>50</x:v>
      </x:c>
      <x:c r="D891" s="0" t="s">
        <x:v>50</x:v>
      </x:c>
      <x:c r="E891" s="0" t="s">
        <x:v>120</x:v>
      </x:c>
      <x:c r="F891" s="0" t="s">
        <x:v>121</x:v>
      </x:c>
      <x:c r="G891" s="0" t="s">
        <x:v>104</x:v>
      </x:c>
      <x:c r="H891" s="0" t="s">
        <x:v>105</x:v>
      </x:c>
      <x:c r="I891" s="0" t="s">
        <x:v>168</x:v>
      </x:c>
      <x:c r="J891" s="0">
        <x:v>2.9</x:v>
      </x:c>
    </x:row>
    <x:row r="892" spans="1:10">
      <x:c r="A892" s="0" t="s">
        <x:v>166</x:v>
      </x:c>
      <x:c r="B892" s="0" t="s">
        <x:v>167</x:v>
      </x:c>
      <x:c r="C892" s="0" t="s">
        <x:v>50</x:v>
      </x:c>
      <x:c r="D892" s="0" t="s">
        <x:v>50</x:v>
      </x:c>
      <x:c r="E892" s="0" t="s">
        <x:v>120</x:v>
      </x:c>
      <x:c r="F892" s="0" t="s">
        <x:v>121</x:v>
      </x:c>
      <x:c r="G892" s="0" t="s">
        <x:v>106</x:v>
      </x:c>
      <x:c r="H892" s="0" t="s">
        <x:v>107</x:v>
      </x:c>
      <x:c r="I892" s="0" t="s">
        <x:v>168</x:v>
      </x:c>
      <x:c r="J892" s="0">
        <x:v>1.9</x:v>
      </x:c>
    </x:row>
    <x:row r="893" spans="1:10">
      <x:c r="A893" s="0" t="s">
        <x:v>166</x:v>
      </x:c>
      <x:c r="B893" s="0" t="s">
        <x:v>167</x:v>
      </x:c>
      <x:c r="C893" s="0" t="s">
        <x:v>50</x:v>
      </x:c>
      <x:c r="D893" s="0" t="s">
        <x:v>50</x:v>
      </x:c>
      <x:c r="E893" s="0" t="s">
        <x:v>120</x:v>
      </x:c>
      <x:c r="F893" s="0" t="s">
        <x:v>121</x:v>
      </x:c>
      <x:c r="G893" s="0" t="s">
        <x:v>108</x:v>
      </x:c>
      <x:c r="H893" s="0" t="s">
        <x:v>109</x:v>
      </x:c>
      <x:c r="I893" s="0" t="s">
        <x:v>168</x:v>
      </x:c>
      <x:c r="J893" s="0">
        <x:v>1.8</x:v>
      </x:c>
    </x:row>
    <x:row r="894" spans="1:10">
      <x:c r="A894" s="0" t="s">
        <x:v>166</x:v>
      </x:c>
      <x:c r="B894" s="0" t="s">
        <x:v>167</x:v>
      </x:c>
      <x:c r="C894" s="0" t="s">
        <x:v>50</x:v>
      </x:c>
      <x:c r="D894" s="0" t="s">
        <x:v>50</x:v>
      </x:c>
      <x:c r="E894" s="0" t="s">
        <x:v>120</x:v>
      </x:c>
      <x:c r="F894" s="0" t="s">
        <x:v>121</x:v>
      </x:c>
      <x:c r="G894" s="0" t="s">
        <x:v>110</x:v>
      </x:c>
      <x:c r="H894" s="0" t="s">
        <x:v>111</x:v>
      </x:c>
      <x:c r="I894" s="0" t="s">
        <x:v>168</x:v>
      </x:c>
      <x:c r="J894" s="0">
        <x:v>3.5</x:v>
      </x:c>
    </x:row>
    <x:row r="895" spans="1:10">
      <x:c r="A895" s="0" t="s">
        <x:v>166</x:v>
      </x:c>
      <x:c r="B895" s="0" t="s">
        <x:v>167</x:v>
      </x:c>
      <x:c r="C895" s="0" t="s">
        <x:v>50</x:v>
      </x:c>
      <x:c r="D895" s="0" t="s">
        <x:v>50</x:v>
      </x:c>
      <x:c r="E895" s="0" t="s">
        <x:v>120</x:v>
      </x:c>
      <x:c r="F895" s="0" t="s">
        <x:v>121</x:v>
      </x:c>
      <x:c r="G895" s="0" t="s">
        <x:v>112</x:v>
      </x:c>
      <x:c r="H895" s="0" t="s">
        <x:v>113</x:v>
      </x:c>
      <x:c r="I895" s="0" t="s">
        <x:v>168</x:v>
      </x:c>
      <x:c r="J895" s="0">
        <x:v>4.9</x:v>
      </x:c>
    </x:row>
    <x:row r="896" spans="1:10">
      <x:c r="A896" s="0" t="s">
        <x:v>166</x:v>
      </x:c>
      <x:c r="B896" s="0" t="s">
        <x:v>167</x:v>
      </x:c>
      <x:c r="C896" s="0" t="s">
        <x:v>50</x:v>
      </x:c>
      <x:c r="D896" s="0" t="s">
        <x:v>50</x:v>
      </x:c>
      <x:c r="E896" s="0" t="s">
        <x:v>120</x:v>
      </x:c>
      <x:c r="F896" s="0" t="s">
        <x:v>121</x:v>
      </x:c>
      <x:c r="G896" s="0" t="s">
        <x:v>114</x:v>
      </x:c>
      <x:c r="H896" s="0" t="s">
        <x:v>115</x:v>
      </x:c>
      <x:c r="I896" s="0" t="s">
        <x:v>168</x:v>
      </x:c>
      <x:c r="J896" s="0">
        <x:v>3.8</x:v>
      </x:c>
    </x:row>
    <x:row r="897" spans="1:10">
      <x:c r="A897" s="0" t="s">
        <x:v>166</x:v>
      </x:c>
      <x:c r="B897" s="0" t="s">
        <x:v>167</x:v>
      </x:c>
      <x:c r="C897" s="0" t="s">
        <x:v>50</x:v>
      </x:c>
      <x:c r="D897" s="0" t="s">
        <x:v>50</x:v>
      </x:c>
      <x:c r="E897" s="0" t="s">
        <x:v>120</x:v>
      </x:c>
      <x:c r="F897" s="0" t="s">
        <x:v>121</x:v>
      </x:c>
      <x:c r="G897" s="0" t="s">
        <x:v>116</x:v>
      </x:c>
      <x:c r="H897" s="0" t="s">
        <x:v>117</x:v>
      </x:c>
      <x:c r="I897" s="0" t="s">
        <x:v>168</x:v>
      </x:c>
      <x:c r="J897" s="0">
        <x:v>2.9</x:v>
      </x:c>
    </x:row>
    <x:row r="898" spans="1:10">
      <x:c r="A898" s="0" t="s">
        <x:v>166</x:v>
      </x:c>
      <x:c r="B898" s="0" t="s">
        <x:v>167</x:v>
      </x:c>
      <x:c r="C898" s="0" t="s">
        <x:v>50</x:v>
      </x:c>
      <x:c r="D898" s="0" t="s">
        <x:v>50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168</x:v>
      </x:c>
      <x:c r="J898" s="0">
        <x:v>1.6</x:v>
      </x:c>
    </x:row>
    <x:row r="899" spans="1:10">
      <x:c r="A899" s="0" t="s">
        <x:v>166</x:v>
      </x:c>
      <x:c r="B899" s="0" t="s">
        <x:v>167</x:v>
      </x:c>
      <x:c r="C899" s="0" t="s">
        <x:v>50</x:v>
      </x:c>
      <x:c r="D899" s="0" t="s">
        <x:v>50</x:v>
      </x:c>
      <x:c r="E899" s="0" t="s">
        <x:v>122</x:v>
      </x:c>
      <x:c r="F899" s="0" t="s">
        <x:v>123</x:v>
      </x:c>
      <x:c r="G899" s="0" t="s">
        <x:v>56</x:v>
      </x:c>
      <x:c r="H899" s="0" t="s">
        <x:v>57</x:v>
      </x:c>
      <x:c r="I899" s="0" t="s">
        <x:v>168</x:v>
      </x:c>
      <x:c r="J899" s="0">
        <x:v>1.4</x:v>
      </x:c>
    </x:row>
    <x:row r="900" spans="1:10">
      <x:c r="A900" s="0" t="s">
        <x:v>166</x:v>
      </x:c>
      <x:c r="B900" s="0" t="s">
        <x:v>167</x:v>
      </x:c>
      <x:c r="C900" s="0" t="s">
        <x:v>50</x:v>
      </x:c>
      <x:c r="D900" s="0" t="s">
        <x:v>50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168</x:v>
      </x:c>
      <x:c r="J900" s="0">
        <x:v>2</x:v>
      </x:c>
    </x:row>
    <x:row r="901" spans="1:10">
      <x:c r="A901" s="0" t="s">
        <x:v>166</x:v>
      </x:c>
      <x:c r="B901" s="0" t="s">
        <x:v>167</x:v>
      </x:c>
      <x:c r="C901" s="0" t="s">
        <x:v>50</x:v>
      </x:c>
      <x:c r="D901" s="0" t="s">
        <x:v>50</x:v>
      </x:c>
      <x:c r="E901" s="0" t="s">
        <x:v>122</x:v>
      </x:c>
      <x:c r="F901" s="0" t="s">
        <x:v>123</x:v>
      </x:c>
      <x:c r="G901" s="0" t="s">
        <x:v>60</x:v>
      </x:c>
      <x:c r="H901" s="0" t="s">
        <x:v>61</x:v>
      </x:c>
      <x:c r="I901" s="0" t="s">
        <x:v>168</x:v>
      </x:c>
      <x:c r="J901" s="0">
        <x:v>2.1</x:v>
      </x:c>
    </x:row>
    <x:row r="902" spans="1:10">
      <x:c r="A902" s="0" t="s">
        <x:v>166</x:v>
      </x:c>
      <x:c r="B902" s="0" t="s">
        <x:v>167</x:v>
      </x:c>
      <x:c r="C902" s="0" t="s">
        <x:v>50</x:v>
      </x:c>
      <x:c r="D902" s="0" t="s">
        <x:v>50</x:v>
      </x:c>
      <x:c r="E902" s="0" t="s">
        <x:v>122</x:v>
      </x:c>
      <x:c r="F902" s="0" t="s">
        <x:v>123</x:v>
      </x:c>
      <x:c r="G902" s="0" t="s">
        <x:v>62</x:v>
      </x:c>
      <x:c r="H902" s="0" t="s">
        <x:v>63</x:v>
      </x:c>
      <x:c r="I902" s="0" t="s">
        <x:v>168</x:v>
      </x:c>
      <x:c r="J902" s="0">
        <x:v>3.2</x:v>
      </x:c>
    </x:row>
    <x:row r="903" spans="1:10">
      <x:c r="A903" s="0" t="s">
        <x:v>166</x:v>
      </x:c>
      <x:c r="B903" s="0" t="s">
        <x:v>167</x:v>
      </x:c>
      <x:c r="C903" s="0" t="s">
        <x:v>50</x:v>
      </x:c>
      <x:c r="D903" s="0" t="s">
        <x:v>50</x:v>
      </x:c>
      <x:c r="E903" s="0" t="s">
        <x:v>122</x:v>
      </x:c>
      <x:c r="F903" s="0" t="s">
        <x:v>123</x:v>
      </x:c>
      <x:c r="G903" s="0" t="s">
        <x:v>64</x:v>
      </x:c>
      <x:c r="H903" s="0" t="s">
        <x:v>65</x:v>
      </x:c>
      <x:c r="I903" s="0" t="s">
        <x:v>168</x:v>
      </x:c>
      <x:c r="J903" s="0">
        <x:v>3.3</x:v>
      </x:c>
    </x:row>
    <x:row r="904" spans="1:10">
      <x:c r="A904" s="0" t="s">
        <x:v>166</x:v>
      </x:c>
      <x:c r="B904" s="0" t="s">
        <x:v>167</x:v>
      </x:c>
      <x:c r="C904" s="0" t="s">
        <x:v>50</x:v>
      </x:c>
      <x:c r="D904" s="0" t="s">
        <x:v>50</x:v>
      </x:c>
      <x:c r="E904" s="0" t="s">
        <x:v>122</x:v>
      </x:c>
      <x:c r="F904" s="0" t="s">
        <x:v>123</x:v>
      </x:c>
      <x:c r="G904" s="0" t="s">
        <x:v>66</x:v>
      </x:c>
      <x:c r="H904" s="0" t="s">
        <x:v>67</x:v>
      </x:c>
      <x:c r="I904" s="0" t="s">
        <x:v>168</x:v>
      </x:c>
      <x:c r="J904" s="0">
        <x:v>1.1</x:v>
      </x:c>
    </x:row>
    <x:row r="905" spans="1:10">
      <x:c r="A905" s="0" t="s">
        <x:v>166</x:v>
      </x:c>
      <x:c r="B905" s="0" t="s">
        <x:v>167</x:v>
      </x:c>
      <x:c r="C905" s="0" t="s">
        <x:v>50</x:v>
      </x:c>
      <x:c r="D905" s="0" t="s">
        <x:v>50</x:v>
      </x:c>
      <x:c r="E905" s="0" t="s">
        <x:v>122</x:v>
      </x:c>
      <x:c r="F905" s="0" t="s">
        <x:v>123</x:v>
      </x:c>
      <x:c r="G905" s="0" t="s">
        <x:v>68</x:v>
      </x:c>
      <x:c r="H905" s="0" t="s">
        <x:v>69</x:v>
      </x:c>
      <x:c r="I905" s="0" t="s">
        <x:v>168</x:v>
      </x:c>
      <x:c r="J905" s="0">
        <x:v>1.1</x:v>
      </x:c>
    </x:row>
    <x:row r="906" spans="1:10">
      <x:c r="A906" s="0" t="s">
        <x:v>166</x:v>
      </x:c>
      <x:c r="B906" s="0" t="s">
        <x:v>167</x:v>
      </x:c>
      <x:c r="C906" s="0" t="s">
        <x:v>50</x:v>
      </x:c>
      <x:c r="D906" s="0" t="s">
        <x:v>50</x:v>
      </x:c>
      <x:c r="E906" s="0" t="s">
        <x:v>122</x:v>
      </x:c>
      <x:c r="F906" s="0" t="s">
        <x:v>123</x:v>
      </x:c>
      <x:c r="G906" s="0" t="s">
        <x:v>70</x:v>
      </x:c>
      <x:c r="H906" s="0" t="s">
        <x:v>71</x:v>
      </x:c>
      <x:c r="I906" s="0" t="s">
        <x:v>168</x:v>
      </x:c>
      <x:c r="J906" s="0">
        <x:v>1.6</x:v>
      </x:c>
    </x:row>
    <x:row r="907" spans="1:10">
      <x:c r="A907" s="0" t="s">
        <x:v>166</x:v>
      </x:c>
      <x:c r="B907" s="0" t="s">
        <x:v>167</x:v>
      </x:c>
      <x:c r="C907" s="0" t="s">
        <x:v>50</x:v>
      </x:c>
      <x:c r="D907" s="0" t="s">
        <x:v>50</x:v>
      </x:c>
      <x:c r="E907" s="0" t="s">
        <x:v>122</x:v>
      </x:c>
      <x:c r="F907" s="0" t="s">
        <x:v>123</x:v>
      </x:c>
      <x:c r="G907" s="0" t="s">
        <x:v>72</x:v>
      </x:c>
      <x:c r="H907" s="0" t="s">
        <x:v>73</x:v>
      </x:c>
      <x:c r="I907" s="0" t="s">
        <x:v>168</x:v>
      </x:c>
      <x:c r="J907" s="0">
        <x:v>1.5</x:v>
      </x:c>
    </x:row>
    <x:row r="908" spans="1:10">
      <x:c r="A908" s="0" t="s">
        <x:v>166</x:v>
      </x:c>
      <x:c r="B908" s="0" t="s">
        <x:v>167</x:v>
      </x:c>
      <x:c r="C908" s="0" t="s">
        <x:v>50</x:v>
      </x:c>
      <x:c r="D908" s="0" t="s">
        <x:v>50</x:v>
      </x:c>
      <x:c r="E908" s="0" t="s">
        <x:v>122</x:v>
      </x:c>
      <x:c r="F908" s="0" t="s">
        <x:v>123</x:v>
      </x:c>
      <x:c r="G908" s="0" t="s">
        <x:v>74</x:v>
      </x:c>
      <x:c r="H908" s="0" t="s">
        <x:v>75</x:v>
      </x:c>
      <x:c r="I908" s="0" t="s">
        <x:v>168</x:v>
      </x:c>
      <x:c r="J908" s="0">
        <x:v>1.6</x:v>
      </x:c>
    </x:row>
    <x:row r="909" spans="1:10">
      <x:c r="A909" s="0" t="s">
        <x:v>166</x:v>
      </x:c>
      <x:c r="B909" s="0" t="s">
        <x:v>167</x:v>
      </x:c>
      <x:c r="C909" s="0" t="s">
        <x:v>50</x:v>
      </x:c>
      <x:c r="D909" s="0" t="s">
        <x:v>50</x:v>
      </x:c>
      <x:c r="E909" s="0" t="s">
        <x:v>122</x:v>
      </x:c>
      <x:c r="F909" s="0" t="s">
        <x:v>123</x:v>
      </x:c>
      <x:c r="G909" s="0" t="s">
        <x:v>76</x:v>
      </x:c>
      <x:c r="H909" s="0" t="s">
        <x:v>77</x:v>
      </x:c>
      <x:c r="I909" s="0" t="s">
        <x:v>168</x:v>
      </x:c>
      <x:c r="J909" s="0">
        <x:v>1.4</x:v>
      </x:c>
    </x:row>
    <x:row r="910" spans="1:10">
      <x:c r="A910" s="0" t="s">
        <x:v>166</x:v>
      </x:c>
      <x:c r="B910" s="0" t="s">
        <x:v>167</x:v>
      </x:c>
      <x:c r="C910" s="0" t="s">
        <x:v>50</x:v>
      </x:c>
      <x:c r="D910" s="0" t="s">
        <x:v>50</x:v>
      </x:c>
      <x:c r="E910" s="0" t="s">
        <x:v>122</x:v>
      </x:c>
      <x:c r="F910" s="0" t="s">
        <x:v>123</x:v>
      </x:c>
      <x:c r="G910" s="0" t="s">
        <x:v>78</x:v>
      </x:c>
      <x:c r="H910" s="0" t="s">
        <x:v>79</x:v>
      </x:c>
      <x:c r="I910" s="0" t="s">
        <x:v>168</x:v>
      </x:c>
      <x:c r="J910" s="0">
        <x:v>1</x:v>
      </x:c>
    </x:row>
    <x:row r="911" spans="1:10">
      <x:c r="A911" s="0" t="s">
        <x:v>166</x:v>
      </x:c>
      <x:c r="B911" s="0" t="s">
        <x:v>167</x:v>
      </x:c>
      <x:c r="C911" s="0" t="s">
        <x:v>50</x:v>
      </x:c>
      <x:c r="D911" s="0" t="s">
        <x:v>50</x:v>
      </x:c>
      <x:c r="E911" s="0" t="s">
        <x:v>122</x:v>
      </x:c>
      <x:c r="F911" s="0" t="s">
        <x:v>123</x:v>
      </x:c>
      <x:c r="G911" s="0" t="s">
        <x:v>80</x:v>
      </x:c>
      <x:c r="H911" s="0" t="s">
        <x:v>81</x:v>
      </x:c>
      <x:c r="I911" s="0" t="s">
        <x:v>168</x:v>
      </x:c>
      <x:c r="J911" s="0">
        <x:v>1.7</x:v>
      </x:c>
    </x:row>
    <x:row r="912" spans="1:10">
      <x:c r="A912" s="0" t="s">
        <x:v>166</x:v>
      </x:c>
      <x:c r="B912" s="0" t="s">
        <x:v>167</x:v>
      </x:c>
      <x:c r="C912" s="0" t="s">
        <x:v>50</x:v>
      </x:c>
      <x:c r="D912" s="0" t="s">
        <x:v>50</x:v>
      </x:c>
      <x:c r="E912" s="0" t="s">
        <x:v>122</x:v>
      </x:c>
      <x:c r="F912" s="0" t="s">
        <x:v>123</x:v>
      </x:c>
      <x:c r="G912" s="0" t="s">
        <x:v>82</x:v>
      </x:c>
      <x:c r="H912" s="0" t="s">
        <x:v>83</x:v>
      </x:c>
      <x:c r="I912" s="0" t="s">
        <x:v>168</x:v>
      </x:c>
      <x:c r="J912" s="0">
        <x:v>0.8</x:v>
      </x:c>
    </x:row>
    <x:row r="913" spans="1:10">
      <x:c r="A913" s="0" t="s">
        <x:v>166</x:v>
      </x:c>
      <x:c r="B913" s="0" t="s">
        <x:v>167</x:v>
      </x:c>
      <x:c r="C913" s="0" t="s">
        <x:v>50</x:v>
      </x:c>
      <x:c r="D913" s="0" t="s">
        <x:v>50</x:v>
      </x:c>
      <x:c r="E913" s="0" t="s">
        <x:v>122</x:v>
      </x:c>
      <x:c r="F913" s="0" t="s">
        <x:v>123</x:v>
      </x:c>
      <x:c r="G913" s="0" t="s">
        <x:v>84</x:v>
      </x:c>
      <x:c r="H913" s="0" t="s">
        <x:v>85</x:v>
      </x:c>
      <x:c r="I913" s="0" t="s">
        <x:v>168</x:v>
      </x:c>
      <x:c r="J913" s="0">
        <x:v>0.7</x:v>
      </x:c>
    </x:row>
    <x:row r="914" spans="1:10">
      <x:c r="A914" s="0" t="s">
        <x:v>166</x:v>
      </x:c>
      <x:c r="B914" s="0" t="s">
        <x:v>167</x:v>
      </x:c>
      <x:c r="C914" s="0" t="s">
        <x:v>50</x:v>
      </x:c>
      <x:c r="D914" s="0" t="s">
        <x:v>50</x:v>
      </x:c>
      <x:c r="E914" s="0" t="s">
        <x:v>122</x:v>
      </x:c>
      <x:c r="F914" s="0" t="s">
        <x:v>123</x:v>
      </x:c>
      <x:c r="G914" s="0" t="s">
        <x:v>86</x:v>
      </x:c>
      <x:c r="H914" s="0" t="s">
        <x:v>87</x:v>
      </x:c>
      <x:c r="I914" s="0" t="s">
        <x:v>168</x:v>
      </x:c>
      <x:c r="J914" s="0">
        <x:v>1.2</x:v>
      </x:c>
    </x:row>
    <x:row r="915" spans="1:10">
      <x:c r="A915" s="0" t="s">
        <x:v>166</x:v>
      </x:c>
      <x:c r="B915" s="0" t="s">
        <x:v>167</x:v>
      </x:c>
      <x:c r="C915" s="0" t="s">
        <x:v>50</x:v>
      </x:c>
      <x:c r="D915" s="0" t="s">
        <x:v>50</x:v>
      </x:c>
      <x:c r="E915" s="0" t="s">
        <x:v>122</x:v>
      </x:c>
      <x:c r="F915" s="0" t="s">
        <x:v>123</x:v>
      </x:c>
      <x:c r="G915" s="0" t="s">
        <x:v>88</x:v>
      </x:c>
      <x:c r="H915" s="0" t="s">
        <x:v>89</x:v>
      </x:c>
      <x:c r="I915" s="0" t="s">
        <x:v>168</x:v>
      </x:c>
      <x:c r="J915" s="0">
        <x:v>2</x:v>
      </x:c>
    </x:row>
    <x:row r="916" spans="1:10">
      <x:c r="A916" s="0" t="s">
        <x:v>166</x:v>
      </x:c>
      <x:c r="B916" s="0" t="s">
        <x:v>167</x:v>
      </x:c>
      <x:c r="C916" s="0" t="s">
        <x:v>50</x:v>
      </x:c>
      <x:c r="D916" s="0" t="s">
        <x:v>50</x:v>
      </x:c>
      <x:c r="E916" s="0" t="s">
        <x:v>122</x:v>
      </x:c>
      <x:c r="F916" s="0" t="s">
        <x:v>123</x:v>
      </x:c>
      <x:c r="G916" s="0" t="s">
        <x:v>90</x:v>
      </x:c>
      <x:c r="H916" s="0" t="s">
        <x:v>91</x:v>
      </x:c>
      <x:c r="I916" s="0" t="s">
        <x:v>168</x:v>
      </x:c>
      <x:c r="J916" s="0">
        <x:v>0.7</x:v>
      </x:c>
    </x:row>
    <x:row r="917" spans="1:10">
      <x:c r="A917" s="0" t="s">
        <x:v>166</x:v>
      </x:c>
      <x:c r="B917" s="0" t="s">
        <x:v>167</x:v>
      </x:c>
      <x:c r="C917" s="0" t="s">
        <x:v>50</x:v>
      </x:c>
      <x:c r="D917" s="0" t="s">
        <x:v>50</x:v>
      </x:c>
      <x:c r="E917" s="0" t="s">
        <x:v>122</x:v>
      </x:c>
      <x:c r="F917" s="0" t="s">
        <x:v>123</x:v>
      </x:c>
      <x:c r="G917" s="0" t="s">
        <x:v>92</x:v>
      </x:c>
      <x:c r="H917" s="0" t="s">
        <x:v>93</x:v>
      </x:c>
      <x:c r="I917" s="0" t="s">
        <x:v>168</x:v>
      </x:c>
      <x:c r="J917" s="0">
        <x:v>1.4</x:v>
      </x:c>
    </x:row>
    <x:row r="918" spans="1:10">
      <x:c r="A918" s="0" t="s">
        <x:v>166</x:v>
      </x:c>
      <x:c r="B918" s="0" t="s">
        <x:v>167</x:v>
      </x:c>
      <x:c r="C918" s="0" t="s">
        <x:v>50</x:v>
      </x:c>
      <x:c r="D918" s="0" t="s">
        <x:v>50</x:v>
      </x:c>
      <x:c r="E918" s="0" t="s">
        <x:v>122</x:v>
      </x:c>
      <x:c r="F918" s="0" t="s">
        <x:v>123</x:v>
      </x:c>
      <x:c r="G918" s="0" t="s">
        <x:v>94</x:v>
      </x:c>
      <x:c r="H918" s="0" t="s">
        <x:v>95</x:v>
      </x:c>
      <x:c r="I918" s="0" t="s">
        <x:v>168</x:v>
      </x:c>
      <x:c r="J918" s="0">
        <x:v>1.9</x:v>
      </x:c>
    </x:row>
    <x:row r="919" spans="1:10">
      <x:c r="A919" s="0" t="s">
        <x:v>166</x:v>
      </x:c>
      <x:c r="B919" s="0" t="s">
        <x:v>167</x:v>
      </x:c>
      <x:c r="C919" s="0" t="s">
        <x:v>50</x:v>
      </x:c>
      <x:c r="D919" s="0" t="s">
        <x:v>50</x:v>
      </x:c>
      <x:c r="E919" s="0" t="s">
        <x:v>122</x:v>
      </x:c>
      <x:c r="F919" s="0" t="s">
        <x:v>123</x:v>
      </x:c>
      <x:c r="G919" s="0" t="s">
        <x:v>96</x:v>
      </x:c>
      <x:c r="H919" s="0" t="s">
        <x:v>97</x:v>
      </x:c>
      <x:c r="I919" s="0" t="s">
        <x:v>168</x:v>
      </x:c>
      <x:c r="J919" s="0">
        <x:v>0.8</x:v>
      </x:c>
    </x:row>
    <x:row r="920" spans="1:10">
      <x:c r="A920" s="0" t="s">
        <x:v>166</x:v>
      </x:c>
      <x:c r="B920" s="0" t="s">
        <x:v>167</x:v>
      </x:c>
      <x:c r="C920" s="0" t="s">
        <x:v>50</x:v>
      </x:c>
      <x:c r="D920" s="0" t="s">
        <x:v>50</x:v>
      </x:c>
      <x:c r="E920" s="0" t="s">
        <x:v>122</x:v>
      </x:c>
      <x:c r="F920" s="0" t="s">
        <x:v>123</x:v>
      </x:c>
      <x:c r="G920" s="0" t="s">
        <x:v>98</x:v>
      </x:c>
      <x:c r="H920" s="0" t="s">
        <x:v>99</x:v>
      </x:c>
      <x:c r="I920" s="0" t="s">
        <x:v>168</x:v>
      </x:c>
      <x:c r="J920" s="0">
        <x:v>1.6</x:v>
      </x:c>
    </x:row>
    <x:row r="921" spans="1:10">
      <x:c r="A921" s="0" t="s">
        <x:v>166</x:v>
      </x:c>
      <x:c r="B921" s="0" t="s">
        <x:v>167</x:v>
      </x:c>
      <x:c r="C921" s="0" t="s">
        <x:v>50</x:v>
      </x:c>
      <x:c r="D921" s="0" t="s">
        <x:v>50</x:v>
      </x:c>
      <x:c r="E921" s="0" t="s">
        <x:v>122</x:v>
      </x:c>
      <x:c r="F921" s="0" t="s">
        <x:v>123</x:v>
      </x:c>
      <x:c r="G921" s="0" t="s">
        <x:v>100</x:v>
      </x:c>
      <x:c r="H921" s="0" t="s">
        <x:v>101</x:v>
      </x:c>
      <x:c r="I921" s="0" t="s">
        <x:v>168</x:v>
      </x:c>
      <x:c r="J921" s="0">
        <x:v>2.8</x:v>
      </x:c>
    </x:row>
    <x:row r="922" spans="1:10">
      <x:c r="A922" s="0" t="s">
        <x:v>166</x:v>
      </x:c>
      <x:c r="B922" s="0" t="s">
        <x:v>167</x:v>
      </x:c>
      <x:c r="C922" s="0" t="s">
        <x:v>50</x:v>
      </x:c>
      <x:c r="D922" s="0" t="s">
        <x:v>50</x:v>
      </x:c>
      <x:c r="E922" s="0" t="s">
        <x:v>122</x:v>
      </x:c>
      <x:c r="F922" s="0" t="s">
        <x:v>123</x:v>
      </x:c>
      <x:c r="G922" s="0" t="s">
        <x:v>102</x:v>
      </x:c>
      <x:c r="H922" s="0" t="s">
        <x:v>103</x:v>
      </x:c>
      <x:c r="I922" s="0" t="s">
        <x:v>168</x:v>
      </x:c>
      <x:c r="J922" s="0">
        <x:v>0.7</x:v>
      </x:c>
    </x:row>
    <x:row r="923" spans="1:10">
      <x:c r="A923" s="0" t="s">
        <x:v>166</x:v>
      </x:c>
      <x:c r="B923" s="0" t="s">
        <x:v>167</x:v>
      </x:c>
      <x:c r="C923" s="0" t="s">
        <x:v>50</x:v>
      </x:c>
      <x:c r="D923" s="0" t="s">
        <x:v>50</x:v>
      </x:c>
      <x:c r="E923" s="0" t="s">
        <x:v>122</x:v>
      </x:c>
      <x:c r="F923" s="0" t="s">
        <x:v>123</x:v>
      </x:c>
      <x:c r="G923" s="0" t="s">
        <x:v>104</x:v>
      </x:c>
      <x:c r="H923" s="0" t="s">
        <x:v>105</x:v>
      </x:c>
      <x:c r="I923" s="0" t="s">
        <x:v>168</x:v>
      </x:c>
      <x:c r="J923" s="0">
        <x:v>1</x:v>
      </x:c>
    </x:row>
    <x:row r="924" spans="1:10">
      <x:c r="A924" s="0" t="s">
        <x:v>166</x:v>
      </x:c>
      <x:c r="B924" s="0" t="s">
        <x:v>167</x:v>
      </x:c>
      <x:c r="C924" s="0" t="s">
        <x:v>50</x:v>
      </x:c>
      <x:c r="D924" s="0" t="s">
        <x:v>50</x:v>
      </x:c>
      <x:c r="E924" s="0" t="s">
        <x:v>122</x:v>
      </x:c>
      <x:c r="F924" s="0" t="s">
        <x:v>123</x:v>
      </x:c>
      <x:c r="G924" s="0" t="s">
        <x:v>106</x:v>
      </x:c>
      <x:c r="H924" s="0" t="s">
        <x:v>107</x:v>
      </x:c>
      <x:c r="I924" s="0" t="s">
        <x:v>168</x:v>
      </x:c>
      <x:c r="J924" s="0">
        <x:v>1.2</x:v>
      </x:c>
    </x:row>
    <x:row r="925" spans="1:10">
      <x:c r="A925" s="0" t="s">
        <x:v>166</x:v>
      </x:c>
      <x:c r="B925" s="0" t="s">
        <x:v>167</x:v>
      </x:c>
      <x:c r="C925" s="0" t="s">
        <x:v>50</x:v>
      </x:c>
      <x:c r="D925" s="0" t="s">
        <x:v>50</x:v>
      </x:c>
      <x:c r="E925" s="0" t="s">
        <x:v>122</x:v>
      </x:c>
      <x:c r="F925" s="0" t="s">
        <x:v>123</x:v>
      </x:c>
      <x:c r="G925" s="0" t="s">
        <x:v>108</x:v>
      </x:c>
      <x:c r="H925" s="0" t="s">
        <x:v>109</x:v>
      </x:c>
      <x:c r="I925" s="0" t="s">
        <x:v>168</x:v>
      </x:c>
      <x:c r="J925" s="0">
        <x:v>1.5</x:v>
      </x:c>
    </x:row>
    <x:row r="926" spans="1:10">
      <x:c r="A926" s="0" t="s">
        <x:v>166</x:v>
      </x:c>
      <x:c r="B926" s="0" t="s">
        <x:v>167</x:v>
      </x:c>
      <x:c r="C926" s="0" t="s">
        <x:v>50</x:v>
      </x:c>
      <x:c r="D926" s="0" t="s">
        <x:v>50</x:v>
      </x:c>
      <x:c r="E926" s="0" t="s">
        <x:v>122</x:v>
      </x:c>
      <x:c r="F926" s="0" t="s">
        <x:v>123</x:v>
      </x:c>
      <x:c r="G926" s="0" t="s">
        <x:v>110</x:v>
      </x:c>
      <x:c r="H926" s="0" t="s">
        <x:v>111</x:v>
      </x:c>
      <x:c r="I926" s="0" t="s">
        <x:v>168</x:v>
      </x:c>
      <x:c r="J926" s="0">
        <x:v>1.5</x:v>
      </x:c>
    </x:row>
    <x:row r="927" spans="1:10">
      <x:c r="A927" s="0" t="s">
        <x:v>166</x:v>
      </x:c>
      <x:c r="B927" s="0" t="s">
        <x:v>167</x:v>
      </x:c>
      <x:c r="C927" s="0" t="s">
        <x:v>50</x:v>
      </x:c>
      <x:c r="D927" s="0" t="s">
        <x:v>50</x:v>
      </x:c>
      <x:c r="E927" s="0" t="s">
        <x:v>122</x:v>
      </x:c>
      <x:c r="F927" s="0" t="s">
        <x:v>123</x:v>
      </x:c>
      <x:c r="G927" s="0" t="s">
        <x:v>112</x:v>
      </x:c>
      <x:c r="H927" s="0" t="s">
        <x:v>113</x:v>
      </x:c>
      <x:c r="I927" s="0" t="s">
        <x:v>168</x:v>
      </x:c>
      <x:c r="J927" s="0">
        <x:v>1.1</x:v>
      </x:c>
    </x:row>
    <x:row r="928" spans="1:10">
      <x:c r="A928" s="0" t="s">
        <x:v>166</x:v>
      </x:c>
      <x:c r="B928" s="0" t="s">
        <x:v>167</x:v>
      </x:c>
      <x:c r="C928" s="0" t="s">
        <x:v>50</x:v>
      </x:c>
      <x:c r="D928" s="0" t="s">
        <x:v>50</x:v>
      </x:c>
      <x:c r="E928" s="0" t="s">
        <x:v>122</x:v>
      </x:c>
      <x:c r="F928" s="0" t="s">
        <x:v>123</x:v>
      </x:c>
      <x:c r="G928" s="0" t="s">
        <x:v>114</x:v>
      </x:c>
      <x:c r="H928" s="0" t="s">
        <x:v>115</x:v>
      </x:c>
      <x:c r="I928" s="0" t="s">
        <x:v>168</x:v>
      </x:c>
      <x:c r="J928" s="0">
        <x:v>0.8</x:v>
      </x:c>
    </x:row>
    <x:row r="929" spans="1:10">
      <x:c r="A929" s="0" t="s">
        <x:v>166</x:v>
      </x:c>
      <x:c r="B929" s="0" t="s">
        <x:v>167</x:v>
      </x:c>
      <x:c r="C929" s="0" t="s">
        <x:v>50</x:v>
      </x:c>
      <x:c r="D929" s="0" t="s">
        <x:v>50</x:v>
      </x:c>
      <x:c r="E929" s="0" t="s">
        <x:v>122</x:v>
      </x:c>
      <x:c r="F929" s="0" t="s">
        <x:v>123</x:v>
      </x:c>
      <x:c r="G929" s="0" t="s">
        <x:v>116</x:v>
      </x:c>
      <x:c r="H929" s="0" t="s">
        <x:v>117</x:v>
      </x:c>
      <x:c r="I929" s="0" t="s">
        <x:v>168</x:v>
      </x:c>
      <x:c r="J929" s="0">
        <x:v>0.7</x:v>
      </x:c>
    </x:row>
    <x:row r="930" spans="1:10">
      <x:c r="A930" s="0" t="s">
        <x:v>166</x:v>
      </x:c>
      <x:c r="B930" s="0" t="s">
        <x:v>167</x:v>
      </x:c>
      <x:c r="C930" s="0" t="s">
        <x:v>50</x:v>
      </x:c>
      <x:c r="D930" s="0" t="s">
        <x:v>50</x:v>
      </x:c>
      <x:c r="E930" s="0" t="s">
        <x:v>124</x:v>
      </x:c>
      <x:c r="F930" s="0" t="s">
        <x:v>125</x:v>
      </x:c>
      <x:c r="G930" s="0" t="s">
        <x:v>53</x:v>
      </x:c>
      <x:c r="H930" s="0" t="s">
        <x:v>54</x:v>
      </x:c>
      <x:c r="I930" s="0" t="s">
        <x:v>168</x:v>
      </x:c>
      <x:c r="J930" s="0">
        <x:v>2.1</x:v>
      </x:c>
    </x:row>
    <x:row r="931" spans="1:10">
      <x:c r="A931" s="0" t="s">
        <x:v>166</x:v>
      </x:c>
      <x:c r="B931" s="0" t="s">
        <x:v>167</x:v>
      </x:c>
      <x:c r="C931" s="0" t="s">
        <x:v>50</x:v>
      </x:c>
      <x:c r="D931" s="0" t="s">
        <x:v>50</x:v>
      </x:c>
      <x:c r="E931" s="0" t="s">
        <x:v>124</x:v>
      </x:c>
      <x:c r="F931" s="0" t="s">
        <x:v>125</x:v>
      </x:c>
      <x:c r="G931" s="0" t="s">
        <x:v>56</x:v>
      </x:c>
      <x:c r="H931" s="0" t="s">
        <x:v>57</x:v>
      </x:c>
      <x:c r="I931" s="0" t="s">
        <x:v>168</x:v>
      </x:c>
      <x:c r="J931" s="0">
        <x:v>1.9</x:v>
      </x:c>
    </x:row>
    <x:row r="932" spans="1:10">
      <x:c r="A932" s="0" t="s">
        <x:v>166</x:v>
      </x:c>
      <x:c r="B932" s="0" t="s">
        <x:v>167</x:v>
      </x:c>
      <x:c r="C932" s="0" t="s">
        <x:v>50</x:v>
      </x:c>
      <x:c r="D932" s="0" t="s">
        <x:v>50</x:v>
      </x:c>
      <x:c r="E932" s="0" t="s">
        <x:v>124</x:v>
      </x:c>
      <x:c r="F932" s="0" t="s">
        <x:v>125</x:v>
      </x:c>
      <x:c r="G932" s="0" t="s">
        <x:v>58</x:v>
      </x:c>
      <x:c r="H932" s="0" t="s">
        <x:v>59</x:v>
      </x:c>
      <x:c r="I932" s="0" t="s">
        <x:v>168</x:v>
      </x:c>
      <x:c r="J932" s="0">
        <x:v>2.7</x:v>
      </x:c>
    </x:row>
    <x:row r="933" spans="1:10">
      <x:c r="A933" s="0" t="s">
        <x:v>166</x:v>
      </x:c>
      <x:c r="B933" s="0" t="s">
        <x:v>167</x:v>
      </x:c>
      <x:c r="C933" s="0" t="s">
        <x:v>50</x:v>
      </x:c>
      <x:c r="D933" s="0" t="s">
        <x:v>50</x:v>
      </x:c>
      <x:c r="E933" s="0" t="s">
        <x:v>124</x:v>
      </x:c>
      <x:c r="F933" s="0" t="s">
        <x:v>125</x:v>
      </x:c>
      <x:c r="G933" s="0" t="s">
        <x:v>60</x:v>
      </x:c>
      <x:c r="H933" s="0" t="s">
        <x:v>61</x:v>
      </x:c>
      <x:c r="I933" s="0" t="s">
        <x:v>168</x:v>
      </x:c>
      <x:c r="J933" s="0">
        <x:v>1.8</x:v>
      </x:c>
    </x:row>
    <x:row r="934" spans="1:10">
      <x:c r="A934" s="0" t="s">
        <x:v>166</x:v>
      </x:c>
      <x:c r="B934" s="0" t="s">
        <x:v>167</x:v>
      </x:c>
      <x:c r="C934" s="0" t="s">
        <x:v>50</x:v>
      </x:c>
      <x:c r="D934" s="0" t="s">
        <x:v>50</x:v>
      </x:c>
      <x:c r="E934" s="0" t="s">
        <x:v>124</x:v>
      </x:c>
      <x:c r="F934" s="0" t="s">
        <x:v>125</x:v>
      </x:c>
      <x:c r="G934" s="0" t="s">
        <x:v>62</x:v>
      </x:c>
      <x:c r="H934" s="0" t="s">
        <x:v>63</x:v>
      </x:c>
      <x:c r="I934" s="0" t="s">
        <x:v>168</x:v>
      </x:c>
      <x:c r="J934" s="0">
        <x:v>5.2</x:v>
      </x:c>
    </x:row>
    <x:row r="935" spans="1:10">
      <x:c r="A935" s="0" t="s">
        <x:v>166</x:v>
      </x:c>
      <x:c r="B935" s="0" t="s">
        <x:v>167</x:v>
      </x:c>
      <x:c r="C935" s="0" t="s">
        <x:v>50</x:v>
      </x:c>
      <x:c r="D935" s="0" t="s">
        <x:v>50</x:v>
      </x:c>
      <x:c r="E935" s="0" t="s">
        <x:v>124</x:v>
      </x:c>
      <x:c r="F935" s="0" t="s">
        <x:v>125</x:v>
      </x:c>
      <x:c r="G935" s="0" t="s">
        <x:v>64</x:v>
      </x:c>
      <x:c r="H935" s="0" t="s">
        <x:v>65</x:v>
      </x:c>
      <x:c r="I935" s="0" t="s">
        <x:v>168</x:v>
      </x:c>
      <x:c r="J935" s="0">
        <x:v>3.5</x:v>
      </x:c>
    </x:row>
    <x:row r="936" spans="1:10">
      <x:c r="A936" s="0" t="s">
        <x:v>166</x:v>
      </x:c>
      <x:c r="B936" s="0" t="s">
        <x:v>167</x:v>
      </x:c>
      <x:c r="C936" s="0" t="s">
        <x:v>50</x:v>
      </x:c>
      <x:c r="D936" s="0" t="s">
        <x:v>50</x:v>
      </x:c>
      <x:c r="E936" s="0" t="s">
        <x:v>124</x:v>
      </x:c>
      <x:c r="F936" s="0" t="s">
        <x:v>125</x:v>
      </x:c>
      <x:c r="G936" s="0" t="s">
        <x:v>66</x:v>
      </x:c>
      <x:c r="H936" s="0" t="s">
        <x:v>67</x:v>
      </x:c>
      <x:c r="I936" s="0" t="s">
        <x:v>168</x:v>
      </x:c>
      <x:c r="J936" s="0">
        <x:v>2.8</x:v>
      </x:c>
    </x:row>
    <x:row r="937" spans="1:10">
      <x:c r="A937" s="0" t="s">
        <x:v>166</x:v>
      </x:c>
      <x:c r="B937" s="0" t="s">
        <x:v>167</x:v>
      </x:c>
      <x:c r="C937" s="0" t="s">
        <x:v>50</x:v>
      </x:c>
      <x:c r="D937" s="0" t="s">
        <x:v>50</x:v>
      </x:c>
      <x:c r="E937" s="0" t="s">
        <x:v>124</x:v>
      </x:c>
      <x:c r="F937" s="0" t="s">
        <x:v>125</x:v>
      </x:c>
      <x:c r="G937" s="0" t="s">
        <x:v>68</x:v>
      </x:c>
      <x:c r="H937" s="0" t="s">
        <x:v>69</x:v>
      </x:c>
      <x:c r="I937" s="0" t="s">
        <x:v>168</x:v>
      </x:c>
      <x:c r="J937" s="0">
        <x:v>1.2</x:v>
      </x:c>
    </x:row>
    <x:row r="938" spans="1:10">
      <x:c r="A938" s="0" t="s">
        <x:v>166</x:v>
      </x:c>
      <x:c r="B938" s="0" t="s">
        <x:v>167</x:v>
      </x:c>
      <x:c r="C938" s="0" t="s">
        <x:v>50</x:v>
      </x:c>
      <x:c r="D938" s="0" t="s">
        <x:v>50</x:v>
      </x:c>
      <x:c r="E938" s="0" t="s">
        <x:v>124</x:v>
      </x:c>
      <x:c r="F938" s="0" t="s">
        <x:v>125</x:v>
      </x:c>
      <x:c r="G938" s="0" t="s">
        <x:v>70</x:v>
      </x:c>
      <x:c r="H938" s="0" t="s">
        <x:v>71</x:v>
      </x:c>
      <x:c r="I938" s="0" t="s">
        <x:v>168</x:v>
      </x:c>
      <x:c r="J938" s="0">
        <x:v>1.9</x:v>
      </x:c>
    </x:row>
    <x:row r="939" spans="1:10">
      <x:c r="A939" s="0" t="s">
        <x:v>166</x:v>
      </x:c>
      <x:c r="B939" s="0" t="s">
        <x:v>167</x:v>
      </x:c>
      <x:c r="C939" s="0" t="s">
        <x:v>50</x:v>
      </x:c>
      <x:c r="D939" s="0" t="s">
        <x:v>50</x:v>
      </x:c>
      <x:c r="E939" s="0" t="s">
        <x:v>124</x:v>
      </x:c>
      <x:c r="F939" s="0" t="s">
        <x:v>125</x:v>
      </x:c>
      <x:c r="G939" s="0" t="s">
        <x:v>72</x:v>
      </x:c>
      <x:c r="H939" s="0" t="s">
        <x:v>73</x:v>
      </x:c>
      <x:c r="I939" s="0" t="s">
        <x:v>168</x:v>
      </x:c>
      <x:c r="J939" s="0">
        <x:v>1.7</x:v>
      </x:c>
    </x:row>
    <x:row r="940" spans="1:10">
      <x:c r="A940" s="0" t="s">
        <x:v>166</x:v>
      </x:c>
      <x:c r="B940" s="0" t="s">
        <x:v>167</x:v>
      </x:c>
      <x:c r="C940" s="0" t="s">
        <x:v>50</x:v>
      </x:c>
      <x:c r="D940" s="0" t="s">
        <x:v>50</x:v>
      </x:c>
      <x:c r="E940" s="0" t="s">
        <x:v>124</x:v>
      </x:c>
      <x:c r="F940" s="0" t="s">
        <x:v>125</x:v>
      </x:c>
      <x:c r="G940" s="0" t="s">
        <x:v>74</x:v>
      </x:c>
      <x:c r="H940" s="0" t="s">
        <x:v>75</x:v>
      </x:c>
      <x:c r="I940" s="0" t="s">
        <x:v>168</x:v>
      </x:c>
      <x:c r="J940" s="0">
        <x:v>1.9</x:v>
      </x:c>
    </x:row>
    <x:row r="941" spans="1:10">
      <x:c r="A941" s="0" t="s">
        <x:v>166</x:v>
      </x:c>
      <x:c r="B941" s="0" t="s">
        <x:v>167</x:v>
      </x:c>
      <x:c r="C941" s="0" t="s">
        <x:v>50</x:v>
      </x:c>
      <x:c r="D941" s="0" t="s">
        <x:v>50</x:v>
      </x:c>
      <x:c r="E941" s="0" t="s">
        <x:v>124</x:v>
      </x:c>
      <x:c r="F941" s="0" t="s">
        <x:v>125</x:v>
      </x:c>
      <x:c r="G941" s="0" t="s">
        <x:v>76</x:v>
      </x:c>
      <x:c r="H941" s="0" t="s">
        <x:v>77</x:v>
      </x:c>
      <x:c r="I941" s="0" t="s">
        <x:v>168</x:v>
      </x:c>
      <x:c r="J941" s="0">
        <x:v>3</x:v>
      </x:c>
    </x:row>
    <x:row r="942" spans="1:10">
      <x:c r="A942" s="0" t="s">
        <x:v>166</x:v>
      </x:c>
      <x:c r="B942" s="0" t="s">
        <x:v>167</x:v>
      </x:c>
      <x:c r="C942" s="0" t="s">
        <x:v>50</x:v>
      </x:c>
      <x:c r="D942" s="0" t="s">
        <x:v>50</x:v>
      </x:c>
      <x:c r="E942" s="0" t="s">
        <x:v>124</x:v>
      </x:c>
      <x:c r="F942" s="0" t="s">
        <x:v>125</x:v>
      </x:c>
      <x:c r="G942" s="0" t="s">
        <x:v>78</x:v>
      </x:c>
      <x:c r="H942" s="0" t="s">
        <x:v>79</x:v>
      </x:c>
      <x:c r="I942" s="0" t="s">
        <x:v>168</x:v>
      </x:c>
      <x:c r="J942" s="0">
        <x:v>1.9</x:v>
      </x:c>
    </x:row>
    <x:row r="943" spans="1:10">
      <x:c r="A943" s="0" t="s">
        <x:v>166</x:v>
      </x:c>
      <x:c r="B943" s="0" t="s">
        <x:v>167</x:v>
      </x:c>
      <x:c r="C943" s="0" t="s">
        <x:v>50</x:v>
      </x:c>
      <x:c r="D943" s="0" t="s">
        <x:v>50</x:v>
      </x:c>
      <x:c r="E943" s="0" t="s">
        <x:v>124</x:v>
      </x:c>
      <x:c r="F943" s="0" t="s">
        <x:v>125</x:v>
      </x:c>
      <x:c r="G943" s="0" t="s">
        <x:v>80</x:v>
      </x:c>
      <x:c r="H943" s="0" t="s">
        <x:v>81</x:v>
      </x:c>
      <x:c r="I943" s="0" t="s">
        <x:v>168</x:v>
      </x:c>
      <x:c r="J943" s="0">
        <x:v>1.8</x:v>
      </x:c>
    </x:row>
    <x:row r="944" spans="1:10">
      <x:c r="A944" s="0" t="s">
        <x:v>166</x:v>
      </x:c>
      <x:c r="B944" s="0" t="s">
        <x:v>167</x:v>
      </x:c>
      <x:c r="C944" s="0" t="s">
        <x:v>50</x:v>
      </x:c>
      <x:c r="D944" s="0" t="s">
        <x:v>50</x:v>
      </x:c>
      <x:c r="E944" s="0" t="s">
        <x:v>124</x:v>
      </x:c>
      <x:c r="F944" s="0" t="s">
        <x:v>125</x:v>
      </x:c>
      <x:c r="G944" s="0" t="s">
        <x:v>82</x:v>
      </x:c>
      <x:c r="H944" s="0" t="s">
        <x:v>83</x:v>
      </x:c>
      <x:c r="I944" s="0" t="s">
        <x:v>168</x:v>
      </x:c>
      <x:c r="J944" s="0">
        <x:v>1.3</x:v>
      </x:c>
    </x:row>
    <x:row r="945" spans="1:10">
      <x:c r="A945" s="0" t="s">
        <x:v>166</x:v>
      </x:c>
      <x:c r="B945" s="0" t="s">
        <x:v>167</x:v>
      </x:c>
      <x:c r="C945" s="0" t="s">
        <x:v>50</x:v>
      </x:c>
      <x:c r="D945" s="0" t="s">
        <x:v>50</x:v>
      </x:c>
      <x:c r="E945" s="0" t="s">
        <x:v>124</x:v>
      </x:c>
      <x:c r="F945" s="0" t="s">
        <x:v>125</x:v>
      </x:c>
      <x:c r="G945" s="0" t="s">
        <x:v>84</x:v>
      </x:c>
      <x:c r="H945" s="0" t="s">
        <x:v>85</x:v>
      </x:c>
      <x:c r="I945" s="0" t="s">
        <x:v>168</x:v>
      </x:c>
      <x:c r="J945" s="0">
        <x:v>1.7</x:v>
      </x:c>
    </x:row>
    <x:row r="946" spans="1:10">
      <x:c r="A946" s="0" t="s">
        <x:v>166</x:v>
      </x:c>
      <x:c r="B946" s="0" t="s">
        <x:v>167</x:v>
      </x:c>
      <x:c r="C946" s="0" t="s">
        <x:v>50</x:v>
      </x:c>
      <x:c r="D946" s="0" t="s">
        <x:v>50</x:v>
      </x:c>
      <x:c r="E946" s="0" t="s">
        <x:v>124</x:v>
      </x:c>
      <x:c r="F946" s="0" t="s">
        <x:v>125</x:v>
      </x:c>
      <x:c r="G946" s="0" t="s">
        <x:v>86</x:v>
      </x:c>
      <x:c r="H946" s="0" t="s">
        <x:v>87</x:v>
      </x:c>
      <x:c r="I946" s="0" t="s">
        <x:v>168</x:v>
      </x:c>
      <x:c r="J946" s="0">
        <x:v>1</x:v>
      </x:c>
    </x:row>
    <x:row r="947" spans="1:10">
      <x:c r="A947" s="0" t="s">
        <x:v>166</x:v>
      </x:c>
      <x:c r="B947" s="0" t="s">
        <x:v>167</x:v>
      </x:c>
      <x:c r="C947" s="0" t="s">
        <x:v>50</x:v>
      </x:c>
      <x:c r="D947" s="0" t="s">
        <x:v>50</x:v>
      </x:c>
      <x:c r="E947" s="0" t="s">
        <x:v>124</x:v>
      </x:c>
      <x:c r="F947" s="0" t="s">
        <x:v>125</x:v>
      </x:c>
      <x:c r="G947" s="0" t="s">
        <x:v>88</x:v>
      </x:c>
      <x:c r="H947" s="0" t="s">
        <x:v>89</x:v>
      </x:c>
      <x:c r="I947" s="0" t="s">
        <x:v>168</x:v>
      </x:c>
      <x:c r="J947" s="0">
        <x:v>1.4</x:v>
      </x:c>
    </x:row>
    <x:row r="948" spans="1:10">
      <x:c r="A948" s="0" t="s">
        <x:v>166</x:v>
      </x:c>
      <x:c r="B948" s="0" t="s">
        <x:v>167</x:v>
      </x:c>
      <x:c r="C948" s="0" t="s">
        <x:v>50</x:v>
      </x:c>
      <x:c r="D948" s="0" t="s">
        <x:v>50</x:v>
      </x:c>
      <x:c r="E948" s="0" t="s">
        <x:v>124</x:v>
      </x:c>
      <x:c r="F948" s="0" t="s">
        <x:v>125</x:v>
      </x:c>
      <x:c r="G948" s="0" t="s">
        <x:v>90</x:v>
      </x:c>
      <x:c r="H948" s="0" t="s">
        <x:v>91</x:v>
      </x:c>
      <x:c r="I948" s="0" t="s">
        <x:v>168</x:v>
      </x:c>
      <x:c r="J948" s="0">
        <x:v>1.1</x:v>
      </x:c>
    </x:row>
    <x:row r="949" spans="1:10">
      <x:c r="A949" s="0" t="s">
        <x:v>166</x:v>
      </x:c>
      <x:c r="B949" s="0" t="s">
        <x:v>167</x:v>
      </x:c>
      <x:c r="C949" s="0" t="s">
        <x:v>50</x:v>
      </x:c>
      <x:c r="D949" s="0" t="s">
        <x:v>50</x:v>
      </x:c>
      <x:c r="E949" s="0" t="s">
        <x:v>124</x:v>
      </x:c>
      <x:c r="F949" s="0" t="s">
        <x:v>125</x:v>
      </x:c>
      <x:c r="G949" s="0" t="s">
        <x:v>92</x:v>
      </x:c>
      <x:c r="H949" s="0" t="s">
        <x:v>93</x:v>
      </x:c>
      <x:c r="I949" s="0" t="s">
        <x:v>168</x:v>
      </x:c>
      <x:c r="J949" s="0">
        <x:v>1.4</x:v>
      </x:c>
    </x:row>
    <x:row r="950" spans="1:10">
      <x:c r="A950" s="0" t="s">
        <x:v>166</x:v>
      </x:c>
      <x:c r="B950" s="0" t="s">
        <x:v>167</x:v>
      </x:c>
      <x:c r="C950" s="0" t="s">
        <x:v>50</x:v>
      </x:c>
      <x:c r="D950" s="0" t="s">
        <x:v>50</x:v>
      </x:c>
      <x:c r="E950" s="0" t="s">
        <x:v>124</x:v>
      </x:c>
      <x:c r="F950" s="0" t="s">
        <x:v>125</x:v>
      </x:c>
      <x:c r="G950" s="0" t="s">
        <x:v>94</x:v>
      </x:c>
      <x:c r="H950" s="0" t="s">
        <x:v>95</x:v>
      </x:c>
      <x:c r="I950" s="0" t="s">
        <x:v>168</x:v>
      </x:c>
      <x:c r="J950" s="0">
        <x:v>1.3</x:v>
      </x:c>
    </x:row>
    <x:row r="951" spans="1:10">
      <x:c r="A951" s="0" t="s">
        <x:v>166</x:v>
      </x:c>
      <x:c r="B951" s="0" t="s">
        <x:v>167</x:v>
      </x:c>
      <x:c r="C951" s="0" t="s">
        <x:v>50</x:v>
      </x:c>
      <x:c r="D951" s="0" t="s">
        <x:v>50</x:v>
      </x:c>
      <x:c r="E951" s="0" t="s">
        <x:v>124</x:v>
      </x:c>
      <x:c r="F951" s="0" t="s">
        <x:v>125</x:v>
      </x:c>
      <x:c r="G951" s="0" t="s">
        <x:v>96</x:v>
      </x:c>
      <x:c r="H951" s="0" t="s">
        <x:v>97</x:v>
      </x:c>
      <x:c r="I951" s="0" t="s">
        <x:v>168</x:v>
      </x:c>
      <x:c r="J951" s="0">
        <x:v>1.8</x:v>
      </x:c>
    </x:row>
    <x:row r="952" spans="1:10">
      <x:c r="A952" s="0" t="s">
        <x:v>166</x:v>
      </x:c>
      <x:c r="B952" s="0" t="s">
        <x:v>167</x:v>
      </x:c>
      <x:c r="C952" s="0" t="s">
        <x:v>50</x:v>
      </x:c>
      <x:c r="D952" s="0" t="s">
        <x:v>50</x:v>
      </x:c>
      <x:c r="E952" s="0" t="s">
        <x:v>124</x:v>
      </x:c>
      <x:c r="F952" s="0" t="s">
        <x:v>125</x:v>
      </x:c>
      <x:c r="G952" s="0" t="s">
        <x:v>98</x:v>
      </x:c>
      <x:c r="H952" s="0" t="s">
        <x:v>99</x:v>
      </x:c>
      <x:c r="I952" s="0" t="s">
        <x:v>168</x:v>
      </x:c>
      <x:c r="J952" s="0">
        <x:v>1.5</x:v>
      </x:c>
    </x:row>
    <x:row r="953" spans="1:10">
      <x:c r="A953" s="0" t="s">
        <x:v>166</x:v>
      </x:c>
      <x:c r="B953" s="0" t="s">
        <x:v>167</x:v>
      </x:c>
      <x:c r="C953" s="0" t="s">
        <x:v>50</x:v>
      </x:c>
      <x:c r="D953" s="0" t="s">
        <x:v>50</x:v>
      </x:c>
      <x:c r="E953" s="0" t="s">
        <x:v>124</x:v>
      </x:c>
      <x:c r="F953" s="0" t="s">
        <x:v>125</x:v>
      </x:c>
      <x:c r="G953" s="0" t="s">
        <x:v>100</x:v>
      </x:c>
      <x:c r="H953" s="0" t="s">
        <x:v>101</x:v>
      </x:c>
      <x:c r="I953" s="0" t="s">
        <x:v>168</x:v>
      </x:c>
      <x:c r="J953" s="0">
        <x:v>2.3</x:v>
      </x:c>
    </x:row>
    <x:row r="954" spans="1:10">
      <x:c r="A954" s="0" t="s">
        <x:v>166</x:v>
      </x:c>
      <x:c r="B954" s="0" t="s">
        <x:v>167</x:v>
      </x:c>
      <x:c r="C954" s="0" t="s">
        <x:v>50</x:v>
      </x:c>
      <x:c r="D954" s="0" t="s">
        <x:v>50</x:v>
      </x:c>
      <x:c r="E954" s="0" t="s">
        <x:v>124</x:v>
      </x:c>
      <x:c r="F954" s="0" t="s">
        <x:v>125</x:v>
      </x:c>
      <x:c r="G954" s="0" t="s">
        <x:v>102</x:v>
      </x:c>
      <x:c r="H954" s="0" t="s">
        <x:v>103</x:v>
      </x:c>
      <x:c r="I954" s="0" t="s">
        <x:v>168</x:v>
      </x:c>
      <x:c r="J954" s="0">
        <x:v>0.8</x:v>
      </x:c>
    </x:row>
    <x:row r="955" spans="1:10">
      <x:c r="A955" s="0" t="s">
        <x:v>166</x:v>
      </x:c>
      <x:c r="B955" s="0" t="s">
        <x:v>167</x:v>
      </x:c>
      <x:c r="C955" s="0" t="s">
        <x:v>50</x:v>
      </x:c>
      <x:c r="D955" s="0" t="s">
        <x:v>50</x:v>
      </x:c>
      <x:c r="E955" s="0" t="s">
        <x:v>124</x:v>
      </x:c>
      <x:c r="F955" s="0" t="s">
        <x:v>125</x:v>
      </x:c>
      <x:c r="G955" s="0" t="s">
        <x:v>104</x:v>
      </x:c>
      <x:c r="H955" s="0" t="s">
        <x:v>105</x:v>
      </x:c>
      <x:c r="I955" s="0" t="s">
        <x:v>168</x:v>
      </x:c>
      <x:c r="J955" s="0">
        <x:v>1.2</x:v>
      </x:c>
    </x:row>
    <x:row r="956" spans="1:10">
      <x:c r="A956" s="0" t="s">
        <x:v>166</x:v>
      </x:c>
      <x:c r="B956" s="0" t="s">
        <x:v>167</x:v>
      </x:c>
      <x:c r="C956" s="0" t="s">
        <x:v>50</x:v>
      </x:c>
      <x:c r="D956" s="0" t="s">
        <x:v>50</x:v>
      </x:c>
      <x:c r="E956" s="0" t="s">
        <x:v>124</x:v>
      </x:c>
      <x:c r="F956" s="0" t="s">
        <x:v>125</x:v>
      </x:c>
      <x:c r="G956" s="0" t="s">
        <x:v>106</x:v>
      </x:c>
      <x:c r="H956" s="0" t="s">
        <x:v>107</x:v>
      </x:c>
      <x:c r="I956" s="0" t="s">
        <x:v>168</x:v>
      </x:c>
      <x:c r="J956" s="0">
        <x:v>1</x:v>
      </x:c>
    </x:row>
    <x:row r="957" spans="1:10">
      <x:c r="A957" s="0" t="s">
        <x:v>166</x:v>
      </x:c>
      <x:c r="B957" s="0" t="s">
        <x:v>167</x:v>
      </x:c>
      <x:c r="C957" s="0" t="s">
        <x:v>50</x:v>
      </x:c>
      <x:c r="D957" s="0" t="s">
        <x:v>50</x:v>
      </x:c>
      <x:c r="E957" s="0" t="s">
        <x:v>124</x:v>
      </x:c>
      <x:c r="F957" s="0" t="s">
        <x:v>125</x:v>
      </x:c>
      <x:c r="G957" s="0" t="s">
        <x:v>108</x:v>
      </x:c>
      <x:c r="H957" s="0" t="s">
        <x:v>109</x:v>
      </x:c>
      <x:c r="I957" s="0" t="s">
        <x:v>168</x:v>
      </x:c>
      <x:c r="J957" s="0">
        <x:v>1</x:v>
      </x:c>
    </x:row>
    <x:row r="958" spans="1:10">
      <x:c r="A958" s="0" t="s">
        <x:v>166</x:v>
      </x:c>
      <x:c r="B958" s="0" t="s">
        <x:v>167</x:v>
      </x:c>
      <x:c r="C958" s="0" t="s">
        <x:v>50</x:v>
      </x:c>
      <x:c r="D958" s="0" t="s">
        <x:v>50</x:v>
      </x:c>
      <x:c r="E958" s="0" t="s">
        <x:v>124</x:v>
      </x:c>
      <x:c r="F958" s="0" t="s">
        <x:v>125</x:v>
      </x:c>
      <x:c r="G958" s="0" t="s">
        <x:v>110</x:v>
      </x:c>
      <x:c r="H958" s="0" t="s">
        <x:v>111</x:v>
      </x:c>
      <x:c r="I958" s="0" t="s">
        <x:v>168</x:v>
      </x:c>
      <x:c r="J958" s="0">
        <x:v>0.6</x:v>
      </x:c>
    </x:row>
    <x:row r="959" spans="1:10">
      <x:c r="A959" s="0" t="s">
        <x:v>166</x:v>
      </x:c>
      <x:c r="B959" s="0" t="s">
        <x:v>167</x:v>
      </x:c>
      <x:c r="C959" s="0" t="s">
        <x:v>50</x:v>
      </x:c>
      <x:c r="D959" s="0" t="s">
        <x:v>50</x:v>
      </x:c>
      <x:c r="E959" s="0" t="s">
        <x:v>124</x:v>
      </x:c>
      <x:c r="F959" s="0" t="s">
        <x:v>125</x:v>
      </x:c>
      <x:c r="G959" s="0" t="s">
        <x:v>112</x:v>
      </x:c>
      <x:c r="H959" s="0" t="s">
        <x:v>113</x:v>
      </x:c>
      <x:c r="I959" s="0" t="s">
        <x:v>168</x:v>
      </x:c>
      <x:c r="J959" s="0">
        <x:v>2</x:v>
      </x:c>
    </x:row>
    <x:row r="960" spans="1:10">
      <x:c r="A960" s="0" t="s">
        <x:v>166</x:v>
      </x:c>
      <x:c r="B960" s="0" t="s">
        <x:v>167</x:v>
      </x:c>
      <x:c r="C960" s="0" t="s">
        <x:v>50</x:v>
      </x:c>
      <x:c r="D960" s="0" t="s">
        <x:v>50</x:v>
      </x:c>
      <x:c r="E960" s="0" t="s">
        <x:v>124</x:v>
      </x:c>
      <x:c r="F960" s="0" t="s">
        <x:v>125</x:v>
      </x:c>
      <x:c r="G960" s="0" t="s">
        <x:v>114</x:v>
      </x:c>
      <x:c r="H960" s="0" t="s">
        <x:v>115</x:v>
      </x:c>
      <x:c r="I960" s="0" t="s">
        <x:v>168</x:v>
      </x:c>
      <x:c r="J960" s="0">
        <x:v>0.6</x:v>
      </x:c>
    </x:row>
    <x:row r="961" spans="1:10">
      <x:c r="A961" s="0" t="s">
        <x:v>166</x:v>
      </x:c>
      <x:c r="B961" s="0" t="s">
        <x:v>167</x:v>
      </x:c>
      <x:c r="C961" s="0" t="s">
        <x:v>50</x:v>
      </x:c>
      <x:c r="D961" s="0" t="s">
        <x:v>50</x:v>
      </x:c>
      <x:c r="E961" s="0" t="s">
        <x:v>124</x:v>
      </x:c>
      <x:c r="F961" s="0" t="s">
        <x:v>125</x:v>
      </x:c>
      <x:c r="G961" s="0" t="s">
        <x:v>116</x:v>
      </x:c>
      <x:c r="H961" s="0" t="s">
        <x:v>117</x:v>
      </x:c>
      <x:c r="I961" s="0" t="s">
        <x:v>168</x:v>
      </x:c>
      <x:c r="J961" s="0">
        <x:v>1.9</x:v>
      </x:c>
    </x:row>
    <x:row r="962" spans="1:10">
      <x:c r="A962" s="0" t="s">
        <x:v>166</x:v>
      </x:c>
      <x:c r="B962" s="0" t="s">
        <x:v>167</x:v>
      </x:c>
      <x:c r="C962" s="0" t="s">
        <x:v>50</x:v>
      </x:c>
      <x:c r="D962" s="0" t="s">
        <x:v>50</x:v>
      </x:c>
      <x:c r="E962" s="0" t="s">
        <x:v>126</x:v>
      </x:c>
      <x:c r="F962" s="0" t="s">
        <x:v>127</x:v>
      </x:c>
      <x:c r="G962" s="0" t="s">
        <x:v>53</x:v>
      </x:c>
      <x:c r="H962" s="0" t="s">
        <x:v>54</x:v>
      </x:c>
      <x:c r="I962" s="0" t="s">
        <x:v>168</x:v>
      </x:c>
      <x:c r="J962" s="0">
        <x:v>0.7</x:v>
      </x:c>
    </x:row>
    <x:row r="963" spans="1:10">
      <x:c r="A963" s="0" t="s">
        <x:v>166</x:v>
      </x:c>
      <x:c r="B963" s="0" t="s">
        <x:v>167</x:v>
      </x:c>
      <x:c r="C963" s="0" t="s">
        <x:v>50</x:v>
      </x:c>
      <x:c r="D963" s="0" t="s">
        <x:v>50</x:v>
      </x:c>
      <x:c r="E963" s="0" t="s">
        <x:v>126</x:v>
      </x:c>
      <x:c r="F963" s="0" t="s">
        <x:v>127</x:v>
      </x:c>
      <x:c r="G963" s="0" t="s">
        <x:v>56</x:v>
      </x:c>
      <x:c r="H963" s="0" t="s">
        <x:v>57</x:v>
      </x:c>
      <x:c r="I963" s="0" t="s">
        <x:v>168</x:v>
      </x:c>
      <x:c r="J963" s="0">
        <x:v>0.7</x:v>
      </x:c>
    </x:row>
    <x:row r="964" spans="1:10">
      <x:c r="A964" s="0" t="s">
        <x:v>166</x:v>
      </x:c>
      <x:c r="B964" s="0" t="s">
        <x:v>167</x:v>
      </x:c>
      <x:c r="C964" s="0" t="s">
        <x:v>50</x:v>
      </x:c>
      <x:c r="D964" s="0" t="s">
        <x:v>50</x:v>
      </x:c>
      <x:c r="E964" s="0" t="s">
        <x:v>126</x:v>
      </x:c>
      <x:c r="F964" s="0" t="s">
        <x:v>127</x:v>
      </x:c>
      <x:c r="G964" s="0" t="s">
        <x:v>58</x:v>
      </x:c>
      <x:c r="H964" s="0" t="s">
        <x:v>59</x:v>
      </x:c>
      <x:c r="I964" s="0" t="s">
        <x:v>168</x:v>
      </x:c>
      <x:c r="J964" s="0">
        <x:v>0.7</x:v>
      </x:c>
    </x:row>
    <x:row r="965" spans="1:10">
      <x:c r="A965" s="0" t="s">
        <x:v>166</x:v>
      </x:c>
      <x:c r="B965" s="0" t="s">
        <x:v>167</x:v>
      </x:c>
      <x:c r="C965" s="0" t="s">
        <x:v>50</x:v>
      </x:c>
      <x:c r="D965" s="0" t="s">
        <x:v>50</x:v>
      </x:c>
      <x:c r="E965" s="0" t="s">
        <x:v>126</x:v>
      </x:c>
      <x:c r="F965" s="0" t="s">
        <x:v>127</x:v>
      </x:c>
      <x:c r="G965" s="0" t="s">
        <x:v>60</x:v>
      </x:c>
      <x:c r="H965" s="0" t="s">
        <x:v>61</x:v>
      </x:c>
      <x:c r="I965" s="0" t="s">
        <x:v>168</x:v>
      </x:c>
      <x:c r="J965" s="0">
        <x:v>0.8</x:v>
      </x:c>
    </x:row>
    <x:row r="966" spans="1:10">
      <x:c r="A966" s="0" t="s">
        <x:v>166</x:v>
      </x:c>
      <x:c r="B966" s="0" t="s">
        <x:v>167</x:v>
      </x:c>
      <x:c r="C966" s="0" t="s">
        <x:v>50</x:v>
      </x:c>
      <x:c r="D966" s="0" t="s">
        <x:v>50</x:v>
      </x:c>
      <x:c r="E966" s="0" t="s">
        <x:v>126</x:v>
      </x:c>
      <x:c r="F966" s="0" t="s">
        <x:v>127</x:v>
      </x:c>
      <x:c r="G966" s="0" t="s">
        <x:v>62</x:v>
      </x:c>
      <x:c r="H966" s="0" t="s">
        <x:v>63</x:v>
      </x:c>
      <x:c r="I966" s="0" t="s">
        <x:v>168</x:v>
      </x:c>
      <x:c r="J966" s="0">
        <x:v>1.2</x:v>
      </x:c>
    </x:row>
    <x:row r="967" spans="1:10">
      <x:c r="A967" s="0" t="s">
        <x:v>166</x:v>
      </x:c>
      <x:c r="B967" s="0" t="s">
        <x:v>167</x:v>
      </x:c>
      <x:c r="C967" s="0" t="s">
        <x:v>50</x:v>
      </x:c>
      <x:c r="D967" s="0" t="s">
        <x:v>50</x:v>
      </x:c>
      <x:c r="E967" s="0" t="s">
        <x:v>126</x:v>
      </x:c>
      <x:c r="F967" s="0" t="s">
        <x:v>127</x:v>
      </x:c>
      <x:c r="G967" s="0" t="s">
        <x:v>64</x:v>
      </x:c>
      <x:c r="H967" s="0" t="s">
        <x:v>65</x:v>
      </x:c>
      <x:c r="I967" s="0" t="s">
        <x:v>168</x:v>
      </x:c>
      <x:c r="J967" s="0">
        <x:v>1</x:v>
      </x:c>
    </x:row>
    <x:row r="968" spans="1:10">
      <x:c r="A968" s="0" t="s">
        <x:v>166</x:v>
      </x:c>
      <x:c r="B968" s="0" t="s">
        <x:v>167</x:v>
      </x:c>
      <x:c r="C968" s="0" t="s">
        <x:v>50</x:v>
      </x:c>
      <x:c r="D968" s="0" t="s">
        <x:v>50</x:v>
      </x:c>
      <x:c r="E968" s="0" t="s">
        <x:v>126</x:v>
      </x:c>
      <x:c r="F968" s="0" t="s">
        <x:v>127</x:v>
      </x:c>
      <x:c r="G968" s="0" t="s">
        <x:v>66</x:v>
      </x:c>
      <x:c r="H968" s="0" t="s">
        <x:v>67</x:v>
      </x:c>
      <x:c r="I968" s="0" t="s">
        <x:v>168</x:v>
      </x:c>
      <x:c r="J968" s="0">
        <x:v>0.8</x:v>
      </x:c>
    </x:row>
    <x:row r="969" spans="1:10">
      <x:c r="A969" s="0" t="s">
        <x:v>166</x:v>
      </x:c>
      <x:c r="B969" s="0" t="s">
        <x:v>167</x:v>
      </x:c>
      <x:c r="C969" s="0" t="s">
        <x:v>50</x:v>
      </x:c>
      <x:c r="D969" s="0" t="s">
        <x:v>50</x:v>
      </x:c>
      <x:c r="E969" s="0" t="s">
        <x:v>126</x:v>
      </x:c>
      <x:c r="F969" s="0" t="s">
        <x:v>127</x:v>
      </x:c>
      <x:c r="G969" s="0" t="s">
        <x:v>68</x:v>
      </x:c>
      <x:c r="H969" s="0" t="s">
        <x:v>69</x:v>
      </x:c>
      <x:c r="I969" s="0" t="s">
        <x:v>168</x:v>
      </x:c>
      <x:c r="J969" s="0">
        <x:v>0.6</x:v>
      </x:c>
    </x:row>
    <x:row r="970" spans="1:10">
      <x:c r="A970" s="0" t="s">
        <x:v>166</x:v>
      </x:c>
      <x:c r="B970" s="0" t="s">
        <x:v>167</x:v>
      </x:c>
      <x:c r="C970" s="0" t="s">
        <x:v>50</x:v>
      </x:c>
      <x:c r="D970" s="0" t="s">
        <x:v>50</x:v>
      </x:c>
      <x:c r="E970" s="0" t="s">
        <x:v>126</x:v>
      </x:c>
      <x:c r="F970" s="0" t="s">
        <x:v>127</x:v>
      </x:c>
      <x:c r="G970" s="0" t="s">
        <x:v>70</x:v>
      </x:c>
      <x:c r="H970" s="0" t="s">
        <x:v>71</x:v>
      </x:c>
      <x:c r="I970" s="0" t="s">
        <x:v>168</x:v>
      </x:c>
      <x:c r="J970" s="0">
        <x:v>0.8</x:v>
      </x:c>
    </x:row>
    <x:row r="971" spans="1:10">
      <x:c r="A971" s="0" t="s">
        <x:v>166</x:v>
      </x:c>
      <x:c r="B971" s="0" t="s">
        <x:v>167</x:v>
      </x:c>
      <x:c r="C971" s="0" t="s">
        <x:v>50</x:v>
      </x:c>
      <x:c r="D971" s="0" t="s">
        <x:v>50</x:v>
      </x:c>
      <x:c r="E971" s="0" t="s">
        <x:v>126</x:v>
      </x:c>
      <x:c r="F971" s="0" t="s">
        <x:v>127</x:v>
      </x:c>
      <x:c r="G971" s="0" t="s">
        <x:v>72</x:v>
      </x:c>
      <x:c r="H971" s="0" t="s">
        <x:v>73</x:v>
      </x:c>
      <x:c r="I971" s="0" t="s">
        <x:v>168</x:v>
      </x:c>
      <x:c r="J971" s="0">
        <x:v>0.6</x:v>
      </x:c>
    </x:row>
    <x:row r="972" spans="1:10">
      <x:c r="A972" s="0" t="s">
        <x:v>166</x:v>
      </x:c>
      <x:c r="B972" s="0" t="s">
        <x:v>167</x:v>
      </x:c>
      <x:c r="C972" s="0" t="s">
        <x:v>50</x:v>
      </x:c>
      <x:c r="D972" s="0" t="s">
        <x:v>50</x:v>
      </x:c>
      <x:c r="E972" s="0" t="s">
        <x:v>126</x:v>
      </x:c>
      <x:c r="F972" s="0" t="s">
        <x:v>127</x:v>
      </x:c>
      <x:c r="G972" s="0" t="s">
        <x:v>74</x:v>
      </x:c>
      <x:c r="H972" s="0" t="s">
        <x:v>75</x:v>
      </x:c>
      <x:c r="I972" s="0" t="s">
        <x:v>168</x:v>
      </x:c>
      <x:c r="J972" s="0">
        <x:v>1.1</x:v>
      </x:c>
    </x:row>
    <x:row r="973" spans="1:10">
      <x:c r="A973" s="0" t="s">
        <x:v>166</x:v>
      </x:c>
      <x:c r="B973" s="0" t="s">
        <x:v>167</x:v>
      </x:c>
      <x:c r="C973" s="0" t="s">
        <x:v>50</x:v>
      </x:c>
      <x:c r="D973" s="0" t="s">
        <x:v>50</x:v>
      </x:c>
      <x:c r="E973" s="0" t="s">
        <x:v>126</x:v>
      </x:c>
      <x:c r="F973" s="0" t="s">
        <x:v>127</x:v>
      </x:c>
      <x:c r="G973" s="0" t="s">
        <x:v>76</x:v>
      </x:c>
      <x:c r="H973" s="0" t="s">
        <x:v>77</x:v>
      </x:c>
      <x:c r="I973" s="0" t="s">
        <x:v>168</x:v>
      </x:c>
      <x:c r="J973" s="0">
        <x:v>0.8</x:v>
      </x:c>
    </x:row>
    <x:row r="974" spans="1:10">
      <x:c r="A974" s="0" t="s">
        <x:v>166</x:v>
      </x:c>
      <x:c r="B974" s="0" t="s">
        <x:v>167</x:v>
      </x:c>
      <x:c r="C974" s="0" t="s">
        <x:v>50</x:v>
      </x:c>
      <x:c r="D974" s="0" t="s">
        <x:v>50</x:v>
      </x:c>
      <x:c r="E974" s="0" t="s">
        <x:v>126</x:v>
      </x:c>
      <x:c r="F974" s="0" t="s">
        <x:v>127</x:v>
      </x:c>
      <x:c r="G974" s="0" t="s">
        <x:v>78</x:v>
      </x:c>
      <x:c r="H974" s="0" t="s">
        <x:v>79</x:v>
      </x:c>
      <x:c r="I974" s="0" t="s">
        <x:v>168</x:v>
      </x:c>
      <x:c r="J974" s="0">
        <x:v>0.5</x:v>
      </x:c>
    </x:row>
    <x:row r="975" spans="1:10">
      <x:c r="A975" s="0" t="s">
        <x:v>166</x:v>
      </x:c>
      <x:c r="B975" s="0" t="s">
        <x:v>167</x:v>
      </x:c>
      <x:c r="C975" s="0" t="s">
        <x:v>50</x:v>
      </x:c>
      <x:c r="D975" s="0" t="s">
        <x:v>50</x:v>
      </x:c>
      <x:c r="E975" s="0" t="s">
        <x:v>126</x:v>
      </x:c>
      <x:c r="F975" s="0" t="s">
        <x:v>127</x:v>
      </x:c>
      <x:c r="G975" s="0" t="s">
        <x:v>80</x:v>
      </x:c>
      <x:c r="H975" s="0" t="s">
        <x:v>81</x:v>
      </x:c>
      <x:c r="I975" s="0" t="s">
        <x:v>168</x:v>
      </x:c>
      <x:c r="J975" s="0">
        <x:v>0.8</x:v>
      </x:c>
    </x:row>
    <x:row r="976" spans="1:10">
      <x:c r="A976" s="0" t="s">
        <x:v>166</x:v>
      </x:c>
      <x:c r="B976" s="0" t="s">
        <x:v>167</x:v>
      </x:c>
      <x:c r="C976" s="0" t="s">
        <x:v>50</x:v>
      </x:c>
      <x:c r="D976" s="0" t="s">
        <x:v>50</x:v>
      </x:c>
      <x:c r="E976" s="0" t="s">
        <x:v>126</x:v>
      </x:c>
      <x:c r="F976" s="0" t="s">
        <x:v>127</x:v>
      </x:c>
      <x:c r="G976" s="0" t="s">
        <x:v>82</x:v>
      </x:c>
      <x:c r="H976" s="0" t="s">
        <x:v>83</x:v>
      </x:c>
      <x:c r="I976" s="0" t="s">
        <x:v>168</x:v>
      </x:c>
      <x:c r="J976" s="0">
        <x:v>0.6</x:v>
      </x:c>
    </x:row>
    <x:row r="977" spans="1:10">
      <x:c r="A977" s="0" t="s">
        <x:v>166</x:v>
      </x:c>
      <x:c r="B977" s="0" t="s">
        <x:v>167</x:v>
      </x:c>
      <x:c r="C977" s="0" t="s">
        <x:v>50</x:v>
      </x:c>
      <x:c r="D977" s="0" t="s">
        <x:v>50</x:v>
      </x:c>
      <x:c r="E977" s="0" t="s">
        <x:v>126</x:v>
      </x:c>
      <x:c r="F977" s="0" t="s">
        <x:v>127</x:v>
      </x:c>
      <x:c r="G977" s="0" t="s">
        <x:v>84</x:v>
      </x:c>
      <x:c r="H977" s="0" t="s">
        <x:v>85</x:v>
      </x:c>
      <x:c r="I977" s="0" t="s">
        <x:v>168</x:v>
      </x:c>
      <x:c r="J977" s="0">
        <x:v>0.9</x:v>
      </x:c>
    </x:row>
    <x:row r="978" spans="1:10">
      <x:c r="A978" s="0" t="s">
        <x:v>166</x:v>
      </x:c>
      <x:c r="B978" s="0" t="s">
        <x:v>167</x:v>
      </x:c>
      <x:c r="C978" s="0" t="s">
        <x:v>50</x:v>
      </x:c>
      <x:c r="D978" s="0" t="s">
        <x:v>50</x:v>
      </x:c>
      <x:c r="E978" s="0" t="s">
        <x:v>126</x:v>
      </x:c>
      <x:c r="F978" s="0" t="s">
        <x:v>127</x:v>
      </x:c>
      <x:c r="G978" s="0" t="s">
        <x:v>86</x:v>
      </x:c>
      <x:c r="H978" s="0" t="s">
        <x:v>87</x:v>
      </x:c>
      <x:c r="I978" s="0" t="s">
        <x:v>168</x:v>
      </x:c>
      <x:c r="J978" s="0">
        <x:v>0.6</x:v>
      </x:c>
    </x:row>
    <x:row r="979" spans="1:10">
      <x:c r="A979" s="0" t="s">
        <x:v>166</x:v>
      </x:c>
      <x:c r="B979" s="0" t="s">
        <x:v>167</x:v>
      </x:c>
      <x:c r="C979" s="0" t="s">
        <x:v>50</x:v>
      </x:c>
      <x:c r="D979" s="0" t="s">
        <x:v>50</x:v>
      </x:c>
      <x:c r="E979" s="0" t="s">
        <x:v>126</x:v>
      </x:c>
      <x:c r="F979" s="0" t="s">
        <x:v>127</x:v>
      </x:c>
      <x:c r="G979" s="0" t="s">
        <x:v>88</x:v>
      </x:c>
      <x:c r="H979" s="0" t="s">
        <x:v>89</x:v>
      </x:c>
      <x:c r="I979" s="0" t="s">
        <x:v>168</x:v>
      </x:c>
      <x:c r="J979" s="0">
        <x:v>0.7</x:v>
      </x:c>
    </x:row>
    <x:row r="980" spans="1:10">
      <x:c r="A980" s="0" t="s">
        <x:v>166</x:v>
      </x:c>
      <x:c r="B980" s="0" t="s">
        <x:v>167</x:v>
      </x:c>
      <x:c r="C980" s="0" t="s">
        <x:v>50</x:v>
      </x:c>
      <x:c r="D980" s="0" t="s">
        <x:v>50</x:v>
      </x:c>
      <x:c r="E980" s="0" t="s">
        <x:v>126</x:v>
      </x:c>
      <x:c r="F980" s="0" t="s">
        <x:v>127</x:v>
      </x:c>
      <x:c r="G980" s="0" t="s">
        <x:v>90</x:v>
      </x:c>
      <x:c r="H980" s="0" t="s">
        <x:v>91</x:v>
      </x:c>
      <x:c r="I980" s="0" t="s">
        <x:v>168</x:v>
      </x:c>
      <x:c r="J980" s="0">
        <x:v>0.7</x:v>
      </x:c>
    </x:row>
    <x:row r="981" spans="1:10">
      <x:c r="A981" s="0" t="s">
        <x:v>166</x:v>
      </x:c>
      <x:c r="B981" s="0" t="s">
        <x:v>167</x:v>
      </x:c>
      <x:c r="C981" s="0" t="s">
        <x:v>50</x:v>
      </x:c>
      <x:c r="D981" s="0" t="s">
        <x:v>50</x:v>
      </x:c>
      <x:c r="E981" s="0" t="s">
        <x:v>126</x:v>
      </x:c>
      <x:c r="F981" s="0" t="s">
        <x:v>127</x:v>
      </x:c>
      <x:c r="G981" s="0" t="s">
        <x:v>92</x:v>
      </x:c>
      <x:c r="H981" s="0" t="s">
        <x:v>93</x:v>
      </x:c>
      <x:c r="I981" s="0" t="s">
        <x:v>168</x:v>
      </x:c>
      <x:c r="J981" s="0">
        <x:v>0.6</x:v>
      </x:c>
    </x:row>
    <x:row r="982" spans="1:10">
      <x:c r="A982" s="0" t="s">
        <x:v>166</x:v>
      </x:c>
      <x:c r="B982" s="0" t="s">
        <x:v>167</x:v>
      </x:c>
      <x:c r="C982" s="0" t="s">
        <x:v>50</x:v>
      </x:c>
      <x:c r="D982" s="0" t="s">
        <x:v>50</x:v>
      </x:c>
      <x:c r="E982" s="0" t="s">
        <x:v>126</x:v>
      </x:c>
      <x:c r="F982" s="0" t="s">
        <x:v>127</x:v>
      </x:c>
      <x:c r="G982" s="0" t="s">
        <x:v>94</x:v>
      </x:c>
      <x:c r="H982" s="0" t="s">
        <x:v>95</x:v>
      </x:c>
      <x:c r="I982" s="0" t="s">
        <x:v>168</x:v>
      </x:c>
      <x:c r="J982" s="0">
        <x:v>0.6</x:v>
      </x:c>
    </x:row>
    <x:row r="983" spans="1:10">
      <x:c r="A983" s="0" t="s">
        <x:v>166</x:v>
      </x:c>
      <x:c r="B983" s="0" t="s">
        <x:v>167</x:v>
      </x:c>
      <x:c r="C983" s="0" t="s">
        <x:v>50</x:v>
      </x:c>
      <x:c r="D983" s="0" t="s">
        <x:v>50</x:v>
      </x:c>
      <x:c r="E983" s="0" t="s">
        <x:v>126</x:v>
      </x:c>
      <x:c r="F983" s="0" t="s">
        <x:v>127</x:v>
      </x:c>
      <x:c r="G983" s="0" t="s">
        <x:v>96</x:v>
      </x:c>
      <x:c r="H983" s="0" t="s">
        <x:v>97</x:v>
      </x:c>
      <x:c r="I983" s="0" t="s">
        <x:v>168</x:v>
      </x:c>
      <x:c r="J983" s="0">
        <x:v>0.4</x:v>
      </x:c>
    </x:row>
    <x:row r="984" spans="1:10">
      <x:c r="A984" s="0" t="s">
        <x:v>166</x:v>
      </x:c>
      <x:c r="B984" s="0" t="s">
        <x:v>167</x:v>
      </x:c>
      <x:c r="C984" s="0" t="s">
        <x:v>50</x:v>
      </x:c>
      <x:c r="D984" s="0" t="s">
        <x:v>50</x:v>
      </x:c>
      <x:c r="E984" s="0" t="s">
        <x:v>126</x:v>
      </x:c>
      <x:c r="F984" s="0" t="s">
        <x:v>127</x:v>
      </x:c>
      <x:c r="G984" s="0" t="s">
        <x:v>98</x:v>
      </x:c>
      <x:c r="H984" s="0" t="s">
        <x:v>99</x:v>
      </x:c>
      <x:c r="I984" s="0" t="s">
        <x:v>168</x:v>
      </x:c>
      <x:c r="J984" s="0">
        <x:v>0.8</x:v>
      </x:c>
    </x:row>
    <x:row r="985" spans="1:10">
      <x:c r="A985" s="0" t="s">
        <x:v>166</x:v>
      </x:c>
      <x:c r="B985" s="0" t="s">
        <x:v>167</x:v>
      </x:c>
      <x:c r="C985" s="0" t="s">
        <x:v>50</x:v>
      </x:c>
      <x:c r="D985" s="0" t="s">
        <x:v>50</x:v>
      </x:c>
      <x:c r="E985" s="0" t="s">
        <x:v>126</x:v>
      </x:c>
      <x:c r="F985" s="0" t="s">
        <x:v>127</x:v>
      </x:c>
      <x:c r="G985" s="0" t="s">
        <x:v>100</x:v>
      </x:c>
      <x:c r="H985" s="0" t="s">
        <x:v>101</x:v>
      </x:c>
      <x:c r="I985" s="0" t="s">
        <x:v>168</x:v>
      </x:c>
      <x:c r="J985" s="0">
        <x:v>1</x:v>
      </x:c>
    </x:row>
    <x:row r="986" spans="1:10">
      <x:c r="A986" s="0" t="s">
        <x:v>166</x:v>
      </x:c>
      <x:c r="B986" s="0" t="s">
        <x:v>167</x:v>
      </x:c>
      <x:c r="C986" s="0" t="s">
        <x:v>50</x:v>
      </x:c>
      <x:c r="D986" s="0" t="s">
        <x:v>50</x:v>
      </x:c>
      <x:c r="E986" s="0" t="s">
        <x:v>126</x:v>
      </x:c>
      <x:c r="F986" s="0" t="s">
        <x:v>127</x:v>
      </x:c>
      <x:c r="G986" s="0" t="s">
        <x:v>102</x:v>
      </x:c>
      <x:c r="H986" s="0" t="s">
        <x:v>103</x:v>
      </x:c>
      <x:c r="I986" s="0" t="s">
        <x:v>168</x:v>
      </x:c>
      <x:c r="J986" s="0">
        <x:v>0.5</x:v>
      </x:c>
    </x:row>
    <x:row r="987" spans="1:10">
      <x:c r="A987" s="0" t="s">
        <x:v>166</x:v>
      </x:c>
      <x:c r="B987" s="0" t="s">
        <x:v>167</x:v>
      </x:c>
      <x:c r="C987" s="0" t="s">
        <x:v>50</x:v>
      </x:c>
      <x:c r="D987" s="0" t="s">
        <x:v>50</x:v>
      </x:c>
      <x:c r="E987" s="0" t="s">
        <x:v>126</x:v>
      </x:c>
      <x:c r="F987" s="0" t="s">
        <x:v>127</x:v>
      </x:c>
      <x:c r="G987" s="0" t="s">
        <x:v>104</x:v>
      </x:c>
      <x:c r="H987" s="0" t="s">
        <x:v>105</x:v>
      </x:c>
      <x:c r="I987" s="0" t="s">
        <x:v>168</x:v>
      </x:c>
      <x:c r="J987" s="0">
        <x:v>0.6</x:v>
      </x:c>
    </x:row>
    <x:row r="988" spans="1:10">
      <x:c r="A988" s="0" t="s">
        <x:v>166</x:v>
      </x:c>
      <x:c r="B988" s="0" t="s">
        <x:v>167</x:v>
      </x:c>
      <x:c r="C988" s="0" t="s">
        <x:v>50</x:v>
      </x:c>
      <x:c r="D988" s="0" t="s">
        <x:v>50</x:v>
      </x:c>
      <x:c r="E988" s="0" t="s">
        <x:v>126</x:v>
      </x:c>
      <x:c r="F988" s="0" t="s">
        <x:v>127</x:v>
      </x:c>
      <x:c r="G988" s="0" t="s">
        <x:v>106</x:v>
      </x:c>
      <x:c r="H988" s="0" t="s">
        <x:v>107</x:v>
      </x:c>
      <x:c r="I988" s="0" t="s">
        <x:v>168</x:v>
      </x:c>
      <x:c r="J988" s="0">
        <x:v>0.5</x:v>
      </x:c>
    </x:row>
    <x:row r="989" spans="1:10">
      <x:c r="A989" s="0" t="s">
        <x:v>166</x:v>
      </x:c>
      <x:c r="B989" s="0" t="s">
        <x:v>167</x:v>
      </x:c>
      <x:c r="C989" s="0" t="s">
        <x:v>50</x:v>
      </x:c>
      <x:c r="D989" s="0" t="s">
        <x:v>50</x:v>
      </x:c>
      <x:c r="E989" s="0" t="s">
        <x:v>126</x:v>
      </x:c>
      <x:c r="F989" s="0" t="s">
        <x:v>127</x:v>
      </x:c>
      <x:c r="G989" s="0" t="s">
        <x:v>108</x:v>
      </x:c>
      <x:c r="H989" s="0" t="s">
        <x:v>109</x:v>
      </x:c>
      <x:c r="I989" s="0" t="s">
        <x:v>168</x:v>
      </x:c>
      <x:c r="J989" s="0">
        <x:v>1</x:v>
      </x:c>
    </x:row>
    <x:row r="990" spans="1:10">
      <x:c r="A990" s="0" t="s">
        <x:v>166</x:v>
      </x:c>
      <x:c r="B990" s="0" t="s">
        <x:v>167</x:v>
      </x:c>
      <x:c r="C990" s="0" t="s">
        <x:v>50</x:v>
      </x:c>
      <x:c r="D990" s="0" t="s">
        <x:v>50</x:v>
      </x:c>
      <x:c r="E990" s="0" t="s">
        <x:v>126</x:v>
      </x:c>
      <x:c r="F990" s="0" t="s">
        <x:v>127</x:v>
      </x:c>
      <x:c r="G990" s="0" t="s">
        <x:v>110</x:v>
      </x:c>
      <x:c r="H990" s="0" t="s">
        <x:v>111</x:v>
      </x:c>
      <x:c r="I990" s="0" t="s">
        <x:v>168</x:v>
      </x:c>
      <x:c r="J990" s="0">
        <x:v>0.5</x:v>
      </x:c>
    </x:row>
    <x:row r="991" spans="1:10">
      <x:c r="A991" s="0" t="s">
        <x:v>166</x:v>
      </x:c>
      <x:c r="B991" s="0" t="s">
        <x:v>167</x:v>
      </x:c>
      <x:c r="C991" s="0" t="s">
        <x:v>50</x:v>
      </x:c>
      <x:c r="D991" s="0" t="s">
        <x:v>50</x:v>
      </x:c>
      <x:c r="E991" s="0" t="s">
        <x:v>126</x:v>
      </x:c>
      <x:c r="F991" s="0" t="s">
        <x:v>127</x:v>
      </x:c>
      <x:c r="G991" s="0" t="s">
        <x:v>112</x:v>
      </x:c>
      <x:c r="H991" s="0" t="s">
        <x:v>113</x:v>
      </x:c>
      <x:c r="I991" s="0" t="s">
        <x:v>168</x:v>
      </x:c>
      <x:c r="J991" s="0">
        <x:v>0.8</x:v>
      </x:c>
    </x:row>
    <x:row r="992" spans="1:10">
      <x:c r="A992" s="0" t="s">
        <x:v>166</x:v>
      </x:c>
      <x:c r="B992" s="0" t="s">
        <x:v>167</x:v>
      </x:c>
      <x:c r="C992" s="0" t="s">
        <x:v>50</x:v>
      </x:c>
      <x:c r="D992" s="0" t="s">
        <x:v>50</x:v>
      </x:c>
      <x:c r="E992" s="0" t="s">
        <x:v>126</x:v>
      </x:c>
      <x:c r="F992" s="0" t="s">
        <x:v>127</x:v>
      </x:c>
      <x:c r="G992" s="0" t="s">
        <x:v>114</x:v>
      </x:c>
      <x:c r="H992" s="0" t="s">
        <x:v>115</x:v>
      </x:c>
      <x:c r="I992" s="0" t="s">
        <x:v>168</x:v>
      </x:c>
      <x:c r="J992" s="0">
        <x:v>0.5</x:v>
      </x:c>
    </x:row>
    <x:row r="993" spans="1:10">
      <x:c r="A993" s="0" t="s">
        <x:v>166</x:v>
      </x:c>
      <x:c r="B993" s="0" t="s">
        <x:v>167</x:v>
      </x:c>
      <x:c r="C993" s="0" t="s">
        <x:v>50</x:v>
      </x:c>
      <x:c r="D993" s="0" t="s">
        <x:v>50</x:v>
      </x:c>
      <x:c r="E993" s="0" t="s">
        <x:v>126</x:v>
      </x:c>
      <x:c r="F993" s="0" t="s">
        <x:v>127</x:v>
      </x:c>
      <x:c r="G993" s="0" t="s">
        <x:v>116</x:v>
      </x:c>
      <x:c r="H993" s="0" t="s">
        <x:v>117</x:v>
      </x:c>
      <x:c r="I993" s="0" t="s">
        <x:v>168</x:v>
      </x:c>
      <x:c r="J993" s="0">
        <x:v>0.6</x:v>
      </x:c>
    </x:row>
    <x:row r="994" spans="1:10">
      <x:c r="A994" s="0" t="s">
        <x:v>166</x:v>
      </x:c>
      <x:c r="B994" s="0" t="s">
        <x:v>167</x:v>
      </x:c>
      <x:c r="C994" s="0" t="s">
        <x:v>50</x:v>
      </x:c>
      <x:c r="D994" s="0" t="s">
        <x:v>50</x:v>
      </x:c>
      <x:c r="E994" s="0" t="s">
        <x:v>128</x:v>
      </x:c>
      <x:c r="F994" s="0" t="s">
        <x:v>129</x:v>
      </x:c>
      <x:c r="G994" s="0" t="s">
        <x:v>53</x:v>
      </x:c>
      <x:c r="H994" s="0" t="s">
        <x:v>54</x:v>
      </x:c>
      <x:c r="I994" s="0" t="s">
        <x:v>168</x:v>
      </x:c>
      <x:c r="J994" s="0">
        <x:v>0.5</x:v>
      </x:c>
    </x:row>
    <x:row r="995" spans="1:10">
      <x:c r="A995" s="0" t="s">
        <x:v>166</x:v>
      </x:c>
      <x:c r="B995" s="0" t="s">
        <x:v>167</x:v>
      </x:c>
      <x:c r="C995" s="0" t="s">
        <x:v>50</x:v>
      </x:c>
      <x:c r="D995" s="0" t="s">
        <x:v>50</x:v>
      </x:c>
      <x:c r="E995" s="0" t="s">
        <x:v>128</x:v>
      </x:c>
      <x:c r="F995" s="0" t="s">
        <x:v>129</x:v>
      </x:c>
      <x:c r="G995" s="0" t="s">
        <x:v>56</x:v>
      </x:c>
      <x:c r="H995" s="0" t="s">
        <x:v>57</x:v>
      </x:c>
      <x:c r="I995" s="0" t="s">
        <x:v>168</x:v>
      </x:c>
      <x:c r="J995" s="0">
        <x:v>0.3</x:v>
      </x:c>
    </x:row>
    <x:row r="996" spans="1:10">
      <x:c r="A996" s="0" t="s">
        <x:v>166</x:v>
      </x:c>
      <x:c r="B996" s="0" t="s">
        <x:v>167</x:v>
      </x:c>
      <x:c r="C996" s="0" t="s">
        <x:v>50</x:v>
      </x:c>
      <x:c r="D996" s="0" t="s">
        <x:v>50</x:v>
      </x:c>
      <x:c r="E996" s="0" t="s">
        <x:v>128</x:v>
      </x:c>
      <x:c r="F996" s="0" t="s">
        <x:v>129</x:v>
      </x:c>
      <x:c r="G996" s="0" t="s">
        <x:v>58</x:v>
      </x:c>
      <x:c r="H996" s="0" t="s">
        <x:v>59</x:v>
      </x:c>
      <x:c r="I996" s="0" t="s">
        <x:v>168</x:v>
      </x:c>
      <x:c r="J996" s="0">
        <x:v>0.4</x:v>
      </x:c>
    </x:row>
    <x:row r="997" spans="1:10">
      <x:c r="A997" s="0" t="s">
        <x:v>166</x:v>
      </x:c>
      <x:c r="B997" s="0" t="s">
        <x:v>167</x:v>
      </x:c>
      <x:c r="C997" s="0" t="s">
        <x:v>50</x:v>
      </x:c>
      <x:c r="D997" s="0" t="s">
        <x:v>50</x:v>
      </x:c>
      <x:c r="E997" s="0" t="s">
        <x:v>128</x:v>
      </x:c>
      <x:c r="F997" s="0" t="s">
        <x:v>129</x:v>
      </x:c>
      <x:c r="G997" s="0" t="s">
        <x:v>60</x:v>
      </x:c>
      <x:c r="H997" s="0" t="s">
        <x:v>61</x:v>
      </x:c>
      <x:c r="I997" s="0" t="s">
        <x:v>168</x:v>
      </x:c>
      <x:c r="J997" s="0">
        <x:v>0.5</x:v>
      </x:c>
    </x:row>
    <x:row r="998" spans="1:10">
      <x:c r="A998" s="0" t="s">
        <x:v>166</x:v>
      </x:c>
      <x:c r="B998" s="0" t="s">
        <x:v>167</x:v>
      </x:c>
      <x:c r="C998" s="0" t="s">
        <x:v>50</x:v>
      </x:c>
      <x:c r="D998" s="0" t="s">
        <x:v>50</x:v>
      </x:c>
      <x:c r="E998" s="0" t="s">
        <x:v>128</x:v>
      </x:c>
      <x:c r="F998" s="0" t="s">
        <x:v>129</x:v>
      </x:c>
      <x:c r="G998" s="0" t="s">
        <x:v>62</x:v>
      </x:c>
      <x:c r="H998" s="0" t="s">
        <x:v>63</x:v>
      </x:c>
      <x:c r="I998" s="0" t="s">
        <x:v>168</x:v>
      </x:c>
      <x:c r="J998" s="0">
        <x:v>0.5</x:v>
      </x:c>
    </x:row>
    <x:row r="999" spans="1:10">
      <x:c r="A999" s="0" t="s">
        <x:v>166</x:v>
      </x:c>
      <x:c r="B999" s="0" t="s">
        <x:v>167</x:v>
      </x:c>
      <x:c r="C999" s="0" t="s">
        <x:v>50</x:v>
      </x:c>
      <x:c r="D999" s="0" t="s">
        <x:v>50</x:v>
      </x:c>
      <x:c r="E999" s="0" t="s">
        <x:v>128</x:v>
      </x:c>
      <x:c r="F999" s="0" t="s">
        <x:v>129</x:v>
      </x:c>
      <x:c r="G999" s="0" t="s">
        <x:v>64</x:v>
      </x:c>
      <x:c r="H999" s="0" t="s">
        <x:v>65</x:v>
      </x:c>
      <x:c r="I999" s="0" t="s">
        <x:v>168</x:v>
      </x:c>
      <x:c r="J999" s="0">
        <x:v>0.3</x:v>
      </x:c>
    </x:row>
    <x:row r="1000" spans="1:10">
      <x:c r="A1000" s="0" t="s">
        <x:v>166</x:v>
      </x:c>
      <x:c r="B1000" s="0" t="s">
        <x:v>167</x:v>
      </x:c>
      <x:c r="C1000" s="0" t="s">
        <x:v>50</x:v>
      </x:c>
      <x:c r="D1000" s="0" t="s">
        <x:v>50</x:v>
      </x:c>
      <x:c r="E1000" s="0" t="s">
        <x:v>128</x:v>
      </x:c>
      <x:c r="F1000" s="0" t="s">
        <x:v>129</x:v>
      </x:c>
      <x:c r="G1000" s="0" t="s">
        <x:v>66</x:v>
      </x:c>
      <x:c r="H1000" s="0" t="s">
        <x:v>67</x:v>
      </x:c>
      <x:c r="I1000" s="0" t="s">
        <x:v>168</x:v>
      </x:c>
      <x:c r="J1000" s="0">
        <x:v>0.3</x:v>
      </x:c>
    </x:row>
    <x:row r="1001" spans="1:10">
      <x:c r="A1001" s="0" t="s">
        <x:v>166</x:v>
      </x:c>
      <x:c r="B1001" s="0" t="s">
        <x:v>167</x:v>
      </x:c>
      <x:c r="C1001" s="0" t="s">
        <x:v>50</x:v>
      </x:c>
      <x:c r="D1001" s="0" t="s">
        <x:v>50</x:v>
      </x:c>
      <x:c r="E1001" s="0" t="s">
        <x:v>128</x:v>
      </x:c>
      <x:c r="F1001" s="0" t="s">
        <x:v>129</x:v>
      </x:c>
      <x:c r="G1001" s="0" t="s">
        <x:v>68</x:v>
      </x:c>
      <x:c r="H1001" s="0" t="s">
        <x:v>69</x:v>
      </x:c>
      <x:c r="I1001" s="0" t="s">
        <x:v>168</x:v>
      </x:c>
      <x:c r="J1001" s="0">
        <x:v>0.4</x:v>
      </x:c>
    </x:row>
    <x:row r="1002" spans="1:10">
      <x:c r="A1002" s="0" t="s">
        <x:v>166</x:v>
      </x:c>
      <x:c r="B1002" s="0" t="s">
        <x:v>167</x:v>
      </x:c>
      <x:c r="C1002" s="0" t="s">
        <x:v>50</x:v>
      </x:c>
      <x:c r="D1002" s="0" t="s">
        <x:v>50</x:v>
      </x:c>
      <x:c r="E1002" s="0" t="s">
        <x:v>128</x:v>
      </x:c>
      <x:c r="F1002" s="0" t="s">
        <x:v>129</x:v>
      </x:c>
      <x:c r="G1002" s="0" t="s">
        <x:v>70</x:v>
      </x:c>
      <x:c r="H1002" s="0" t="s">
        <x:v>71</x:v>
      </x:c>
      <x:c r="I1002" s="0" t="s">
        <x:v>168</x:v>
      </x:c>
      <x:c r="J1002" s="0">
        <x:v>0.2</x:v>
      </x:c>
    </x:row>
    <x:row r="1003" spans="1:10">
      <x:c r="A1003" s="0" t="s">
        <x:v>166</x:v>
      </x:c>
      <x:c r="B1003" s="0" t="s">
        <x:v>167</x:v>
      </x:c>
      <x:c r="C1003" s="0" t="s">
        <x:v>50</x:v>
      </x:c>
      <x:c r="D1003" s="0" t="s">
        <x:v>50</x:v>
      </x:c>
      <x:c r="E1003" s="0" t="s">
        <x:v>128</x:v>
      </x:c>
      <x:c r="F1003" s="0" t="s">
        <x:v>129</x:v>
      </x:c>
      <x:c r="G1003" s="0" t="s">
        <x:v>72</x:v>
      </x:c>
      <x:c r="H1003" s="0" t="s">
        <x:v>73</x:v>
      </x:c>
      <x:c r="I1003" s="0" t="s">
        <x:v>168</x:v>
      </x:c>
      <x:c r="J1003" s="0">
        <x:v>0.3</x:v>
      </x:c>
    </x:row>
    <x:row r="1004" spans="1:10">
      <x:c r="A1004" s="0" t="s">
        <x:v>166</x:v>
      </x:c>
      <x:c r="B1004" s="0" t="s">
        <x:v>167</x:v>
      </x:c>
      <x:c r="C1004" s="0" t="s">
        <x:v>50</x:v>
      </x:c>
      <x:c r="D1004" s="0" t="s">
        <x:v>50</x:v>
      </x:c>
      <x:c r="E1004" s="0" t="s">
        <x:v>128</x:v>
      </x:c>
      <x:c r="F1004" s="0" t="s">
        <x:v>129</x:v>
      </x:c>
      <x:c r="G1004" s="0" t="s">
        <x:v>74</x:v>
      </x:c>
      <x:c r="H1004" s="0" t="s">
        <x:v>75</x:v>
      </x:c>
      <x:c r="I1004" s="0" t="s">
        <x:v>168</x:v>
      </x:c>
      <x:c r="J1004" s="0">
        <x:v>0.5</x:v>
      </x:c>
    </x:row>
    <x:row r="1005" spans="1:10">
      <x:c r="A1005" s="0" t="s">
        <x:v>166</x:v>
      </x:c>
      <x:c r="B1005" s="0" t="s">
        <x:v>167</x:v>
      </x:c>
      <x:c r="C1005" s="0" t="s">
        <x:v>50</x:v>
      </x:c>
      <x:c r="D1005" s="0" t="s">
        <x:v>50</x:v>
      </x:c>
      <x:c r="E1005" s="0" t="s">
        <x:v>128</x:v>
      </x:c>
      <x:c r="F1005" s="0" t="s">
        <x:v>129</x:v>
      </x:c>
      <x:c r="G1005" s="0" t="s">
        <x:v>76</x:v>
      </x:c>
      <x:c r="H1005" s="0" t="s">
        <x:v>77</x:v>
      </x:c>
      <x:c r="I1005" s="0" t="s">
        <x:v>168</x:v>
      </x:c>
      <x:c r="J1005" s="0">
        <x:v>0.4</x:v>
      </x:c>
    </x:row>
    <x:row r="1006" spans="1:10">
      <x:c r="A1006" s="0" t="s">
        <x:v>166</x:v>
      </x:c>
      <x:c r="B1006" s="0" t="s">
        <x:v>167</x:v>
      </x:c>
      <x:c r="C1006" s="0" t="s">
        <x:v>50</x:v>
      </x:c>
      <x:c r="D1006" s="0" t="s">
        <x:v>50</x:v>
      </x:c>
      <x:c r="E1006" s="0" t="s">
        <x:v>128</x:v>
      </x:c>
      <x:c r="F1006" s="0" t="s">
        <x:v>129</x:v>
      </x:c>
      <x:c r="G1006" s="0" t="s">
        <x:v>78</x:v>
      </x:c>
      <x:c r="H1006" s="0" t="s">
        <x:v>79</x:v>
      </x:c>
      <x:c r="I1006" s="0" t="s">
        <x:v>168</x:v>
      </x:c>
      <x:c r="J1006" s="0">
        <x:v>0.2</x:v>
      </x:c>
    </x:row>
    <x:row r="1007" spans="1:10">
      <x:c r="A1007" s="0" t="s">
        <x:v>166</x:v>
      </x:c>
      <x:c r="B1007" s="0" t="s">
        <x:v>167</x:v>
      </x:c>
      <x:c r="C1007" s="0" t="s">
        <x:v>50</x:v>
      </x:c>
      <x:c r="D1007" s="0" t="s">
        <x:v>50</x:v>
      </x:c>
      <x:c r="E1007" s="0" t="s">
        <x:v>128</x:v>
      </x:c>
      <x:c r="F1007" s="0" t="s">
        <x:v>129</x:v>
      </x:c>
      <x:c r="G1007" s="0" t="s">
        <x:v>80</x:v>
      </x:c>
      <x:c r="H1007" s="0" t="s">
        <x:v>81</x:v>
      </x:c>
      <x:c r="I1007" s="0" t="s">
        <x:v>168</x:v>
      </x:c>
      <x:c r="J1007" s="0">
        <x:v>0.3</x:v>
      </x:c>
    </x:row>
    <x:row r="1008" spans="1:10">
      <x:c r="A1008" s="0" t="s">
        <x:v>166</x:v>
      </x:c>
      <x:c r="B1008" s="0" t="s">
        <x:v>167</x:v>
      </x:c>
      <x:c r="C1008" s="0" t="s">
        <x:v>50</x:v>
      </x:c>
      <x:c r="D1008" s="0" t="s">
        <x:v>50</x:v>
      </x:c>
      <x:c r="E1008" s="0" t="s">
        <x:v>128</x:v>
      </x:c>
      <x:c r="F1008" s="0" t="s">
        <x:v>129</x:v>
      </x:c>
      <x:c r="G1008" s="0" t="s">
        <x:v>82</x:v>
      </x:c>
      <x:c r="H1008" s="0" t="s">
        <x:v>83</x:v>
      </x:c>
      <x:c r="I1008" s="0" t="s">
        <x:v>168</x:v>
      </x:c>
      <x:c r="J1008" s="0">
        <x:v>0.2</x:v>
      </x:c>
    </x:row>
    <x:row r="1009" spans="1:10">
      <x:c r="A1009" s="0" t="s">
        <x:v>166</x:v>
      </x:c>
      <x:c r="B1009" s="0" t="s">
        <x:v>167</x:v>
      </x:c>
      <x:c r="C1009" s="0" t="s">
        <x:v>50</x:v>
      </x:c>
      <x:c r="D1009" s="0" t="s">
        <x:v>50</x:v>
      </x:c>
      <x:c r="E1009" s="0" t="s">
        <x:v>128</x:v>
      </x:c>
      <x:c r="F1009" s="0" t="s">
        <x:v>129</x:v>
      </x:c>
      <x:c r="G1009" s="0" t="s">
        <x:v>84</x:v>
      </x:c>
      <x:c r="H1009" s="0" t="s">
        <x:v>85</x:v>
      </x:c>
      <x:c r="I1009" s="0" t="s">
        <x:v>168</x:v>
      </x:c>
      <x:c r="J1009" s="0">
        <x:v>0.4</x:v>
      </x:c>
    </x:row>
    <x:row r="1010" spans="1:10">
      <x:c r="A1010" s="0" t="s">
        <x:v>166</x:v>
      </x:c>
      <x:c r="B1010" s="0" t="s">
        <x:v>167</x:v>
      </x:c>
      <x:c r="C1010" s="0" t="s">
        <x:v>50</x:v>
      </x:c>
      <x:c r="D1010" s="0" t="s">
        <x:v>50</x:v>
      </x:c>
      <x:c r="E1010" s="0" t="s">
        <x:v>128</x:v>
      </x:c>
      <x:c r="F1010" s="0" t="s">
        <x:v>129</x:v>
      </x:c>
      <x:c r="G1010" s="0" t="s">
        <x:v>86</x:v>
      </x:c>
      <x:c r="H1010" s="0" t="s">
        <x:v>87</x:v>
      </x:c>
      <x:c r="I1010" s="0" t="s">
        <x:v>168</x:v>
      </x:c>
      <x:c r="J1010" s="0">
        <x:v>0.2</x:v>
      </x:c>
    </x:row>
    <x:row r="1011" spans="1:10">
      <x:c r="A1011" s="0" t="s">
        <x:v>166</x:v>
      </x:c>
      <x:c r="B1011" s="0" t="s">
        <x:v>167</x:v>
      </x:c>
      <x:c r="C1011" s="0" t="s">
        <x:v>50</x:v>
      </x:c>
      <x:c r="D1011" s="0" t="s">
        <x:v>50</x:v>
      </x:c>
      <x:c r="E1011" s="0" t="s">
        <x:v>128</x:v>
      </x:c>
      <x:c r="F1011" s="0" t="s">
        <x:v>129</x:v>
      </x:c>
      <x:c r="G1011" s="0" t="s">
        <x:v>88</x:v>
      </x:c>
      <x:c r="H1011" s="0" t="s">
        <x:v>89</x:v>
      </x:c>
      <x:c r="I1011" s="0" t="s">
        <x:v>168</x:v>
      </x:c>
      <x:c r="J1011" s="0">
        <x:v>0.2</x:v>
      </x:c>
    </x:row>
    <x:row r="1012" spans="1:10">
      <x:c r="A1012" s="0" t="s">
        <x:v>166</x:v>
      </x:c>
      <x:c r="B1012" s="0" t="s">
        <x:v>167</x:v>
      </x:c>
      <x:c r="C1012" s="0" t="s">
        <x:v>50</x:v>
      </x:c>
      <x:c r="D1012" s="0" t="s">
        <x:v>50</x:v>
      </x:c>
      <x:c r="E1012" s="0" t="s">
        <x:v>128</x:v>
      </x:c>
      <x:c r="F1012" s="0" t="s">
        <x:v>129</x:v>
      </x:c>
      <x:c r="G1012" s="0" t="s">
        <x:v>90</x:v>
      </x:c>
      <x:c r="H1012" s="0" t="s">
        <x:v>91</x:v>
      </x:c>
      <x:c r="I1012" s="0" t="s">
        <x:v>168</x:v>
      </x:c>
      <x:c r="J1012" s="0">
        <x:v>0.2</x:v>
      </x:c>
    </x:row>
    <x:row r="1013" spans="1:10">
      <x:c r="A1013" s="0" t="s">
        <x:v>166</x:v>
      </x:c>
      <x:c r="B1013" s="0" t="s">
        <x:v>167</x:v>
      </x:c>
      <x:c r="C1013" s="0" t="s">
        <x:v>50</x:v>
      </x:c>
      <x:c r="D1013" s="0" t="s">
        <x:v>50</x:v>
      </x:c>
      <x:c r="E1013" s="0" t="s">
        <x:v>128</x:v>
      </x:c>
      <x:c r="F1013" s="0" t="s">
        <x:v>129</x:v>
      </x:c>
      <x:c r="G1013" s="0" t="s">
        <x:v>92</x:v>
      </x:c>
      <x:c r="H1013" s="0" t="s">
        <x:v>93</x:v>
      </x:c>
      <x:c r="I1013" s="0" t="s">
        <x:v>168</x:v>
      </x:c>
      <x:c r="J1013" s="0">
        <x:v>0.2</x:v>
      </x:c>
    </x:row>
    <x:row r="1014" spans="1:10">
      <x:c r="A1014" s="0" t="s">
        <x:v>166</x:v>
      </x:c>
      <x:c r="B1014" s="0" t="s">
        <x:v>167</x:v>
      </x:c>
      <x:c r="C1014" s="0" t="s">
        <x:v>50</x:v>
      </x:c>
      <x:c r="D1014" s="0" t="s">
        <x:v>50</x:v>
      </x:c>
      <x:c r="E1014" s="0" t="s">
        <x:v>128</x:v>
      </x:c>
      <x:c r="F1014" s="0" t="s">
        <x:v>129</x:v>
      </x:c>
      <x:c r="G1014" s="0" t="s">
        <x:v>94</x:v>
      </x:c>
      <x:c r="H1014" s="0" t="s">
        <x:v>95</x:v>
      </x:c>
      <x:c r="I1014" s="0" t="s">
        <x:v>168</x:v>
      </x:c>
      <x:c r="J1014" s="0">
        <x:v>0.2</x:v>
      </x:c>
    </x:row>
    <x:row r="1015" spans="1:10">
      <x:c r="A1015" s="0" t="s">
        <x:v>166</x:v>
      </x:c>
      <x:c r="B1015" s="0" t="s">
        <x:v>167</x:v>
      </x:c>
      <x:c r="C1015" s="0" t="s">
        <x:v>50</x:v>
      </x:c>
      <x:c r="D1015" s="0" t="s">
        <x:v>50</x:v>
      </x:c>
      <x:c r="E1015" s="0" t="s">
        <x:v>128</x:v>
      </x:c>
      <x:c r="F1015" s="0" t="s">
        <x:v>129</x:v>
      </x:c>
      <x:c r="G1015" s="0" t="s">
        <x:v>96</x:v>
      </x:c>
      <x:c r="H1015" s="0" t="s">
        <x:v>97</x:v>
      </x:c>
      <x:c r="I1015" s="0" t="s">
        <x:v>168</x:v>
      </x:c>
      <x:c r="J1015" s="0">
        <x:v>0.1</x:v>
      </x:c>
    </x:row>
    <x:row r="1016" spans="1:10">
      <x:c r="A1016" s="0" t="s">
        <x:v>166</x:v>
      </x:c>
      <x:c r="B1016" s="0" t="s">
        <x:v>167</x:v>
      </x:c>
      <x:c r="C1016" s="0" t="s">
        <x:v>50</x:v>
      </x:c>
      <x:c r="D1016" s="0" t="s">
        <x:v>50</x:v>
      </x:c>
      <x:c r="E1016" s="0" t="s">
        <x:v>128</x:v>
      </x:c>
      <x:c r="F1016" s="0" t="s">
        <x:v>129</x:v>
      </x:c>
      <x:c r="G1016" s="0" t="s">
        <x:v>98</x:v>
      </x:c>
      <x:c r="H1016" s="0" t="s">
        <x:v>99</x:v>
      </x:c>
      <x:c r="I1016" s="0" t="s">
        <x:v>168</x:v>
      </x:c>
      <x:c r="J1016" s="0">
        <x:v>0.3</x:v>
      </x:c>
    </x:row>
    <x:row r="1017" spans="1:10">
      <x:c r="A1017" s="0" t="s">
        <x:v>166</x:v>
      </x:c>
      <x:c r="B1017" s="0" t="s">
        <x:v>167</x:v>
      </x:c>
      <x:c r="C1017" s="0" t="s">
        <x:v>50</x:v>
      </x:c>
      <x:c r="D1017" s="0" t="s">
        <x:v>50</x:v>
      </x:c>
      <x:c r="E1017" s="0" t="s">
        <x:v>128</x:v>
      </x:c>
      <x:c r="F1017" s="0" t="s">
        <x:v>129</x:v>
      </x:c>
      <x:c r="G1017" s="0" t="s">
        <x:v>100</x:v>
      </x:c>
      <x:c r="H1017" s="0" t="s">
        <x:v>101</x:v>
      </x:c>
      <x:c r="I1017" s="0" t="s">
        <x:v>168</x:v>
      </x:c>
      <x:c r="J1017" s="0">
        <x:v>0.4</x:v>
      </x:c>
    </x:row>
    <x:row r="1018" spans="1:10">
      <x:c r="A1018" s="0" t="s">
        <x:v>166</x:v>
      </x:c>
      <x:c r="B1018" s="0" t="s">
        <x:v>167</x:v>
      </x:c>
      <x:c r="C1018" s="0" t="s">
        <x:v>50</x:v>
      </x:c>
      <x:c r="D1018" s="0" t="s">
        <x:v>50</x:v>
      </x:c>
      <x:c r="E1018" s="0" t="s">
        <x:v>128</x:v>
      </x:c>
      <x:c r="F1018" s="0" t="s">
        <x:v>129</x:v>
      </x:c>
      <x:c r="G1018" s="0" t="s">
        <x:v>102</x:v>
      </x:c>
      <x:c r="H1018" s="0" t="s">
        <x:v>103</x:v>
      </x:c>
      <x:c r="I1018" s="0" t="s">
        <x:v>168</x:v>
      </x:c>
      <x:c r="J1018" s="0">
        <x:v>0.2</x:v>
      </x:c>
    </x:row>
    <x:row r="1019" spans="1:10">
      <x:c r="A1019" s="0" t="s">
        <x:v>166</x:v>
      </x:c>
      <x:c r="B1019" s="0" t="s">
        <x:v>167</x:v>
      </x:c>
      <x:c r="C1019" s="0" t="s">
        <x:v>50</x:v>
      </x:c>
      <x:c r="D1019" s="0" t="s">
        <x:v>50</x:v>
      </x:c>
      <x:c r="E1019" s="0" t="s">
        <x:v>128</x:v>
      </x:c>
      <x:c r="F1019" s="0" t="s">
        <x:v>129</x:v>
      </x:c>
      <x:c r="G1019" s="0" t="s">
        <x:v>104</x:v>
      </x:c>
      <x:c r="H1019" s="0" t="s">
        <x:v>105</x:v>
      </x:c>
      <x:c r="I1019" s="0" t="s">
        <x:v>168</x:v>
      </x:c>
      <x:c r="J1019" s="0">
        <x:v>0.2</x:v>
      </x:c>
    </x:row>
    <x:row r="1020" spans="1:10">
      <x:c r="A1020" s="0" t="s">
        <x:v>166</x:v>
      </x:c>
      <x:c r="B1020" s="0" t="s">
        <x:v>167</x:v>
      </x:c>
      <x:c r="C1020" s="0" t="s">
        <x:v>50</x:v>
      </x:c>
      <x:c r="D1020" s="0" t="s">
        <x:v>50</x:v>
      </x:c>
      <x:c r="E1020" s="0" t="s">
        <x:v>128</x:v>
      </x:c>
      <x:c r="F1020" s="0" t="s">
        <x:v>129</x:v>
      </x:c>
      <x:c r="G1020" s="0" t="s">
        <x:v>106</x:v>
      </x:c>
      <x:c r="H1020" s="0" t="s">
        <x:v>107</x:v>
      </x:c>
      <x:c r="I1020" s="0" t="s">
        <x:v>168</x:v>
      </x:c>
      <x:c r="J1020" s="0">
        <x:v>0.2</x:v>
      </x:c>
    </x:row>
    <x:row r="1021" spans="1:10">
      <x:c r="A1021" s="0" t="s">
        <x:v>166</x:v>
      </x:c>
      <x:c r="B1021" s="0" t="s">
        <x:v>167</x:v>
      </x:c>
      <x:c r="C1021" s="0" t="s">
        <x:v>50</x:v>
      </x:c>
      <x:c r="D1021" s="0" t="s">
        <x:v>50</x:v>
      </x:c>
      <x:c r="E1021" s="0" t="s">
        <x:v>128</x:v>
      </x:c>
      <x:c r="F1021" s="0" t="s">
        <x:v>129</x:v>
      </x:c>
      <x:c r="G1021" s="0" t="s">
        <x:v>108</x:v>
      </x:c>
      <x:c r="H1021" s="0" t="s">
        <x:v>109</x:v>
      </x:c>
      <x:c r="I1021" s="0" t="s">
        <x:v>168</x:v>
      </x:c>
      <x:c r="J1021" s="0">
        <x:v>0.3</x:v>
      </x:c>
    </x:row>
    <x:row r="1022" spans="1:10">
      <x:c r="A1022" s="0" t="s">
        <x:v>166</x:v>
      </x:c>
      <x:c r="B1022" s="0" t="s">
        <x:v>167</x:v>
      </x:c>
      <x:c r="C1022" s="0" t="s">
        <x:v>50</x:v>
      </x:c>
      <x:c r="D1022" s="0" t="s">
        <x:v>50</x:v>
      </x:c>
      <x:c r="E1022" s="0" t="s">
        <x:v>128</x:v>
      </x:c>
      <x:c r="F1022" s="0" t="s">
        <x:v>129</x:v>
      </x:c>
      <x:c r="G1022" s="0" t="s">
        <x:v>110</x:v>
      </x:c>
      <x:c r="H1022" s="0" t="s">
        <x:v>111</x:v>
      </x:c>
      <x:c r="I1022" s="0" t="s">
        <x:v>168</x:v>
      </x:c>
      <x:c r="J1022" s="0">
        <x:v>0.4</x:v>
      </x:c>
    </x:row>
    <x:row r="1023" spans="1:10">
      <x:c r="A1023" s="0" t="s">
        <x:v>166</x:v>
      </x:c>
      <x:c r="B1023" s="0" t="s">
        <x:v>167</x:v>
      </x:c>
      <x:c r="C1023" s="0" t="s">
        <x:v>50</x:v>
      </x:c>
      <x:c r="D1023" s="0" t="s">
        <x:v>50</x:v>
      </x:c>
      <x:c r="E1023" s="0" t="s">
        <x:v>128</x:v>
      </x:c>
      <x:c r="F1023" s="0" t="s">
        <x:v>129</x:v>
      </x:c>
      <x:c r="G1023" s="0" t="s">
        <x:v>112</x:v>
      </x:c>
      <x:c r="H1023" s="0" t="s">
        <x:v>113</x:v>
      </x:c>
      <x:c r="I1023" s="0" t="s">
        <x:v>168</x:v>
      </x:c>
      <x:c r="J1023" s="0">
        <x:v>1</x:v>
      </x:c>
    </x:row>
    <x:row r="1024" spans="1:10">
      <x:c r="A1024" s="0" t="s">
        <x:v>166</x:v>
      </x:c>
      <x:c r="B1024" s="0" t="s">
        <x:v>167</x:v>
      </x:c>
      <x:c r="C1024" s="0" t="s">
        <x:v>50</x:v>
      </x:c>
      <x:c r="D1024" s="0" t="s">
        <x:v>50</x:v>
      </x:c>
      <x:c r="E1024" s="0" t="s">
        <x:v>128</x:v>
      </x:c>
      <x:c r="F1024" s="0" t="s">
        <x:v>129</x:v>
      </x:c>
      <x:c r="G1024" s="0" t="s">
        <x:v>114</x:v>
      </x:c>
      <x:c r="H1024" s="0" t="s">
        <x:v>115</x:v>
      </x:c>
      <x:c r="I1024" s="0" t="s">
        <x:v>168</x:v>
      </x:c>
      <x:c r="J1024" s="0">
        <x:v>3.3</x:v>
      </x:c>
    </x:row>
    <x:row r="1025" spans="1:10">
      <x:c r="A1025" s="0" t="s">
        <x:v>166</x:v>
      </x:c>
      <x:c r="B1025" s="0" t="s">
        <x:v>167</x:v>
      </x:c>
      <x:c r="C1025" s="0" t="s">
        <x:v>50</x:v>
      </x:c>
      <x:c r="D1025" s="0" t="s">
        <x:v>50</x:v>
      </x:c>
      <x:c r="E1025" s="0" t="s">
        <x:v>128</x:v>
      </x:c>
      <x:c r="F1025" s="0" t="s">
        <x:v>129</x:v>
      </x:c>
      <x:c r="G1025" s="0" t="s">
        <x:v>116</x:v>
      </x:c>
      <x:c r="H1025" s="0" t="s">
        <x:v>117</x:v>
      </x:c>
      <x:c r="I1025" s="0" t="s">
        <x:v>168</x:v>
      </x:c>
      <x:c r="J1025" s="0">
        <x:v>3.4</x:v>
      </x:c>
    </x:row>
    <x:row r="1026" spans="1:10">
      <x:c r="A1026" s="0" t="s">
        <x:v>166</x:v>
      </x:c>
      <x:c r="B1026" s="0" t="s">
        <x:v>167</x:v>
      </x:c>
      <x:c r="C1026" s="0" t="s">
        <x:v>50</x:v>
      </x:c>
      <x:c r="D1026" s="0" t="s">
        <x:v>50</x:v>
      </x:c>
      <x:c r="E1026" s="0" t="s">
        <x:v>130</x:v>
      </x:c>
      <x:c r="F1026" s="0" t="s">
        <x:v>131</x:v>
      </x:c>
      <x:c r="G1026" s="0" t="s">
        <x:v>53</x:v>
      </x:c>
      <x:c r="H1026" s="0" t="s">
        <x:v>54</x:v>
      </x:c>
      <x:c r="I1026" s="0" t="s">
        <x:v>168</x:v>
      </x:c>
      <x:c r="J1026" s="0">
        <x:v>0.7</x:v>
      </x:c>
    </x:row>
    <x:row r="1027" spans="1:10">
      <x:c r="A1027" s="0" t="s">
        <x:v>166</x:v>
      </x:c>
      <x:c r="B1027" s="0" t="s">
        <x:v>167</x:v>
      </x:c>
      <x:c r="C1027" s="0" t="s">
        <x:v>50</x:v>
      </x:c>
      <x:c r="D1027" s="0" t="s">
        <x:v>50</x:v>
      </x:c>
      <x:c r="E1027" s="0" t="s">
        <x:v>130</x:v>
      </x:c>
      <x:c r="F1027" s="0" t="s">
        <x:v>131</x:v>
      </x:c>
      <x:c r="G1027" s="0" t="s">
        <x:v>56</x:v>
      </x:c>
      <x:c r="H1027" s="0" t="s">
        <x:v>57</x:v>
      </x:c>
      <x:c r="I1027" s="0" t="s">
        <x:v>168</x:v>
      </x:c>
      <x:c r="J1027" s="0">
        <x:v>0.4</x:v>
      </x:c>
    </x:row>
    <x:row r="1028" spans="1:10">
      <x:c r="A1028" s="0" t="s">
        <x:v>166</x:v>
      </x:c>
      <x:c r="B1028" s="0" t="s">
        <x:v>167</x:v>
      </x:c>
      <x:c r="C1028" s="0" t="s">
        <x:v>50</x:v>
      </x:c>
      <x:c r="D1028" s="0" t="s">
        <x:v>50</x:v>
      </x:c>
      <x:c r="E1028" s="0" t="s">
        <x:v>130</x:v>
      </x:c>
      <x:c r="F1028" s="0" t="s">
        <x:v>131</x:v>
      </x:c>
      <x:c r="G1028" s="0" t="s">
        <x:v>58</x:v>
      </x:c>
      <x:c r="H1028" s="0" t="s">
        <x:v>59</x:v>
      </x:c>
      <x:c r="I1028" s="0" t="s">
        <x:v>168</x:v>
      </x:c>
      <x:c r="J1028" s="0">
        <x:v>1.3</x:v>
      </x:c>
    </x:row>
    <x:row r="1029" spans="1:10">
      <x:c r="A1029" s="0" t="s">
        <x:v>166</x:v>
      </x:c>
      <x:c r="B1029" s="0" t="s">
        <x:v>167</x:v>
      </x:c>
      <x:c r="C1029" s="0" t="s">
        <x:v>50</x:v>
      </x:c>
      <x:c r="D1029" s="0" t="s">
        <x:v>50</x:v>
      </x:c>
      <x:c r="E1029" s="0" t="s">
        <x:v>130</x:v>
      </x:c>
      <x:c r="F1029" s="0" t="s">
        <x:v>131</x:v>
      </x:c>
      <x:c r="G1029" s="0" t="s">
        <x:v>60</x:v>
      </x:c>
      <x:c r="H1029" s="0" t="s">
        <x:v>61</x:v>
      </x:c>
      <x:c r="I1029" s="0" t="s">
        <x:v>168</x:v>
      </x:c>
      <x:c r="J1029" s="0">
        <x:v>1.8</x:v>
      </x:c>
    </x:row>
    <x:row r="1030" spans="1:10">
      <x:c r="A1030" s="0" t="s">
        <x:v>166</x:v>
      </x:c>
      <x:c r="B1030" s="0" t="s">
        <x:v>167</x:v>
      </x:c>
      <x:c r="C1030" s="0" t="s">
        <x:v>50</x:v>
      </x:c>
      <x:c r="D1030" s="0" t="s">
        <x:v>50</x:v>
      </x:c>
      <x:c r="E1030" s="0" t="s">
        <x:v>130</x:v>
      </x:c>
      <x:c r="F1030" s="0" t="s">
        <x:v>131</x:v>
      </x:c>
      <x:c r="G1030" s="0" t="s">
        <x:v>62</x:v>
      </x:c>
      <x:c r="H1030" s="0" t="s">
        <x:v>63</x:v>
      </x:c>
      <x:c r="I1030" s="0" t="s">
        <x:v>168</x:v>
      </x:c>
      <x:c r="J1030" s="0">
        <x:v>1.1</x:v>
      </x:c>
    </x:row>
    <x:row r="1031" spans="1:10">
      <x:c r="A1031" s="0" t="s">
        <x:v>166</x:v>
      </x:c>
      <x:c r="B1031" s="0" t="s">
        <x:v>167</x:v>
      </x:c>
      <x:c r="C1031" s="0" t="s">
        <x:v>50</x:v>
      </x:c>
      <x:c r="D1031" s="0" t="s">
        <x:v>50</x:v>
      </x:c>
      <x:c r="E1031" s="0" t="s">
        <x:v>130</x:v>
      </x:c>
      <x:c r="F1031" s="0" t="s">
        <x:v>131</x:v>
      </x:c>
      <x:c r="G1031" s="0" t="s">
        <x:v>64</x:v>
      </x:c>
      <x:c r="H1031" s="0" t="s">
        <x:v>65</x:v>
      </x:c>
      <x:c r="I1031" s="0" t="s">
        <x:v>168</x:v>
      </x:c>
      <x:c r="J1031" s="0">
        <x:v>1.4</x:v>
      </x:c>
    </x:row>
    <x:row r="1032" spans="1:10">
      <x:c r="A1032" s="0" t="s">
        <x:v>166</x:v>
      </x:c>
      <x:c r="B1032" s="0" t="s">
        <x:v>167</x:v>
      </x:c>
      <x:c r="C1032" s="0" t="s">
        <x:v>50</x:v>
      </x:c>
      <x:c r="D1032" s="0" t="s">
        <x:v>50</x:v>
      </x:c>
      <x:c r="E1032" s="0" t="s">
        <x:v>130</x:v>
      </x:c>
      <x:c r="F1032" s="0" t="s">
        <x:v>131</x:v>
      </x:c>
      <x:c r="G1032" s="0" t="s">
        <x:v>66</x:v>
      </x:c>
      <x:c r="H1032" s="0" t="s">
        <x:v>67</x:v>
      </x:c>
      <x:c r="I1032" s="0" t="s">
        <x:v>168</x:v>
      </x:c>
      <x:c r="J1032" s="0">
        <x:v>0.6</x:v>
      </x:c>
    </x:row>
    <x:row r="1033" spans="1:10">
      <x:c r="A1033" s="0" t="s">
        <x:v>166</x:v>
      </x:c>
      <x:c r="B1033" s="0" t="s">
        <x:v>167</x:v>
      </x:c>
      <x:c r="C1033" s="0" t="s">
        <x:v>50</x:v>
      </x:c>
      <x:c r="D1033" s="0" t="s">
        <x:v>50</x:v>
      </x:c>
      <x:c r="E1033" s="0" t="s">
        <x:v>130</x:v>
      </x:c>
      <x:c r="F1033" s="0" t="s">
        <x:v>131</x:v>
      </x:c>
      <x:c r="G1033" s="0" t="s">
        <x:v>68</x:v>
      </x:c>
      <x:c r="H1033" s="0" t="s">
        <x:v>69</x:v>
      </x:c>
      <x:c r="I1033" s="0" t="s">
        <x:v>168</x:v>
      </x:c>
      <x:c r="J1033" s="0">
        <x:v>0.2</x:v>
      </x:c>
    </x:row>
    <x:row r="1034" spans="1:10">
      <x:c r="A1034" s="0" t="s">
        <x:v>166</x:v>
      </x:c>
      <x:c r="B1034" s="0" t="s">
        <x:v>167</x:v>
      </x:c>
      <x:c r="C1034" s="0" t="s">
        <x:v>50</x:v>
      </x:c>
      <x:c r="D1034" s="0" t="s">
        <x:v>50</x:v>
      </x:c>
      <x:c r="E1034" s="0" t="s">
        <x:v>130</x:v>
      </x:c>
      <x:c r="F1034" s="0" t="s">
        <x:v>131</x:v>
      </x:c>
      <x:c r="G1034" s="0" t="s">
        <x:v>70</x:v>
      </x:c>
      <x:c r="H1034" s="0" t="s">
        <x:v>71</x:v>
      </x:c>
      <x:c r="I1034" s="0" t="s">
        <x:v>168</x:v>
      </x:c>
      <x:c r="J1034" s="0">
        <x:v>0.2</x:v>
      </x:c>
    </x:row>
    <x:row r="1035" spans="1:10">
      <x:c r="A1035" s="0" t="s">
        <x:v>166</x:v>
      </x:c>
      <x:c r="B1035" s="0" t="s">
        <x:v>167</x:v>
      </x:c>
      <x:c r="C1035" s="0" t="s">
        <x:v>50</x:v>
      </x:c>
      <x:c r="D1035" s="0" t="s">
        <x:v>50</x:v>
      </x:c>
      <x:c r="E1035" s="0" t="s">
        <x:v>130</x:v>
      </x:c>
      <x:c r="F1035" s="0" t="s">
        <x:v>131</x:v>
      </x:c>
      <x:c r="G1035" s="0" t="s">
        <x:v>72</x:v>
      </x:c>
      <x:c r="H1035" s="0" t="s">
        <x:v>73</x:v>
      </x:c>
      <x:c r="I1035" s="0" t="s">
        <x:v>168</x:v>
      </x:c>
      <x:c r="J1035" s="0">
        <x:v>0.2</x:v>
      </x:c>
    </x:row>
    <x:row r="1036" spans="1:10">
      <x:c r="A1036" s="0" t="s">
        <x:v>166</x:v>
      </x:c>
      <x:c r="B1036" s="0" t="s">
        <x:v>167</x:v>
      </x:c>
      <x:c r="C1036" s="0" t="s">
        <x:v>50</x:v>
      </x:c>
      <x:c r="D1036" s="0" t="s">
        <x:v>50</x:v>
      </x:c>
      <x:c r="E1036" s="0" t="s">
        <x:v>130</x:v>
      </x:c>
      <x:c r="F1036" s="0" t="s">
        <x:v>131</x:v>
      </x:c>
      <x:c r="G1036" s="0" t="s">
        <x:v>74</x:v>
      </x:c>
      <x:c r="H1036" s="0" t="s">
        <x:v>75</x:v>
      </x:c>
      <x:c r="I1036" s="0" t="s">
        <x:v>168</x:v>
      </x:c>
      <x:c r="J1036" s="0">
        <x:v>0.3</x:v>
      </x:c>
    </x:row>
    <x:row r="1037" spans="1:10">
      <x:c r="A1037" s="0" t="s">
        <x:v>166</x:v>
      </x:c>
      <x:c r="B1037" s="0" t="s">
        <x:v>167</x:v>
      </x:c>
      <x:c r="C1037" s="0" t="s">
        <x:v>50</x:v>
      </x:c>
      <x:c r="D1037" s="0" t="s">
        <x:v>50</x:v>
      </x:c>
      <x:c r="E1037" s="0" t="s">
        <x:v>130</x:v>
      </x:c>
      <x:c r="F1037" s="0" t="s">
        <x:v>131</x:v>
      </x:c>
      <x:c r="G1037" s="0" t="s">
        <x:v>76</x:v>
      </x:c>
      <x:c r="H1037" s="0" t="s">
        <x:v>77</x:v>
      </x:c>
      <x:c r="I1037" s="0" t="s">
        <x:v>168</x:v>
      </x:c>
      <x:c r="J1037" s="0">
        <x:v>0.4</x:v>
      </x:c>
    </x:row>
    <x:row r="1038" spans="1:10">
      <x:c r="A1038" s="0" t="s">
        <x:v>166</x:v>
      </x:c>
      <x:c r="B1038" s="0" t="s">
        <x:v>167</x:v>
      </x:c>
      <x:c r="C1038" s="0" t="s">
        <x:v>50</x:v>
      </x:c>
      <x:c r="D1038" s="0" t="s">
        <x:v>50</x:v>
      </x:c>
      <x:c r="E1038" s="0" t="s">
        <x:v>130</x:v>
      </x:c>
      <x:c r="F1038" s="0" t="s">
        <x:v>131</x:v>
      </x:c>
      <x:c r="G1038" s="0" t="s">
        <x:v>78</x:v>
      </x:c>
      <x:c r="H1038" s="0" t="s">
        <x:v>79</x:v>
      </x:c>
      <x:c r="I1038" s="0" t="s">
        <x:v>168</x:v>
      </x:c>
      <x:c r="J1038" s="0">
        <x:v>0.2</x:v>
      </x:c>
    </x:row>
    <x:row r="1039" spans="1:10">
      <x:c r="A1039" s="0" t="s">
        <x:v>166</x:v>
      </x:c>
      <x:c r="B1039" s="0" t="s">
        <x:v>167</x:v>
      </x:c>
      <x:c r="C1039" s="0" t="s">
        <x:v>50</x:v>
      </x:c>
      <x:c r="D1039" s="0" t="s">
        <x:v>50</x:v>
      </x:c>
      <x:c r="E1039" s="0" t="s">
        <x:v>130</x:v>
      </x:c>
      <x:c r="F1039" s="0" t="s">
        <x:v>131</x:v>
      </x:c>
      <x:c r="G1039" s="0" t="s">
        <x:v>80</x:v>
      </x:c>
      <x:c r="H1039" s="0" t="s">
        <x:v>81</x:v>
      </x:c>
      <x:c r="I1039" s="0" t="s">
        <x:v>168</x:v>
      </x:c>
      <x:c r="J1039" s="0">
        <x:v>0.9</x:v>
      </x:c>
    </x:row>
    <x:row r="1040" spans="1:10">
      <x:c r="A1040" s="0" t="s">
        <x:v>166</x:v>
      </x:c>
      <x:c r="B1040" s="0" t="s">
        <x:v>167</x:v>
      </x:c>
      <x:c r="C1040" s="0" t="s">
        <x:v>50</x:v>
      </x:c>
      <x:c r="D1040" s="0" t="s">
        <x:v>50</x:v>
      </x:c>
      <x:c r="E1040" s="0" t="s">
        <x:v>130</x:v>
      </x:c>
      <x:c r="F1040" s="0" t="s">
        <x:v>131</x:v>
      </x:c>
      <x:c r="G1040" s="0" t="s">
        <x:v>82</x:v>
      </x:c>
      <x:c r="H1040" s="0" t="s">
        <x:v>83</x:v>
      </x:c>
      <x:c r="I1040" s="0" t="s">
        <x:v>168</x:v>
      </x:c>
      <x:c r="J1040" s="0">
        <x:v>0.2</x:v>
      </x:c>
    </x:row>
    <x:row r="1041" spans="1:10">
      <x:c r="A1041" s="0" t="s">
        <x:v>166</x:v>
      </x:c>
      <x:c r="B1041" s="0" t="s">
        <x:v>167</x:v>
      </x:c>
      <x:c r="C1041" s="0" t="s">
        <x:v>50</x:v>
      </x:c>
      <x:c r="D1041" s="0" t="s">
        <x:v>50</x:v>
      </x:c>
      <x:c r="E1041" s="0" t="s">
        <x:v>130</x:v>
      </x:c>
      <x:c r="F1041" s="0" t="s">
        <x:v>131</x:v>
      </x:c>
      <x:c r="G1041" s="0" t="s">
        <x:v>84</x:v>
      </x:c>
      <x:c r="H1041" s="0" t="s">
        <x:v>85</x:v>
      </x:c>
      <x:c r="I1041" s="0" t="s">
        <x:v>168</x:v>
      </x:c>
      <x:c r="J1041" s="0">
        <x:v>0.3</x:v>
      </x:c>
    </x:row>
    <x:row r="1042" spans="1:10">
      <x:c r="A1042" s="0" t="s">
        <x:v>166</x:v>
      </x:c>
      <x:c r="B1042" s="0" t="s">
        <x:v>167</x:v>
      </x:c>
      <x:c r="C1042" s="0" t="s">
        <x:v>50</x:v>
      </x:c>
      <x:c r="D1042" s="0" t="s">
        <x:v>50</x:v>
      </x:c>
      <x:c r="E1042" s="0" t="s">
        <x:v>130</x:v>
      </x:c>
      <x:c r="F1042" s="0" t="s">
        <x:v>131</x:v>
      </x:c>
      <x:c r="G1042" s="0" t="s">
        <x:v>86</x:v>
      </x:c>
      <x:c r="H1042" s="0" t="s">
        <x:v>87</x:v>
      </x:c>
      <x:c r="I1042" s="0" t="s">
        <x:v>168</x:v>
      </x:c>
      <x:c r="J1042" s="0">
        <x:v>0.3</x:v>
      </x:c>
    </x:row>
    <x:row r="1043" spans="1:10">
      <x:c r="A1043" s="0" t="s">
        <x:v>166</x:v>
      </x:c>
      <x:c r="B1043" s="0" t="s">
        <x:v>167</x:v>
      </x:c>
      <x:c r="C1043" s="0" t="s">
        <x:v>50</x:v>
      </x:c>
      <x:c r="D1043" s="0" t="s">
        <x:v>50</x:v>
      </x:c>
      <x:c r="E1043" s="0" t="s">
        <x:v>130</x:v>
      </x:c>
      <x:c r="F1043" s="0" t="s">
        <x:v>131</x:v>
      </x:c>
      <x:c r="G1043" s="0" t="s">
        <x:v>88</x:v>
      </x:c>
      <x:c r="H1043" s="0" t="s">
        <x:v>89</x:v>
      </x:c>
      <x:c r="I1043" s="0" t="s">
        <x:v>168</x:v>
      </x:c>
      <x:c r="J1043" s="0">
        <x:v>0.8</x:v>
      </x:c>
    </x:row>
    <x:row r="1044" spans="1:10">
      <x:c r="A1044" s="0" t="s">
        <x:v>166</x:v>
      </x:c>
      <x:c r="B1044" s="0" t="s">
        <x:v>167</x:v>
      </x:c>
      <x:c r="C1044" s="0" t="s">
        <x:v>50</x:v>
      </x:c>
      <x:c r="D1044" s="0" t="s">
        <x:v>50</x:v>
      </x:c>
      <x:c r="E1044" s="0" t="s">
        <x:v>130</x:v>
      </x:c>
      <x:c r="F1044" s="0" t="s">
        <x:v>131</x:v>
      </x:c>
      <x:c r="G1044" s="0" t="s">
        <x:v>90</x:v>
      </x:c>
      <x:c r="H1044" s="0" t="s">
        <x:v>91</x:v>
      </x:c>
      <x:c r="I1044" s="0" t="s">
        <x:v>168</x:v>
      </x:c>
      <x:c r="J1044" s="0">
        <x:v>0.2</x:v>
      </x:c>
    </x:row>
    <x:row r="1045" spans="1:10">
      <x:c r="A1045" s="0" t="s">
        <x:v>166</x:v>
      </x:c>
      <x:c r="B1045" s="0" t="s">
        <x:v>167</x:v>
      </x:c>
      <x:c r="C1045" s="0" t="s">
        <x:v>50</x:v>
      </x:c>
      <x:c r="D1045" s="0" t="s">
        <x:v>50</x:v>
      </x:c>
      <x:c r="E1045" s="0" t="s">
        <x:v>130</x:v>
      </x:c>
      <x:c r="F1045" s="0" t="s">
        <x:v>131</x:v>
      </x:c>
      <x:c r="G1045" s="0" t="s">
        <x:v>92</x:v>
      </x:c>
      <x:c r="H1045" s="0" t="s">
        <x:v>93</x:v>
      </x:c>
      <x:c r="I1045" s="0" t="s">
        <x:v>168</x:v>
      </x:c>
      <x:c r="J1045" s="0">
        <x:v>0.2</x:v>
      </x:c>
    </x:row>
    <x:row r="1046" spans="1:10">
      <x:c r="A1046" s="0" t="s">
        <x:v>166</x:v>
      </x:c>
      <x:c r="B1046" s="0" t="s">
        <x:v>167</x:v>
      </x:c>
      <x:c r="C1046" s="0" t="s">
        <x:v>50</x:v>
      </x:c>
      <x:c r="D1046" s="0" t="s">
        <x:v>50</x:v>
      </x:c>
      <x:c r="E1046" s="0" t="s">
        <x:v>130</x:v>
      </x:c>
      <x:c r="F1046" s="0" t="s">
        <x:v>131</x:v>
      </x:c>
      <x:c r="G1046" s="0" t="s">
        <x:v>94</x:v>
      </x:c>
      <x:c r="H1046" s="0" t="s">
        <x:v>95</x:v>
      </x:c>
      <x:c r="I1046" s="0" t="s">
        <x:v>168</x:v>
      </x:c>
      <x:c r="J1046" s="0">
        <x:v>0.6</x:v>
      </x:c>
    </x:row>
    <x:row r="1047" spans="1:10">
      <x:c r="A1047" s="0" t="s">
        <x:v>166</x:v>
      </x:c>
      <x:c r="B1047" s="0" t="s">
        <x:v>167</x:v>
      </x:c>
      <x:c r="C1047" s="0" t="s">
        <x:v>50</x:v>
      </x:c>
      <x:c r="D1047" s="0" t="s">
        <x:v>50</x:v>
      </x:c>
      <x:c r="E1047" s="0" t="s">
        <x:v>130</x:v>
      </x:c>
      <x:c r="F1047" s="0" t="s">
        <x:v>131</x:v>
      </x:c>
      <x:c r="G1047" s="0" t="s">
        <x:v>96</x:v>
      </x:c>
      <x:c r="H1047" s="0" t="s">
        <x:v>97</x:v>
      </x:c>
      <x:c r="I1047" s="0" t="s">
        <x:v>168</x:v>
      </x:c>
      <x:c r="J1047" s="0">
        <x:v>0.2</x:v>
      </x:c>
    </x:row>
    <x:row r="1048" spans="1:10">
      <x:c r="A1048" s="0" t="s">
        <x:v>166</x:v>
      </x:c>
      <x:c r="B1048" s="0" t="s">
        <x:v>167</x:v>
      </x:c>
      <x:c r="C1048" s="0" t="s">
        <x:v>50</x:v>
      </x:c>
      <x:c r="D1048" s="0" t="s">
        <x:v>50</x:v>
      </x:c>
      <x:c r="E1048" s="0" t="s">
        <x:v>130</x:v>
      </x:c>
      <x:c r="F1048" s="0" t="s">
        <x:v>131</x:v>
      </x:c>
      <x:c r="G1048" s="0" t="s">
        <x:v>98</x:v>
      </x:c>
      <x:c r="H1048" s="0" t="s">
        <x:v>99</x:v>
      </x:c>
      <x:c r="I1048" s="0" t="s">
        <x:v>168</x:v>
      </x:c>
      <x:c r="J1048" s="0">
        <x:v>0.3</x:v>
      </x:c>
    </x:row>
    <x:row r="1049" spans="1:10">
      <x:c r="A1049" s="0" t="s">
        <x:v>166</x:v>
      </x:c>
      <x:c r="B1049" s="0" t="s">
        <x:v>167</x:v>
      </x:c>
      <x:c r="C1049" s="0" t="s">
        <x:v>50</x:v>
      </x:c>
      <x:c r="D1049" s="0" t="s">
        <x:v>50</x:v>
      </x:c>
      <x:c r="E1049" s="0" t="s">
        <x:v>130</x:v>
      </x:c>
      <x:c r="F1049" s="0" t="s">
        <x:v>131</x:v>
      </x:c>
      <x:c r="G1049" s="0" t="s">
        <x:v>100</x:v>
      </x:c>
      <x:c r="H1049" s="0" t="s">
        <x:v>101</x:v>
      </x:c>
      <x:c r="I1049" s="0" t="s">
        <x:v>168</x:v>
      </x:c>
      <x:c r="J1049" s="0">
        <x:v>1.1</x:v>
      </x:c>
    </x:row>
    <x:row r="1050" spans="1:10">
      <x:c r="A1050" s="0" t="s">
        <x:v>166</x:v>
      </x:c>
      <x:c r="B1050" s="0" t="s">
        <x:v>167</x:v>
      </x:c>
      <x:c r="C1050" s="0" t="s">
        <x:v>50</x:v>
      </x:c>
      <x:c r="D1050" s="0" t="s">
        <x:v>50</x:v>
      </x:c>
      <x:c r="E1050" s="0" t="s">
        <x:v>130</x:v>
      </x:c>
      <x:c r="F1050" s="0" t="s">
        <x:v>131</x:v>
      </x:c>
      <x:c r="G1050" s="0" t="s">
        <x:v>102</x:v>
      </x:c>
      <x:c r="H1050" s="0" t="s">
        <x:v>103</x:v>
      </x:c>
      <x:c r="I1050" s="0" t="s">
        <x:v>168</x:v>
      </x:c>
      <x:c r="J1050" s="0">
        <x:v>0.3</x:v>
      </x:c>
    </x:row>
    <x:row r="1051" spans="1:10">
      <x:c r="A1051" s="0" t="s">
        <x:v>166</x:v>
      </x:c>
      <x:c r="B1051" s="0" t="s">
        <x:v>167</x:v>
      </x:c>
      <x:c r="C1051" s="0" t="s">
        <x:v>50</x:v>
      </x:c>
      <x:c r="D1051" s="0" t="s">
        <x:v>50</x:v>
      </x:c>
      <x:c r="E1051" s="0" t="s">
        <x:v>130</x:v>
      </x:c>
      <x:c r="F1051" s="0" t="s">
        <x:v>131</x:v>
      </x:c>
      <x:c r="G1051" s="0" t="s">
        <x:v>104</x:v>
      </x:c>
      <x:c r="H1051" s="0" t="s">
        <x:v>105</x:v>
      </x:c>
      <x:c r="I1051" s="0" t="s">
        <x:v>168</x:v>
      </x:c>
      <x:c r="J1051" s="0">
        <x:v>0.2</x:v>
      </x:c>
    </x:row>
    <x:row r="1052" spans="1:10">
      <x:c r="A1052" s="0" t="s">
        <x:v>166</x:v>
      </x:c>
      <x:c r="B1052" s="0" t="s">
        <x:v>167</x:v>
      </x:c>
      <x:c r="C1052" s="0" t="s">
        <x:v>50</x:v>
      </x:c>
      <x:c r="D1052" s="0" t="s">
        <x:v>50</x:v>
      </x:c>
      <x:c r="E1052" s="0" t="s">
        <x:v>130</x:v>
      </x:c>
      <x:c r="F1052" s="0" t="s">
        <x:v>131</x:v>
      </x:c>
      <x:c r="G1052" s="0" t="s">
        <x:v>106</x:v>
      </x:c>
      <x:c r="H1052" s="0" t="s">
        <x:v>107</x:v>
      </x:c>
      <x:c r="I1052" s="0" t="s">
        <x:v>168</x:v>
      </x:c>
      <x:c r="J1052" s="0">
        <x:v>0.2</x:v>
      </x:c>
    </x:row>
    <x:row r="1053" spans="1:10">
      <x:c r="A1053" s="0" t="s">
        <x:v>166</x:v>
      </x:c>
      <x:c r="B1053" s="0" t="s">
        <x:v>167</x:v>
      </x:c>
      <x:c r="C1053" s="0" t="s">
        <x:v>50</x:v>
      </x:c>
      <x:c r="D1053" s="0" t="s">
        <x:v>50</x:v>
      </x:c>
      <x:c r="E1053" s="0" t="s">
        <x:v>130</x:v>
      </x:c>
      <x:c r="F1053" s="0" t="s">
        <x:v>131</x:v>
      </x:c>
      <x:c r="G1053" s="0" t="s">
        <x:v>108</x:v>
      </x:c>
      <x:c r="H1053" s="0" t="s">
        <x:v>109</x:v>
      </x:c>
      <x:c r="I1053" s="0" t="s">
        <x:v>168</x:v>
      </x:c>
      <x:c r="J1053" s="0">
        <x:v>0.3</x:v>
      </x:c>
    </x:row>
    <x:row r="1054" spans="1:10">
      <x:c r="A1054" s="0" t="s">
        <x:v>166</x:v>
      </x:c>
      <x:c r="B1054" s="0" t="s">
        <x:v>167</x:v>
      </x:c>
      <x:c r="C1054" s="0" t="s">
        <x:v>50</x:v>
      </x:c>
      <x:c r="D1054" s="0" t="s">
        <x:v>50</x:v>
      </x:c>
      <x:c r="E1054" s="0" t="s">
        <x:v>130</x:v>
      </x:c>
      <x:c r="F1054" s="0" t="s">
        <x:v>131</x:v>
      </x:c>
      <x:c r="G1054" s="0" t="s">
        <x:v>110</x:v>
      </x:c>
      <x:c r="H1054" s="0" t="s">
        <x:v>111</x:v>
      </x:c>
      <x:c r="I1054" s="0" t="s">
        <x:v>168</x:v>
      </x:c>
      <x:c r="J1054" s="0">
        <x:v>0.3</x:v>
      </x:c>
    </x:row>
    <x:row r="1055" spans="1:10">
      <x:c r="A1055" s="0" t="s">
        <x:v>166</x:v>
      </x:c>
      <x:c r="B1055" s="0" t="s">
        <x:v>167</x:v>
      </x:c>
      <x:c r="C1055" s="0" t="s">
        <x:v>50</x:v>
      </x:c>
      <x:c r="D1055" s="0" t="s">
        <x:v>50</x:v>
      </x:c>
      <x:c r="E1055" s="0" t="s">
        <x:v>130</x:v>
      </x:c>
      <x:c r="F1055" s="0" t="s">
        <x:v>131</x:v>
      </x:c>
      <x:c r="G1055" s="0" t="s">
        <x:v>112</x:v>
      </x:c>
      <x:c r="H1055" s="0" t="s">
        <x:v>113</x:v>
      </x:c>
      <x:c r="I1055" s="0" t="s">
        <x:v>168</x:v>
      </x:c>
      <x:c r="J1055" s="0">
        <x:v>0.2</x:v>
      </x:c>
    </x:row>
    <x:row r="1056" spans="1:10">
      <x:c r="A1056" s="0" t="s">
        <x:v>166</x:v>
      </x:c>
      <x:c r="B1056" s="0" t="s">
        <x:v>167</x:v>
      </x:c>
      <x:c r="C1056" s="0" t="s">
        <x:v>50</x:v>
      </x:c>
      <x:c r="D1056" s="0" t="s">
        <x:v>50</x:v>
      </x:c>
      <x:c r="E1056" s="0" t="s">
        <x:v>130</x:v>
      </x:c>
      <x:c r="F1056" s="0" t="s">
        <x:v>131</x:v>
      </x:c>
      <x:c r="G1056" s="0" t="s">
        <x:v>114</x:v>
      </x:c>
      <x:c r="H1056" s="0" t="s">
        <x:v>115</x:v>
      </x:c>
      <x:c r="I1056" s="0" t="s">
        <x:v>168</x:v>
      </x:c>
      <x:c r="J1056" s="0">
        <x:v>0.5</x:v>
      </x:c>
    </x:row>
    <x:row r="1057" spans="1:10">
      <x:c r="A1057" s="0" t="s">
        <x:v>166</x:v>
      </x:c>
      <x:c r="B1057" s="0" t="s">
        <x:v>167</x:v>
      </x:c>
      <x:c r="C1057" s="0" t="s">
        <x:v>50</x:v>
      </x:c>
      <x:c r="D1057" s="0" t="s">
        <x:v>50</x:v>
      </x:c>
      <x:c r="E1057" s="0" t="s">
        <x:v>130</x:v>
      </x:c>
      <x:c r="F1057" s="0" t="s">
        <x:v>131</x:v>
      </x:c>
      <x:c r="G1057" s="0" t="s">
        <x:v>116</x:v>
      </x:c>
      <x:c r="H1057" s="0" t="s">
        <x:v>117</x:v>
      </x:c>
      <x:c r="I1057" s="0" t="s">
        <x:v>168</x:v>
      </x:c>
      <x:c r="J1057" s="0">
        <x:v>0.1</x:v>
      </x:c>
    </x:row>
    <x:row r="1058" spans="1:10">
      <x:c r="A1058" s="0" t="s">
        <x:v>166</x:v>
      </x:c>
      <x:c r="B1058" s="0" t="s">
        <x:v>167</x:v>
      </x:c>
      <x:c r="C1058" s="0" t="s">
        <x:v>50</x:v>
      </x:c>
      <x:c r="D1058" s="0" t="s">
        <x:v>50</x:v>
      </x:c>
      <x:c r="E1058" s="0" t="s">
        <x:v>132</x:v>
      </x:c>
      <x:c r="F1058" s="0" t="s">
        <x:v>133</x:v>
      </x:c>
      <x:c r="G1058" s="0" t="s">
        <x:v>53</x:v>
      </x:c>
      <x:c r="H1058" s="0" t="s">
        <x:v>54</x:v>
      </x:c>
      <x:c r="I1058" s="0" t="s">
        <x:v>168</x:v>
      </x:c>
      <x:c r="J1058" s="0">
        <x:v>0.3</x:v>
      </x:c>
    </x:row>
    <x:row r="1059" spans="1:10">
      <x:c r="A1059" s="0" t="s">
        <x:v>166</x:v>
      </x:c>
      <x:c r="B1059" s="0" t="s">
        <x:v>167</x:v>
      </x:c>
      <x:c r="C1059" s="0" t="s">
        <x:v>50</x:v>
      </x:c>
      <x:c r="D1059" s="0" t="s">
        <x:v>50</x:v>
      </x:c>
      <x:c r="E1059" s="0" t="s">
        <x:v>132</x:v>
      </x:c>
      <x:c r="F1059" s="0" t="s">
        <x:v>133</x:v>
      </x:c>
      <x:c r="G1059" s="0" t="s">
        <x:v>56</x:v>
      </x:c>
      <x:c r="H1059" s="0" t="s">
        <x:v>57</x:v>
      </x:c>
      <x:c r="I1059" s="0" t="s">
        <x:v>168</x:v>
      </x:c>
      <x:c r="J1059" s="0">
        <x:v>0.1</x:v>
      </x:c>
    </x:row>
    <x:row r="1060" spans="1:10">
      <x:c r="A1060" s="0" t="s">
        <x:v>166</x:v>
      </x:c>
      <x:c r="B1060" s="0" t="s">
        <x:v>167</x:v>
      </x:c>
      <x:c r="C1060" s="0" t="s">
        <x:v>50</x:v>
      </x:c>
      <x:c r="D1060" s="0" t="s">
        <x:v>50</x:v>
      </x:c>
      <x:c r="E1060" s="0" t="s">
        <x:v>132</x:v>
      </x:c>
      <x:c r="F1060" s="0" t="s">
        <x:v>133</x:v>
      </x:c>
      <x:c r="G1060" s="0" t="s">
        <x:v>58</x:v>
      </x:c>
      <x:c r="H1060" s="0" t="s">
        <x:v>59</x:v>
      </x:c>
      <x:c r="I1060" s="0" t="s">
        <x:v>168</x:v>
      </x:c>
      <x:c r="J1060" s="0">
        <x:v>0.2</x:v>
      </x:c>
    </x:row>
    <x:row r="1061" spans="1:10">
      <x:c r="A1061" s="0" t="s">
        <x:v>166</x:v>
      </x:c>
      <x:c r="B1061" s="0" t="s">
        <x:v>167</x:v>
      </x:c>
      <x:c r="C1061" s="0" t="s">
        <x:v>50</x:v>
      </x:c>
      <x:c r="D1061" s="0" t="s">
        <x:v>50</x:v>
      </x:c>
      <x:c r="E1061" s="0" t="s">
        <x:v>132</x:v>
      </x:c>
      <x:c r="F1061" s="0" t="s">
        <x:v>133</x:v>
      </x:c>
      <x:c r="G1061" s="0" t="s">
        <x:v>60</x:v>
      </x:c>
      <x:c r="H1061" s="0" t="s">
        <x:v>61</x:v>
      </x:c>
      <x:c r="I1061" s="0" t="s">
        <x:v>168</x:v>
      </x:c>
      <x:c r="J1061" s="0">
        <x:v>0.1</x:v>
      </x:c>
    </x:row>
    <x:row r="1062" spans="1:10">
      <x:c r="A1062" s="0" t="s">
        <x:v>166</x:v>
      </x:c>
      <x:c r="B1062" s="0" t="s">
        <x:v>167</x:v>
      </x:c>
      <x:c r="C1062" s="0" t="s">
        <x:v>50</x:v>
      </x:c>
      <x:c r="D1062" s="0" t="s">
        <x:v>50</x:v>
      </x:c>
      <x:c r="E1062" s="0" t="s">
        <x:v>132</x:v>
      </x:c>
      <x:c r="F1062" s="0" t="s">
        <x:v>133</x:v>
      </x:c>
      <x:c r="G1062" s="0" t="s">
        <x:v>62</x:v>
      </x:c>
      <x:c r="H1062" s="0" t="s">
        <x:v>63</x:v>
      </x:c>
      <x:c r="I1062" s="0" t="s">
        <x:v>168</x:v>
      </x:c>
      <x:c r="J1062" s="0">
        <x:v>0.9</x:v>
      </x:c>
    </x:row>
    <x:row r="1063" spans="1:10">
      <x:c r="A1063" s="0" t="s">
        <x:v>166</x:v>
      </x:c>
      <x:c r="B1063" s="0" t="s">
        <x:v>167</x:v>
      </x:c>
      <x:c r="C1063" s="0" t="s">
        <x:v>50</x:v>
      </x:c>
      <x:c r="D1063" s="0" t="s">
        <x:v>50</x:v>
      </x:c>
      <x:c r="E1063" s="0" t="s">
        <x:v>132</x:v>
      </x:c>
      <x:c r="F1063" s="0" t="s">
        <x:v>133</x:v>
      </x:c>
      <x:c r="G1063" s="0" t="s">
        <x:v>64</x:v>
      </x:c>
      <x:c r="H1063" s="0" t="s">
        <x:v>65</x:v>
      </x:c>
      <x:c r="I1063" s="0" t="s">
        <x:v>168</x:v>
      </x:c>
      <x:c r="J1063" s="0">
        <x:v>0.5</x:v>
      </x:c>
    </x:row>
    <x:row r="1064" spans="1:10">
      <x:c r="A1064" s="0" t="s">
        <x:v>166</x:v>
      </x:c>
      <x:c r="B1064" s="0" t="s">
        <x:v>167</x:v>
      </x:c>
      <x:c r="C1064" s="0" t="s">
        <x:v>50</x:v>
      </x:c>
      <x:c r="D1064" s="0" t="s">
        <x:v>50</x:v>
      </x:c>
      <x:c r="E1064" s="0" t="s">
        <x:v>132</x:v>
      </x:c>
      <x:c r="F1064" s="0" t="s">
        <x:v>133</x:v>
      </x:c>
      <x:c r="G1064" s="0" t="s">
        <x:v>66</x:v>
      </x:c>
      <x:c r="H1064" s="0" t="s">
        <x:v>67</x:v>
      </x:c>
      <x:c r="I1064" s="0" t="s">
        <x:v>168</x:v>
      </x:c>
      <x:c r="J1064" s="0">
        <x:v>0.3</x:v>
      </x:c>
    </x:row>
    <x:row r="1065" spans="1:10">
      <x:c r="A1065" s="0" t="s">
        <x:v>166</x:v>
      </x:c>
      <x:c r="B1065" s="0" t="s">
        <x:v>167</x:v>
      </x:c>
      <x:c r="C1065" s="0" t="s">
        <x:v>50</x:v>
      </x:c>
      <x:c r="D1065" s="0" t="s">
        <x:v>50</x:v>
      </x:c>
      <x:c r="E1065" s="0" t="s">
        <x:v>132</x:v>
      </x:c>
      <x:c r="F1065" s="0" t="s">
        <x:v>133</x:v>
      </x:c>
      <x:c r="G1065" s="0" t="s">
        <x:v>68</x:v>
      </x:c>
      <x:c r="H1065" s="0" t="s">
        <x:v>69</x:v>
      </x:c>
      <x:c r="I1065" s="0" t="s">
        <x:v>168</x:v>
      </x:c>
      <x:c r="J1065" s="0">
        <x:v>0.1</x:v>
      </x:c>
    </x:row>
    <x:row r="1066" spans="1:10">
      <x:c r="A1066" s="0" t="s">
        <x:v>166</x:v>
      </x:c>
      <x:c r="B1066" s="0" t="s">
        <x:v>167</x:v>
      </x:c>
      <x:c r="C1066" s="0" t="s">
        <x:v>50</x:v>
      </x:c>
      <x:c r="D1066" s="0" t="s">
        <x:v>50</x:v>
      </x:c>
      <x:c r="E1066" s="0" t="s">
        <x:v>132</x:v>
      </x:c>
      <x:c r="F1066" s="0" t="s">
        <x:v>133</x:v>
      </x:c>
      <x:c r="G1066" s="0" t="s">
        <x:v>70</x:v>
      </x:c>
      <x:c r="H1066" s="0" t="s">
        <x:v>71</x:v>
      </x:c>
      <x:c r="I1066" s="0" t="s">
        <x:v>168</x:v>
      </x:c>
      <x:c r="J1066" s="0">
        <x:v>0.3</x:v>
      </x:c>
    </x:row>
    <x:row r="1067" spans="1:10">
      <x:c r="A1067" s="0" t="s">
        <x:v>166</x:v>
      </x:c>
      <x:c r="B1067" s="0" t="s">
        <x:v>167</x:v>
      </x:c>
      <x:c r="C1067" s="0" t="s">
        <x:v>50</x:v>
      </x:c>
      <x:c r="D1067" s="0" t="s">
        <x:v>50</x:v>
      </x:c>
      <x:c r="E1067" s="0" t="s">
        <x:v>132</x:v>
      </x:c>
      <x:c r="F1067" s="0" t="s">
        <x:v>133</x:v>
      </x:c>
      <x:c r="G1067" s="0" t="s">
        <x:v>72</x:v>
      </x:c>
      <x:c r="H1067" s="0" t="s">
        <x:v>73</x:v>
      </x:c>
      <x:c r="I1067" s="0" t="s">
        <x:v>168</x:v>
      </x:c>
      <x:c r="J1067" s="0">
        <x:v>0.4</x:v>
      </x:c>
    </x:row>
    <x:row r="1068" spans="1:10">
      <x:c r="A1068" s="0" t="s">
        <x:v>166</x:v>
      </x:c>
      <x:c r="B1068" s="0" t="s">
        <x:v>167</x:v>
      </x:c>
      <x:c r="C1068" s="0" t="s">
        <x:v>50</x:v>
      </x:c>
      <x:c r="D1068" s="0" t="s">
        <x:v>50</x:v>
      </x:c>
      <x:c r="E1068" s="0" t="s">
        <x:v>132</x:v>
      </x:c>
      <x:c r="F1068" s="0" t="s">
        <x:v>133</x:v>
      </x:c>
      <x:c r="G1068" s="0" t="s">
        <x:v>74</x:v>
      </x:c>
      <x:c r="H1068" s="0" t="s">
        <x:v>75</x:v>
      </x:c>
      <x:c r="I1068" s="0" t="s">
        <x:v>168</x:v>
      </x:c>
      <x:c r="J1068" s="0">
        <x:v>0.5</x:v>
      </x:c>
    </x:row>
    <x:row r="1069" spans="1:10">
      <x:c r="A1069" s="0" t="s">
        <x:v>166</x:v>
      </x:c>
      <x:c r="B1069" s="0" t="s">
        <x:v>167</x:v>
      </x:c>
      <x:c r="C1069" s="0" t="s">
        <x:v>50</x:v>
      </x:c>
      <x:c r="D1069" s="0" t="s">
        <x:v>50</x:v>
      </x:c>
      <x:c r="E1069" s="0" t="s">
        <x:v>132</x:v>
      </x:c>
      <x:c r="F1069" s="0" t="s">
        <x:v>133</x:v>
      </x:c>
      <x:c r="G1069" s="0" t="s">
        <x:v>76</x:v>
      </x:c>
      <x:c r="H1069" s="0" t="s">
        <x:v>77</x:v>
      </x:c>
      <x:c r="I1069" s="0" t="s">
        <x:v>168</x:v>
      </x:c>
      <x:c r="J1069" s="0">
        <x:v>0.5</x:v>
      </x:c>
    </x:row>
    <x:row r="1070" spans="1:10">
      <x:c r="A1070" s="0" t="s">
        <x:v>166</x:v>
      </x:c>
      <x:c r="B1070" s="0" t="s">
        <x:v>167</x:v>
      </x:c>
      <x:c r="C1070" s="0" t="s">
        <x:v>50</x:v>
      </x:c>
      <x:c r="D1070" s="0" t="s">
        <x:v>50</x:v>
      </x:c>
      <x:c r="E1070" s="0" t="s">
        <x:v>132</x:v>
      </x:c>
      <x:c r="F1070" s="0" t="s">
        <x:v>133</x:v>
      </x:c>
      <x:c r="G1070" s="0" t="s">
        <x:v>78</x:v>
      </x:c>
      <x:c r="H1070" s="0" t="s">
        <x:v>79</x:v>
      </x:c>
      <x:c r="I1070" s="0" t="s">
        <x:v>168</x:v>
      </x:c>
      <x:c r="J1070" s="0">
        <x:v>0.1</x:v>
      </x:c>
    </x:row>
    <x:row r="1071" spans="1:10">
      <x:c r="A1071" s="0" t="s">
        <x:v>166</x:v>
      </x:c>
      <x:c r="B1071" s="0" t="s">
        <x:v>167</x:v>
      </x:c>
      <x:c r="C1071" s="0" t="s">
        <x:v>50</x:v>
      </x:c>
      <x:c r="D1071" s="0" t="s">
        <x:v>50</x:v>
      </x:c>
      <x:c r="E1071" s="0" t="s">
        <x:v>132</x:v>
      </x:c>
      <x:c r="F1071" s="0" t="s">
        <x:v>133</x:v>
      </x:c>
      <x:c r="G1071" s="0" t="s">
        <x:v>80</x:v>
      </x:c>
      <x:c r="H1071" s="0" t="s">
        <x:v>81</x:v>
      </x:c>
      <x:c r="I1071" s="0" t="s">
        <x:v>168</x:v>
      </x:c>
      <x:c r="J1071" s="0">
        <x:v>0.2</x:v>
      </x:c>
    </x:row>
    <x:row r="1072" spans="1:10">
      <x:c r="A1072" s="0" t="s">
        <x:v>166</x:v>
      </x:c>
      <x:c r="B1072" s="0" t="s">
        <x:v>167</x:v>
      </x:c>
      <x:c r="C1072" s="0" t="s">
        <x:v>50</x:v>
      </x:c>
      <x:c r="D1072" s="0" t="s">
        <x:v>50</x:v>
      </x:c>
      <x:c r="E1072" s="0" t="s">
        <x:v>132</x:v>
      </x:c>
      <x:c r="F1072" s="0" t="s">
        <x:v>133</x:v>
      </x:c>
      <x:c r="G1072" s="0" t="s">
        <x:v>82</x:v>
      </x:c>
      <x:c r="H1072" s="0" t="s">
        <x:v>83</x:v>
      </x:c>
      <x:c r="I1072" s="0" t="s">
        <x:v>168</x:v>
      </x:c>
      <x:c r="J1072" s="0">
        <x:v>0.1</x:v>
      </x:c>
    </x:row>
    <x:row r="1073" spans="1:10">
      <x:c r="A1073" s="0" t="s">
        <x:v>166</x:v>
      </x:c>
      <x:c r="B1073" s="0" t="s">
        <x:v>167</x:v>
      </x:c>
      <x:c r="C1073" s="0" t="s">
        <x:v>50</x:v>
      </x:c>
      <x:c r="D1073" s="0" t="s">
        <x:v>50</x:v>
      </x:c>
      <x:c r="E1073" s="0" t="s">
        <x:v>132</x:v>
      </x:c>
      <x:c r="F1073" s="0" t="s">
        <x:v>133</x:v>
      </x:c>
      <x:c r="G1073" s="0" t="s">
        <x:v>84</x:v>
      </x:c>
      <x:c r="H1073" s="0" t="s">
        <x:v>85</x:v>
      </x:c>
      <x:c r="I1073" s="0" t="s">
        <x:v>168</x:v>
      </x:c>
      <x:c r="J1073" s="0">
        <x:v>0.1</x:v>
      </x:c>
    </x:row>
    <x:row r="1074" spans="1:10">
      <x:c r="A1074" s="0" t="s">
        <x:v>166</x:v>
      </x:c>
      <x:c r="B1074" s="0" t="s">
        <x:v>167</x:v>
      </x:c>
      <x:c r="C1074" s="0" t="s">
        <x:v>50</x:v>
      </x:c>
      <x:c r="D1074" s="0" t="s">
        <x:v>50</x:v>
      </x:c>
      <x:c r="E1074" s="0" t="s">
        <x:v>132</x:v>
      </x:c>
      <x:c r="F1074" s="0" t="s">
        <x:v>133</x:v>
      </x:c>
      <x:c r="G1074" s="0" t="s">
        <x:v>86</x:v>
      </x:c>
      <x:c r="H1074" s="0" t="s">
        <x:v>87</x:v>
      </x:c>
      <x:c r="I1074" s="0" t="s">
        <x:v>168</x:v>
      </x:c>
      <x:c r="J1074" s="0">
        <x:v>0.1</x:v>
      </x:c>
    </x:row>
    <x:row r="1075" spans="1:10">
      <x:c r="A1075" s="0" t="s">
        <x:v>166</x:v>
      </x:c>
      <x:c r="B1075" s="0" t="s">
        <x:v>167</x:v>
      </x:c>
      <x:c r="C1075" s="0" t="s">
        <x:v>50</x:v>
      </x:c>
      <x:c r="D1075" s="0" t="s">
        <x:v>50</x:v>
      </x:c>
      <x:c r="E1075" s="0" t="s">
        <x:v>132</x:v>
      </x:c>
      <x:c r="F1075" s="0" t="s">
        <x:v>133</x:v>
      </x:c>
      <x:c r="G1075" s="0" t="s">
        <x:v>88</x:v>
      </x:c>
      <x:c r="H1075" s="0" t="s">
        <x:v>89</x:v>
      </x:c>
      <x:c r="I1075" s="0" t="s">
        <x:v>168</x:v>
      </x:c>
      <x:c r="J1075" s="0">
        <x:v>0.2</x:v>
      </x:c>
    </x:row>
    <x:row r="1076" spans="1:10">
      <x:c r="A1076" s="0" t="s">
        <x:v>166</x:v>
      </x:c>
      <x:c r="B1076" s="0" t="s">
        <x:v>167</x:v>
      </x:c>
      <x:c r="C1076" s="0" t="s">
        <x:v>50</x:v>
      </x:c>
      <x:c r="D1076" s="0" t="s">
        <x:v>50</x:v>
      </x:c>
      <x:c r="E1076" s="0" t="s">
        <x:v>132</x:v>
      </x:c>
      <x:c r="F1076" s="0" t="s">
        <x:v>133</x:v>
      </x:c>
      <x:c r="G1076" s="0" t="s">
        <x:v>90</x:v>
      </x:c>
      <x:c r="H1076" s="0" t="s">
        <x:v>91</x:v>
      </x:c>
      <x:c r="I1076" s="0" t="s">
        <x:v>168</x:v>
      </x:c>
      <x:c r="J1076" s="0">
        <x:v>0.2</x:v>
      </x:c>
    </x:row>
    <x:row r="1077" spans="1:10">
      <x:c r="A1077" s="0" t="s">
        <x:v>166</x:v>
      </x:c>
      <x:c r="B1077" s="0" t="s">
        <x:v>167</x:v>
      </x:c>
      <x:c r="C1077" s="0" t="s">
        <x:v>50</x:v>
      </x:c>
      <x:c r="D1077" s="0" t="s">
        <x:v>50</x:v>
      </x:c>
      <x:c r="E1077" s="0" t="s">
        <x:v>132</x:v>
      </x:c>
      <x:c r="F1077" s="0" t="s">
        <x:v>133</x:v>
      </x:c>
      <x:c r="G1077" s="0" t="s">
        <x:v>92</x:v>
      </x:c>
      <x:c r="H1077" s="0" t="s">
        <x:v>93</x:v>
      </x:c>
      <x:c r="I1077" s="0" t="s">
        <x:v>168</x:v>
      </x:c>
      <x:c r="J1077" s="0">
        <x:v>0.1</x:v>
      </x:c>
    </x:row>
    <x:row r="1078" spans="1:10">
      <x:c r="A1078" s="0" t="s">
        <x:v>166</x:v>
      </x:c>
      <x:c r="B1078" s="0" t="s">
        <x:v>167</x:v>
      </x:c>
      <x:c r="C1078" s="0" t="s">
        <x:v>50</x:v>
      </x:c>
      <x:c r="D1078" s="0" t="s">
        <x:v>50</x:v>
      </x:c>
      <x:c r="E1078" s="0" t="s">
        <x:v>132</x:v>
      </x:c>
      <x:c r="F1078" s="0" t="s">
        <x:v>133</x:v>
      </x:c>
      <x:c r="G1078" s="0" t="s">
        <x:v>94</x:v>
      </x:c>
      <x:c r="H1078" s="0" t="s">
        <x:v>95</x:v>
      </x:c>
      <x:c r="I1078" s="0" t="s">
        <x:v>168</x:v>
      </x:c>
      <x:c r="J1078" s="0">
        <x:v>0.1</x:v>
      </x:c>
    </x:row>
    <x:row r="1079" spans="1:10">
      <x:c r="A1079" s="0" t="s">
        <x:v>166</x:v>
      </x:c>
      <x:c r="B1079" s="0" t="s">
        <x:v>167</x:v>
      </x:c>
      <x:c r="C1079" s="0" t="s">
        <x:v>50</x:v>
      </x:c>
      <x:c r="D1079" s="0" t="s">
        <x:v>50</x:v>
      </x:c>
      <x:c r="E1079" s="0" t="s">
        <x:v>132</x:v>
      </x:c>
      <x:c r="F1079" s="0" t="s">
        <x:v>133</x:v>
      </x:c>
      <x:c r="G1079" s="0" t="s">
        <x:v>96</x:v>
      </x:c>
      <x:c r="H1079" s="0" t="s">
        <x:v>97</x:v>
      </x:c>
      <x:c r="I1079" s="0" t="s">
        <x:v>168</x:v>
      </x:c>
      <x:c r="J1079" s="0">
        <x:v>0.1</x:v>
      </x:c>
    </x:row>
    <x:row r="1080" spans="1:10">
      <x:c r="A1080" s="0" t="s">
        <x:v>166</x:v>
      </x:c>
      <x:c r="B1080" s="0" t="s">
        <x:v>167</x:v>
      </x:c>
      <x:c r="C1080" s="0" t="s">
        <x:v>50</x:v>
      </x:c>
      <x:c r="D1080" s="0" t="s">
        <x:v>50</x:v>
      </x:c>
      <x:c r="E1080" s="0" t="s">
        <x:v>132</x:v>
      </x:c>
      <x:c r="F1080" s="0" t="s">
        <x:v>133</x:v>
      </x:c>
      <x:c r="G1080" s="0" t="s">
        <x:v>98</x:v>
      </x:c>
      <x:c r="H1080" s="0" t="s">
        <x:v>99</x:v>
      </x:c>
      <x:c r="I1080" s="0" t="s">
        <x:v>168</x:v>
      </x:c>
      <x:c r="J1080" s="0">
        <x:v>0.2</x:v>
      </x:c>
    </x:row>
    <x:row r="1081" spans="1:10">
      <x:c r="A1081" s="0" t="s">
        <x:v>166</x:v>
      </x:c>
      <x:c r="B1081" s="0" t="s">
        <x:v>167</x:v>
      </x:c>
      <x:c r="C1081" s="0" t="s">
        <x:v>50</x:v>
      </x:c>
      <x:c r="D1081" s="0" t="s">
        <x:v>50</x:v>
      </x:c>
      <x:c r="E1081" s="0" t="s">
        <x:v>132</x:v>
      </x:c>
      <x:c r="F1081" s="0" t="s">
        <x:v>133</x:v>
      </x:c>
      <x:c r="G1081" s="0" t="s">
        <x:v>100</x:v>
      </x:c>
      <x:c r="H1081" s="0" t="s">
        <x:v>101</x:v>
      </x:c>
      <x:c r="I1081" s="0" t="s">
        <x:v>168</x:v>
      </x:c>
      <x:c r="J1081" s="0">
        <x:v>0.3</x:v>
      </x:c>
    </x:row>
    <x:row r="1082" spans="1:10">
      <x:c r="A1082" s="0" t="s">
        <x:v>166</x:v>
      </x:c>
      <x:c r="B1082" s="0" t="s">
        <x:v>167</x:v>
      </x:c>
      <x:c r="C1082" s="0" t="s">
        <x:v>50</x:v>
      </x:c>
      <x:c r="D1082" s="0" t="s">
        <x:v>50</x:v>
      </x:c>
      <x:c r="E1082" s="0" t="s">
        <x:v>132</x:v>
      </x:c>
      <x:c r="F1082" s="0" t="s">
        <x:v>133</x:v>
      </x:c>
      <x:c r="G1082" s="0" t="s">
        <x:v>102</x:v>
      </x:c>
      <x:c r="H1082" s="0" t="s">
        <x:v>103</x:v>
      </x:c>
      <x:c r="I1082" s="0" t="s">
        <x:v>168</x:v>
      </x:c>
      <x:c r="J1082" s="0">
        <x:v>0.1</x:v>
      </x:c>
    </x:row>
    <x:row r="1083" spans="1:10">
      <x:c r="A1083" s="0" t="s">
        <x:v>166</x:v>
      </x:c>
      <x:c r="B1083" s="0" t="s">
        <x:v>167</x:v>
      </x:c>
      <x:c r="C1083" s="0" t="s">
        <x:v>50</x:v>
      </x:c>
      <x:c r="D1083" s="0" t="s">
        <x:v>50</x:v>
      </x:c>
      <x:c r="E1083" s="0" t="s">
        <x:v>132</x:v>
      </x:c>
      <x:c r="F1083" s="0" t="s">
        <x:v>133</x:v>
      </x:c>
      <x:c r="G1083" s="0" t="s">
        <x:v>104</x:v>
      </x:c>
      <x:c r="H1083" s="0" t="s">
        <x:v>105</x:v>
      </x:c>
      <x:c r="I1083" s="0" t="s">
        <x:v>168</x:v>
      </x:c>
      <x:c r="J1083" s="0">
        <x:v>0.1</x:v>
      </x:c>
    </x:row>
    <x:row r="1084" spans="1:10">
      <x:c r="A1084" s="0" t="s">
        <x:v>166</x:v>
      </x:c>
      <x:c r="B1084" s="0" t="s">
        <x:v>167</x:v>
      </x:c>
      <x:c r="C1084" s="0" t="s">
        <x:v>50</x:v>
      </x:c>
      <x:c r="D1084" s="0" t="s">
        <x:v>50</x:v>
      </x:c>
      <x:c r="E1084" s="0" t="s">
        <x:v>132</x:v>
      </x:c>
      <x:c r="F1084" s="0" t="s">
        <x:v>133</x:v>
      </x:c>
      <x:c r="G1084" s="0" t="s">
        <x:v>106</x:v>
      </x:c>
      <x:c r="H1084" s="0" t="s">
        <x:v>107</x:v>
      </x:c>
      <x:c r="I1084" s="0" t="s">
        <x:v>168</x:v>
      </x:c>
      <x:c r="J1084" s="0">
        <x:v>0.1</x:v>
      </x:c>
    </x:row>
    <x:row r="1085" spans="1:10">
      <x:c r="A1085" s="0" t="s">
        <x:v>166</x:v>
      </x:c>
      <x:c r="B1085" s="0" t="s">
        <x:v>167</x:v>
      </x:c>
      <x:c r="C1085" s="0" t="s">
        <x:v>50</x:v>
      </x:c>
      <x:c r="D1085" s="0" t="s">
        <x:v>50</x:v>
      </x:c>
      <x:c r="E1085" s="0" t="s">
        <x:v>132</x:v>
      </x:c>
      <x:c r="F1085" s="0" t="s">
        <x:v>133</x:v>
      </x:c>
      <x:c r="G1085" s="0" t="s">
        <x:v>108</x:v>
      </x:c>
      <x:c r="H1085" s="0" t="s">
        <x:v>109</x:v>
      </x:c>
      <x:c r="I1085" s="0" t="s">
        <x:v>168</x:v>
      </x:c>
      <x:c r="J1085" s="0">
        <x:v>0.1</x:v>
      </x:c>
    </x:row>
    <x:row r="1086" spans="1:10">
      <x:c r="A1086" s="0" t="s">
        <x:v>166</x:v>
      </x:c>
      <x:c r="B1086" s="0" t="s">
        <x:v>167</x:v>
      </x:c>
      <x:c r="C1086" s="0" t="s">
        <x:v>50</x:v>
      </x:c>
      <x:c r="D1086" s="0" t="s">
        <x:v>50</x:v>
      </x:c>
      <x:c r="E1086" s="0" t="s">
        <x:v>132</x:v>
      </x:c>
      <x:c r="F1086" s="0" t="s">
        <x:v>133</x:v>
      </x:c>
      <x:c r="G1086" s="0" t="s">
        <x:v>110</x:v>
      </x:c>
      <x:c r="H1086" s="0" t="s">
        <x:v>111</x:v>
      </x:c>
      <x:c r="I1086" s="0" t="s">
        <x:v>168</x:v>
      </x:c>
      <x:c r="J1086" s="0">
        <x:v>0.2</x:v>
      </x:c>
    </x:row>
    <x:row r="1087" spans="1:10">
      <x:c r="A1087" s="0" t="s">
        <x:v>166</x:v>
      </x:c>
      <x:c r="B1087" s="0" t="s">
        <x:v>167</x:v>
      </x:c>
      <x:c r="C1087" s="0" t="s">
        <x:v>50</x:v>
      </x:c>
      <x:c r="D1087" s="0" t="s">
        <x:v>50</x:v>
      </x:c>
      <x:c r="E1087" s="0" t="s">
        <x:v>132</x:v>
      </x:c>
      <x:c r="F1087" s="0" t="s">
        <x:v>133</x:v>
      </x:c>
      <x:c r="G1087" s="0" t="s">
        <x:v>112</x:v>
      </x:c>
      <x:c r="H1087" s="0" t="s">
        <x:v>113</x:v>
      </x:c>
      <x:c r="I1087" s="0" t="s">
        <x:v>168</x:v>
      </x:c>
      <x:c r="J1087" s="0">
        <x:v>0.2</x:v>
      </x:c>
    </x:row>
    <x:row r="1088" spans="1:10">
      <x:c r="A1088" s="0" t="s">
        <x:v>166</x:v>
      </x:c>
      <x:c r="B1088" s="0" t="s">
        <x:v>167</x:v>
      </x:c>
      <x:c r="C1088" s="0" t="s">
        <x:v>50</x:v>
      </x:c>
      <x:c r="D1088" s="0" t="s">
        <x:v>50</x:v>
      </x:c>
      <x:c r="E1088" s="0" t="s">
        <x:v>132</x:v>
      </x:c>
      <x:c r="F1088" s="0" t="s">
        <x:v>133</x:v>
      </x:c>
      <x:c r="G1088" s="0" t="s">
        <x:v>114</x:v>
      </x:c>
      <x:c r="H1088" s="0" t="s">
        <x:v>115</x:v>
      </x:c>
      <x:c r="I1088" s="0" t="s">
        <x:v>168</x:v>
      </x:c>
      <x:c r="J1088" s="0">
        <x:v>0.1</x:v>
      </x:c>
    </x:row>
    <x:row r="1089" spans="1:10">
      <x:c r="A1089" s="0" t="s">
        <x:v>166</x:v>
      </x:c>
      <x:c r="B1089" s="0" t="s">
        <x:v>167</x:v>
      </x:c>
      <x:c r="C1089" s="0" t="s">
        <x:v>50</x:v>
      </x:c>
      <x:c r="D1089" s="0" t="s">
        <x:v>50</x:v>
      </x:c>
      <x:c r="E1089" s="0" t="s">
        <x:v>132</x:v>
      </x:c>
      <x:c r="F1089" s="0" t="s">
        <x:v>133</x:v>
      </x:c>
      <x:c r="G1089" s="0" t="s">
        <x:v>116</x:v>
      </x:c>
      <x:c r="H1089" s="0" t="s">
        <x:v>117</x:v>
      </x:c>
      <x:c r="I1089" s="0" t="s">
        <x:v>168</x:v>
      </x:c>
      <x:c r="J1089" s="0">
        <x:v>0.4</x:v>
      </x:c>
    </x:row>
    <x:row r="1090" spans="1:10">
      <x:c r="A1090" s="0" t="s">
        <x:v>166</x:v>
      </x:c>
      <x:c r="B1090" s="0" t="s">
        <x:v>167</x:v>
      </x:c>
      <x:c r="C1090" s="0" t="s">
        <x:v>50</x:v>
      </x:c>
      <x:c r="D1090" s="0" t="s">
        <x:v>50</x:v>
      </x:c>
      <x:c r="E1090" s="0" t="s">
        <x:v>134</x:v>
      </x:c>
      <x:c r="F1090" s="0" t="s">
        <x:v>135</x:v>
      </x:c>
      <x:c r="G1090" s="0" t="s">
        <x:v>53</x:v>
      </x:c>
      <x:c r="H1090" s="0" t="s">
        <x:v>54</x:v>
      </x:c>
      <x:c r="I1090" s="0" t="s">
        <x:v>168</x:v>
      </x:c>
      <x:c r="J1090" s="0">
        <x:v>0.2</x:v>
      </x:c>
    </x:row>
    <x:row r="1091" spans="1:10">
      <x:c r="A1091" s="0" t="s">
        <x:v>166</x:v>
      </x:c>
      <x:c r="B1091" s="0" t="s">
        <x:v>167</x:v>
      </x:c>
      <x:c r="C1091" s="0" t="s">
        <x:v>50</x:v>
      </x:c>
      <x:c r="D1091" s="0" t="s">
        <x:v>50</x:v>
      </x:c>
      <x:c r="E1091" s="0" t="s">
        <x:v>134</x:v>
      </x:c>
      <x:c r="F1091" s="0" t="s">
        <x:v>135</x:v>
      </x:c>
      <x:c r="G1091" s="0" t="s">
        <x:v>56</x:v>
      </x:c>
      <x:c r="H1091" s="0" t="s">
        <x:v>57</x:v>
      </x:c>
      <x:c r="I1091" s="0" t="s">
        <x:v>168</x:v>
      </x:c>
      <x:c r="J1091" s="0">
        <x:v>0.2</x:v>
      </x:c>
    </x:row>
    <x:row r="1092" spans="1:10">
      <x:c r="A1092" s="0" t="s">
        <x:v>166</x:v>
      </x:c>
      <x:c r="B1092" s="0" t="s">
        <x:v>167</x:v>
      </x:c>
      <x:c r="C1092" s="0" t="s">
        <x:v>50</x:v>
      </x:c>
      <x:c r="D1092" s="0" t="s">
        <x:v>50</x:v>
      </x:c>
      <x:c r="E1092" s="0" t="s">
        <x:v>134</x:v>
      </x:c>
      <x:c r="F1092" s="0" t="s">
        <x:v>135</x:v>
      </x:c>
      <x:c r="G1092" s="0" t="s">
        <x:v>58</x:v>
      </x:c>
      <x:c r="H1092" s="0" t="s">
        <x:v>59</x:v>
      </x:c>
      <x:c r="I1092" s="0" t="s">
        <x:v>168</x:v>
      </x:c>
      <x:c r="J1092" s="0">
        <x:v>0.1</x:v>
      </x:c>
    </x:row>
    <x:row r="1093" spans="1:10">
      <x:c r="A1093" s="0" t="s">
        <x:v>166</x:v>
      </x:c>
      <x:c r="B1093" s="0" t="s">
        <x:v>167</x:v>
      </x:c>
      <x:c r="C1093" s="0" t="s">
        <x:v>50</x:v>
      </x:c>
      <x:c r="D1093" s="0" t="s">
        <x:v>50</x:v>
      </x:c>
      <x:c r="E1093" s="0" t="s">
        <x:v>134</x:v>
      </x:c>
      <x:c r="F1093" s="0" t="s">
        <x:v>135</x:v>
      </x:c>
      <x:c r="G1093" s="0" t="s">
        <x:v>60</x:v>
      </x:c>
      <x:c r="H1093" s="0" t="s">
        <x:v>61</x:v>
      </x:c>
      <x:c r="I1093" s="0" t="s">
        <x:v>168</x:v>
      </x:c>
      <x:c r="J1093" s="0">
        <x:v>0.2</x:v>
      </x:c>
    </x:row>
    <x:row r="1094" spans="1:10">
      <x:c r="A1094" s="0" t="s">
        <x:v>166</x:v>
      </x:c>
      <x:c r="B1094" s="0" t="s">
        <x:v>167</x:v>
      </x:c>
      <x:c r="C1094" s="0" t="s">
        <x:v>50</x:v>
      </x:c>
      <x:c r="D1094" s="0" t="s">
        <x:v>50</x:v>
      </x:c>
      <x:c r="E1094" s="0" t="s">
        <x:v>134</x:v>
      </x:c>
      <x:c r="F1094" s="0" t="s">
        <x:v>135</x:v>
      </x:c>
      <x:c r="G1094" s="0" t="s">
        <x:v>62</x:v>
      </x:c>
      <x:c r="H1094" s="0" t="s">
        <x:v>63</x:v>
      </x:c>
      <x:c r="I1094" s="0" t="s">
        <x:v>168</x:v>
      </x:c>
      <x:c r="J1094" s="0">
        <x:v>0.3</x:v>
      </x:c>
    </x:row>
    <x:row r="1095" spans="1:10">
      <x:c r="A1095" s="0" t="s">
        <x:v>166</x:v>
      </x:c>
      <x:c r="B1095" s="0" t="s">
        <x:v>167</x:v>
      </x:c>
      <x:c r="C1095" s="0" t="s">
        <x:v>50</x:v>
      </x:c>
      <x:c r="D1095" s="0" t="s">
        <x:v>50</x:v>
      </x:c>
      <x:c r="E1095" s="0" t="s">
        <x:v>134</x:v>
      </x:c>
      <x:c r="F1095" s="0" t="s">
        <x:v>135</x:v>
      </x:c>
      <x:c r="G1095" s="0" t="s">
        <x:v>64</x:v>
      </x:c>
      <x:c r="H1095" s="0" t="s">
        <x:v>65</x:v>
      </x:c>
      <x:c r="I1095" s="0" t="s">
        <x:v>168</x:v>
      </x:c>
      <x:c r="J1095" s="0">
        <x:v>0.2</x:v>
      </x:c>
    </x:row>
    <x:row r="1096" spans="1:10">
      <x:c r="A1096" s="0" t="s">
        <x:v>166</x:v>
      </x:c>
      <x:c r="B1096" s="0" t="s">
        <x:v>167</x:v>
      </x:c>
      <x:c r="C1096" s="0" t="s">
        <x:v>50</x:v>
      </x:c>
      <x:c r="D1096" s="0" t="s">
        <x:v>50</x:v>
      </x:c>
      <x:c r="E1096" s="0" t="s">
        <x:v>134</x:v>
      </x:c>
      <x:c r="F1096" s="0" t="s">
        <x:v>135</x:v>
      </x:c>
      <x:c r="G1096" s="0" t="s">
        <x:v>66</x:v>
      </x:c>
      <x:c r="H1096" s="0" t="s">
        <x:v>67</x:v>
      </x:c>
      <x:c r="I1096" s="0" t="s">
        <x:v>168</x:v>
      </x:c>
      <x:c r="J1096" s="0">
        <x:v>0.2</x:v>
      </x:c>
    </x:row>
    <x:row r="1097" spans="1:10">
      <x:c r="A1097" s="0" t="s">
        <x:v>166</x:v>
      </x:c>
      <x:c r="B1097" s="0" t="s">
        <x:v>167</x:v>
      </x:c>
      <x:c r="C1097" s="0" t="s">
        <x:v>50</x:v>
      </x:c>
      <x:c r="D1097" s="0" t="s">
        <x:v>50</x:v>
      </x:c>
      <x:c r="E1097" s="0" t="s">
        <x:v>134</x:v>
      </x:c>
      <x:c r="F1097" s="0" t="s">
        <x:v>135</x:v>
      </x:c>
      <x:c r="G1097" s="0" t="s">
        <x:v>68</x:v>
      </x:c>
      <x:c r="H1097" s="0" t="s">
        <x:v>69</x:v>
      </x:c>
      <x:c r="I1097" s="0" t="s">
        <x:v>168</x:v>
      </x:c>
      <x:c r="J1097" s="0">
        <x:v>0.1</x:v>
      </x:c>
    </x:row>
    <x:row r="1098" spans="1:10">
      <x:c r="A1098" s="0" t="s">
        <x:v>166</x:v>
      </x:c>
      <x:c r="B1098" s="0" t="s">
        <x:v>167</x:v>
      </x:c>
      <x:c r="C1098" s="0" t="s">
        <x:v>50</x:v>
      </x:c>
      <x:c r="D1098" s="0" t="s">
        <x:v>50</x:v>
      </x:c>
      <x:c r="E1098" s="0" t="s">
        <x:v>134</x:v>
      </x:c>
      <x:c r="F1098" s="0" t="s">
        <x:v>135</x:v>
      </x:c>
      <x:c r="G1098" s="0" t="s">
        <x:v>70</x:v>
      </x:c>
      <x:c r="H1098" s="0" t="s">
        <x:v>71</x:v>
      </x:c>
      <x:c r="I1098" s="0" t="s">
        <x:v>168</x:v>
      </x:c>
      <x:c r="J1098" s="0">
        <x:v>0.2</x:v>
      </x:c>
    </x:row>
    <x:row r="1099" spans="1:10">
      <x:c r="A1099" s="0" t="s">
        <x:v>166</x:v>
      </x:c>
      <x:c r="B1099" s="0" t="s">
        <x:v>167</x:v>
      </x:c>
      <x:c r="C1099" s="0" t="s">
        <x:v>50</x:v>
      </x:c>
      <x:c r="D1099" s="0" t="s">
        <x:v>50</x:v>
      </x:c>
      <x:c r="E1099" s="0" t="s">
        <x:v>134</x:v>
      </x:c>
      <x:c r="F1099" s="0" t="s">
        <x:v>135</x:v>
      </x:c>
      <x:c r="G1099" s="0" t="s">
        <x:v>72</x:v>
      </x:c>
      <x:c r="H1099" s="0" t="s">
        <x:v>73</x:v>
      </x:c>
      <x:c r="I1099" s="0" t="s">
        <x:v>168</x:v>
      </x:c>
      <x:c r="J1099" s="0">
        <x:v>0.1</x:v>
      </x:c>
    </x:row>
    <x:row r="1100" spans="1:10">
      <x:c r="A1100" s="0" t="s">
        <x:v>166</x:v>
      </x:c>
      <x:c r="B1100" s="0" t="s">
        <x:v>167</x:v>
      </x:c>
      <x:c r="C1100" s="0" t="s">
        <x:v>50</x:v>
      </x:c>
      <x:c r="D1100" s="0" t="s">
        <x:v>50</x:v>
      </x:c>
      <x:c r="E1100" s="0" t="s">
        <x:v>134</x:v>
      </x:c>
      <x:c r="F1100" s="0" t="s">
        <x:v>135</x:v>
      </x:c>
      <x:c r="G1100" s="0" t="s">
        <x:v>74</x:v>
      </x:c>
      <x:c r="H1100" s="0" t="s">
        <x:v>75</x:v>
      </x:c>
      <x:c r="I1100" s="0" t="s">
        <x:v>168</x:v>
      </x:c>
      <x:c r="J1100" s="0">
        <x:v>0.3</x:v>
      </x:c>
    </x:row>
    <x:row r="1101" spans="1:10">
      <x:c r="A1101" s="0" t="s">
        <x:v>166</x:v>
      </x:c>
      <x:c r="B1101" s="0" t="s">
        <x:v>167</x:v>
      </x:c>
      <x:c r="C1101" s="0" t="s">
        <x:v>50</x:v>
      </x:c>
      <x:c r="D1101" s="0" t="s">
        <x:v>50</x:v>
      </x:c>
      <x:c r="E1101" s="0" t="s">
        <x:v>134</x:v>
      </x:c>
      <x:c r="F1101" s="0" t="s">
        <x:v>135</x:v>
      </x:c>
      <x:c r="G1101" s="0" t="s">
        <x:v>76</x:v>
      </x:c>
      <x:c r="H1101" s="0" t="s">
        <x:v>77</x:v>
      </x:c>
      <x:c r="I1101" s="0" t="s">
        <x:v>168</x:v>
      </x:c>
      <x:c r="J1101" s="0">
        <x:v>0.2</x:v>
      </x:c>
    </x:row>
    <x:row r="1102" spans="1:10">
      <x:c r="A1102" s="0" t="s">
        <x:v>166</x:v>
      </x:c>
      <x:c r="B1102" s="0" t="s">
        <x:v>167</x:v>
      </x:c>
      <x:c r="C1102" s="0" t="s">
        <x:v>50</x:v>
      </x:c>
      <x:c r="D1102" s="0" t="s">
        <x:v>50</x:v>
      </x:c>
      <x:c r="E1102" s="0" t="s">
        <x:v>134</x:v>
      </x:c>
      <x:c r="F1102" s="0" t="s">
        <x:v>135</x:v>
      </x:c>
      <x:c r="G1102" s="0" t="s">
        <x:v>78</x:v>
      </x:c>
      <x:c r="H1102" s="0" t="s">
        <x:v>79</x:v>
      </x:c>
      <x:c r="I1102" s="0" t="s">
        <x:v>168</x:v>
      </x:c>
      <x:c r="J1102" s="0">
        <x:v>0.1</x:v>
      </x:c>
    </x:row>
    <x:row r="1103" spans="1:10">
      <x:c r="A1103" s="0" t="s">
        <x:v>166</x:v>
      </x:c>
      <x:c r="B1103" s="0" t="s">
        <x:v>167</x:v>
      </x:c>
      <x:c r="C1103" s="0" t="s">
        <x:v>50</x:v>
      </x:c>
      <x:c r="D1103" s="0" t="s">
        <x:v>50</x:v>
      </x:c>
      <x:c r="E1103" s="0" t="s">
        <x:v>134</x:v>
      </x:c>
      <x:c r="F1103" s="0" t="s">
        <x:v>135</x:v>
      </x:c>
      <x:c r="G1103" s="0" t="s">
        <x:v>80</x:v>
      </x:c>
      <x:c r="H1103" s="0" t="s">
        <x:v>81</x:v>
      </x:c>
      <x:c r="I1103" s="0" t="s">
        <x:v>168</x:v>
      </x:c>
      <x:c r="J1103" s="0">
        <x:v>0.1</x:v>
      </x:c>
    </x:row>
    <x:row r="1104" spans="1:10">
      <x:c r="A1104" s="0" t="s">
        <x:v>166</x:v>
      </x:c>
      <x:c r="B1104" s="0" t="s">
        <x:v>167</x:v>
      </x:c>
      <x:c r="C1104" s="0" t="s">
        <x:v>50</x:v>
      </x:c>
      <x:c r="D1104" s="0" t="s">
        <x:v>50</x:v>
      </x:c>
      <x:c r="E1104" s="0" t="s">
        <x:v>134</x:v>
      </x:c>
      <x:c r="F1104" s="0" t="s">
        <x:v>135</x:v>
      </x:c>
      <x:c r="G1104" s="0" t="s">
        <x:v>82</x:v>
      </x:c>
      <x:c r="H1104" s="0" t="s">
        <x:v>83</x:v>
      </x:c>
      <x:c r="I1104" s="0" t="s">
        <x:v>168</x:v>
      </x:c>
      <x:c r="J1104" s="0">
        <x:v>0.1</x:v>
      </x:c>
    </x:row>
    <x:row r="1105" spans="1:10">
      <x:c r="A1105" s="0" t="s">
        <x:v>166</x:v>
      </x:c>
      <x:c r="B1105" s="0" t="s">
        <x:v>167</x:v>
      </x:c>
      <x:c r="C1105" s="0" t="s">
        <x:v>50</x:v>
      </x:c>
      <x:c r="D1105" s="0" t="s">
        <x:v>50</x:v>
      </x:c>
      <x:c r="E1105" s="0" t="s">
        <x:v>134</x:v>
      </x:c>
      <x:c r="F1105" s="0" t="s">
        <x:v>135</x:v>
      </x:c>
      <x:c r="G1105" s="0" t="s">
        <x:v>84</x:v>
      </x:c>
      <x:c r="H1105" s="0" t="s">
        <x:v>85</x:v>
      </x:c>
      <x:c r="I1105" s="0" t="s">
        <x:v>168</x:v>
      </x:c>
      <x:c r="J1105" s="0">
        <x:v>0.3</x:v>
      </x:c>
    </x:row>
    <x:row r="1106" spans="1:10">
      <x:c r="A1106" s="0" t="s">
        <x:v>166</x:v>
      </x:c>
      <x:c r="B1106" s="0" t="s">
        <x:v>167</x:v>
      </x:c>
      <x:c r="C1106" s="0" t="s">
        <x:v>50</x:v>
      </x:c>
      <x:c r="D1106" s="0" t="s">
        <x:v>50</x:v>
      </x:c>
      <x:c r="E1106" s="0" t="s">
        <x:v>134</x:v>
      </x:c>
      <x:c r="F1106" s="0" t="s">
        <x:v>135</x:v>
      </x:c>
      <x:c r="G1106" s="0" t="s">
        <x:v>86</x:v>
      </x:c>
      <x:c r="H1106" s="0" t="s">
        <x:v>87</x:v>
      </x:c>
      <x:c r="I1106" s="0" t="s">
        <x:v>168</x:v>
      </x:c>
      <x:c r="J1106" s="0">
        <x:v>0.3</x:v>
      </x:c>
    </x:row>
    <x:row r="1107" spans="1:10">
      <x:c r="A1107" s="0" t="s">
        <x:v>166</x:v>
      </x:c>
      <x:c r="B1107" s="0" t="s">
        <x:v>167</x:v>
      </x:c>
      <x:c r="C1107" s="0" t="s">
        <x:v>50</x:v>
      </x:c>
      <x:c r="D1107" s="0" t="s">
        <x:v>50</x:v>
      </x:c>
      <x:c r="E1107" s="0" t="s">
        <x:v>134</x:v>
      </x:c>
      <x:c r="F1107" s="0" t="s">
        <x:v>135</x:v>
      </x:c>
      <x:c r="G1107" s="0" t="s">
        <x:v>88</x:v>
      </x:c>
      <x:c r="H1107" s="0" t="s">
        <x:v>89</x:v>
      </x:c>
      <x:c r="I1107" s="0" t="s">
        <x:v>168</x:v>
      </x:c>
      <x:c r="J1107" s="0">
        <x:v>0.1</x:v>
      </x:c>
    </x:row>
    <x:row r="1108" spans="1:10">
      <x:c r="A1108" s="0" t="s">
        <x:v>166</x:v>
      </x:c>
      <x:c r="B1108" s="0" t="s">
        <x:v>167</x:v>
      </x:c>
      <x:c r="C1108" s="0" t="s">
        <x:v>50</x:v>
      </x:c>
      <x:c r="D1108" s="0" t="s">
        <x:v>50</x:v>
      </x:c>
      <x:c r="E1108" s="0" t="s">
        <x:v>134</x:v>
      </x:c>
      <x:c r="F1108" s="0" t="s">
        <x:v>135</x:v>
      </x:c>
      <x:c r="G1108" s="0" t="s">
        <x:v>90</x:v>
      </x:c>
      <x:c r="H1108" s="0" t="s">
        <x:v>91</x:v>
      </x:c>
      <x:c r="I1108" s="0" t="s">
        <x:v>168</x:v>
      </x:c>
      <x:c r="J1108" s="0">
        <x:v>0.1</x:v>
      </x:c>
    </x:row>
    <x:row r="1109" spans="1:10">
      <x:c r="A1109" s="0" t="s">
        <x:v>166</x:v>
      </x:c>
      <x:c r="B1109" s="0" t="s">
        <x:v>167</x:v>
      </x:c>
      <x:c r="C1109" s="0" t="s">
        <x:v>50</x:v>
      </x:c>
      <x:c r="D1109" s="0" t="s">
        <x:v>50</x:v>
      </x:c>
      <x:c r="E1109" s="0" t="s">
        <x:v>134</x:v>
      </x:c>
      <x:c r="F1109" s="0" t="s">
        <x:v>135</x:v>
      </x:c>
      <x:c r="G1109" s="0" t="s">
        <x:v>92</x:v>
      </x:c>
      <x:c r="H1109" s="0" t="s">
        <x:v>93</x:v>
      </x:c>
      <x:c r="I1109" s="0" t="s">
        <x:v>168</x:v>
      </x:c>
      <x:c r="J1109" s="0">
        <x:v>0.1</x:v>
      </x:c>
    </x:row>
    <x:row r="1110" spans="1:10">
      <x:c r="A1110" s="0" t="s">
        <x:v>166</x:v>
      </x:c>
      <x:c r="B1110" s="0" t="s">
        <x:v>167</x:v>
      </x:c>
      <x:c r="C1110" s="0" t="s">
        <x:v>50</x:v>
      </x:c>
      <x:c r="D1110" s="0" t="s">
        <x:v>50</x:v>
      </x:c>
      <x:c r="E1110" s="0" t="s">
        <x:v>134</x:v>
      </x:c>
      <x:c r="F1110" s="0" t="s">
        <x:v>135</x:v>
      </x:c>
      <x:c r="G1110" s="0" t="s">
        <x:v>94</x:v>
      </x:c>
      <x:c r="H1110" s="0" t="s">
        <x:v>95</x:v>
      </x:c>
      <x:c r="I1110" s="0" t="s">
        <x:v>168</x:v>
      </x:c>
      <x:c r="J1110" s="0">
        <x:v>0.1</x:v>
      </x:c>
    </x:row>
    <x:row r="1111" spans="1:10">
      <x:c r="A1111" s="0" t="s">
        <x:v>166</x:v>
      </x:c>
      <x:c r="B1111" s="0" t="s">
        <x:v>167</x:v>
      </x:c>
      <x:c r="C1111" s="0" t="s">
        <x:v>50</x:v>
      </x:c>
      <x:c r="D1111" s="0" t="s">
        <x:v>50</x:v>
      </x:c>
      <x:c r="E1111" s="0" t="s">
        <x:v>134</x:v>
      </x:c>
      <x:c r="F1111" s="0" t="s">
        <x:v>135</x:v>
      </x:c>
      <x:c r="G1111" s="0" t="s">
        <x:v>96</x:v>
      </x:c>
      <x:c r="H1111" s="0" t="s">
        <x:v>97</x:v>
      </x:c>
      <x:c r="I1111" s="0" t="s">
        <x:v>168</x:v>
      </x:c>
      <x:c r="J1111" s="0">
        <x:v>0</x:v>
      </x:c>
    </x:row>
    <x:row r="1112" spans="1:10">
      <x:c r="A1112" s="0" t="s">
        <x:v>166</x:v>
      </x:c>
      <x:c r="B1112" s="0" t="s">
        <x:v>167</x:v>
      </x:c>
      <x:c r="C1112" s="0" t="s">
        <x:v>50</x:v>
      </x:c>
      <x:c r="D1112" s="0" t="s">
        <x:v>50</x:v>
      </x:c>
      <x:c r="E1112" s="0" t="s">
        <x:v>134</x:v>
      </x:c>
      <x:c r="F1112" s="0" t="s">
        <x:v>135</x:v>
      </x:c>
      <x:c r="G1112" s="0" t="s">
        <x:v>98</x:v>
      </x:c>
      <x:c r="H1112" s="0" t="s">
        <x:v>99</x:v>
      </x:c>
      <x:c r="I1112" s="0" t="s">
        <x:v>168</x:v>
      </x:c>
      <x:c r="J1112" s="0">
        <x:v>0.1</x:v>
      </x:c>
    </x:row>
    <x:row r="1113" spans="1:10">
      <x:c r="A1113" s="0" t="s">
        <x:v>166</x:v>
      </x:c>
      <x:c r="B1113" s="0" t="s">
        <x:v>167</x:v>
      </x:c>
      <x:c r="C1113" s="0" t="s">
        <x:v>50</x:v>
      </x:c>
      <x:c r="D1113" s="0" t="s">
        <x:v>50</x:v>
      </x:c>
      <x:c r="E1113" s="0" t="s">
        <x:v>134</x:v>
      </x:c>
      <x:c r="F1113" s="0" t="s">
        <x:v>135</x:v>
      </x:c>
      <x:c r="G1113" s="0" t="s">
        <x:v>100</x:v>
      </x:c>
      <x:c r="H1113" s="0" t="s">
        <x:v>101</x:v>
      </x:c>
      <x:c r="I1113" s="0" t="s">
        <x:v>168</x:v>
      </x:c>
      <x:c r="J1113" s="0">
        <x:v>0.1</x:v>
      </x:c>
    </x:row>
    <x:row r="1114" spans="1:10">
      <x:c r="A1114" s="0" t="s">
        <x:v>166</x:v>
      </x:c>
      <x:c r="B1114" s="0" t="s">
        <x:v>167</x:v>
      </x:c>
      <x:c r="C1114" s="0" t="s">
        <x:v>50</x:v>
      </x:c>
      <x:c r="D1114" s="0" t="s">
        <x:v>50</x:v>
      </x:c>
      <x:c r="E1114" s="0" t="s">
        <x:v>134</x:v>
      </x:c>
      <x:c r="F1114" s="0" t="s">
        <x:v>135</x:v>
      </x:c>
      <x:c r="G1114" s="0" t="s">
        <x:v>102</x:v>
      </x:c>
      <x:c r="H1114" s="0" t="s">
        <x:v>103</x:v>
      </x:c>
      <x:c r="I1114" s="0" t="s">
        <x:v>168</x:v>
      </x:c>
      <x:c r="J1114" s="0">
        <x:v>0.2</x:v>
      </x:c>
    </x:row>
    <x:row r="1115" spans="1:10">
      <x:c r="A1115" s="0" t="s">
        <x:v>166</x:v>
      </x:c>
      <x:c r="B1115" s="0" t="s">
        <x:v>167</x:v>
      </x:c>
      <x:c r="C1115" s="0" t="s">
        <x:v>50</x:v>
      </x:c>
      <x:c r="D1115" s="0" t="s">
        <x:v>50</x:v>
      </x:c>
      <x:c r="E1115" s="0" t="s">
        <x:v>134</x:v>
      </x:c>
      <x:c r="F1115" s="0" t="s">
        <x:v>135</x:v>
      </x:c>
      <x:c r="G1115" s="0" t="s">
        <x:v>104</x:v>
      </x:c>
      <x:c r="H1115" s="0" t="s">
        <x:v>105</x:v>
      </x:c>
      <x:c r="I1115" s="0" t="s">
        <x:v>168</x:v>
      </x:c>
      <x:c r="J1115" s="0">
        <x:v>0.1</x:v>
      </x:c>
    </x:row>
    <x:row r="1116" spans="1:10">
      <x:c r="A1116" s="0" t="s">
        <x:v>166</x:v>
      </x:c>
      <x:c r="B1116" s="0" t="s">
        <x:v>167</x:v>
      </x:c>
      <x:c r="C1116" s="0" t="s">
        <x:v>50</x:v>
      </x:c>
      <x:c r="D1116" s="0" t="s">
        <x:v>50</x:v>
      </x:c>
      <x:c r="E1116" s="0" t="s">
        <x:v>134</x:v>
      </x:c>
      <x:c r="F1116" s="0" t="s">
        <x:v>135</x:v>
      </x:c>
      <x:c r="G1116" s="0" t="s">
        <x:v>106</x:v>
      </x:c>
      <x:c r="H1116" s="0" t="s">
        <x:v>107</x:v>
      </x:c>
      <x:c r="I1116" s="0" t="s">
        <x:v>168</x:v>
      </x:c>
      <x:c r="J1116" s="0">
        <x:v>0.2</x:v>
      </x:c>
    </x:row>
    <x:row r="1117" spans="1:10">
      <x:c r="A1117" s="0" t="s">
        <x:v>166</x:v>
      </x:c>
      <x:c r="B1117" s="0" t="s">
        <x:v>167</x:v>
      </x:c>
      <x:c r="C1117" s="0" t="s">
        <x:v>50</x:v>
      </x:c>
      <x:c r="D1117" s="0" t="s">
        <x:v>50</x:v>
      </x:c>
      <x:c r="E1117" s="0" t="s">
        <x:v>134</x:v>
      </x:c>
      <x:c r="F1117" s="0" t="s">
        <x:v>135</x:v>
      </x:c>
      <x:c r="G1117" s="0" t="s">
        <x:v>108</x:v>
      </x:c>
      <x:c r="H1117" s="0" t="s">
        <x:v>109</x:v>
      </x:c>
      <x:c r="I1117" s="0" t="s">
        <x:v>168</x:v>
      </x:c>
      <x:c r="J1117" s="0">
        <x:v>0.2</x:v>
      </x:c>
    </x:row>
    <x:row r="1118" spans="1:10">
      <x:c r="A1118" s="0" t="s">
        <x:v>166</x:v>
      </x:c>
      <x:c r="B1118" s="0" t="s">
        <x:v>167</x:v>
      </x:c>
      <x:c r="C1118" s="0" t="s">
        <x:v>50</x:v>
      </x:c>
      <x:c r="D1118" s="0" t="s">
        <x:v>50</x:v>
      </x:c>
      <x:c r="E1118" s="0" t="s">
        <x:v>134</x:v>
      </x:c>
      <x:c r="F1118" s="0" t="s">
        <x:v>135</x:v>
      </x:c>
      <x:c r="G1118" s="0" t="s">
        <x:v>110</x:v>
      </x:c>
      <x:c r="H1118" s="0" t="s">
        <x:v>111</x:v>
      </x:c>
      <x:c r="I1118" s="0" t="s">
        <x:v>168</x:v>
      </x:c>
      <x:c r="J1118" s="0">
        <x:v>0.1</x:v>
      </x:c>
    </x:row>
    <x:row r="1119" spans="1:10">
      <x:c r="A1119" s="0" t="s">
        <x:v>166</x:v>
      </x:c>
      <x:c r="B1119" s="0" t="s">
        <x:v>167</x:v>
      </x:c>
      <x:c r="C1119" s="0" t="s">
        <x:v>50</x:v>
      </x:c>
      <x:c r="D1119" s="0" t="s">
        <x:v>50</x:v>
      </x:c>
      <x:c r="E1119" s="0" t="s">
        <x:v>134</x:v>
      </x:c>
      <x:c r="F1119" s="0" t="s">
        <x:v>135</x:v>
      </x:c>
      <x:c r="G1119" s="0" t="s">
        <x:v>112</x:v>
      </x:c>
      <x:c r="H1119" s="0" t="s">
        <x:v>113</x:v>
      </x:c>
      <x:c r="I1119" s="0" t="s">
        <x:v>168</x:v>
      </x:c>
      <x:c r="J1119" s="0">
        <x:v>0.1</x:v>
      </x:c>
    </x:row>
    <x:row r="1120" spans="1:10">
      <x:c r="A1120" s="0" t="s">
        <x:v>166</x:v>
      </x:c>
      <x:c r="B1120" s="0" t="s">
        <x:v>167</x:v>
      </x:c>
      <x:c r="C1120" s="0" t="s">
        <x:v>50</x:v>
      </x:c>
      <x:c r="D1120" s="0" t="s">
        <x:v>50</x:v>
      </x:c>
      <x:c r="E1120" s="0" t="s">
        <x:v>134</x:v>
      </x:c>
      <x:c r="F1120" s="0" t="s">
        <x:v>135</x:v>
      </x:c>
      <x:c r="G1120" s="0" t="s">
        <x:v>114</x:v>
      </x:c>
      <x:c r="H1120" s="0" t="s">
        <x:v>115</x:v>
      </x:c>
      <x:c r="I1120" s="0" t="s">
        <x:v>168</x:v>
      </x:c>
      <x:c r="J1120" s="0">
        <x:v>0.1</x:v>
      </x:c>
    </x:row>
    <x:row r="1121" spans="1:10">
      <x:c r="A1121" s="0" t="s">
        <x:v>166</x:v>
      </x:c>
      <x:c r="B1121" s="0" t="s">
        <x:v>167</x:v>
      </x:c>
      <x:c r="C1121" s="0" t="s">
        <x:v>50</x:v>
      </x:c>
      <x:c r="D1121" s="0" t="s">
        <x:v>50</x:v>
      </x:c>
      <x:c r="E1121" s="0" t="s">
        <x:v>134</x:v>
      </x:c>
      <x:c r="F1121" s="0" t="s">
        <x:v>135</x:v>
      </x:c>
      <x:c r="G1121" s="0" t="s">
        <x:v>116</x:v>
      </x:c>
      <x:c r="H1121" s="0" t="s">
        <x:v>117</x:v>
      </x:c>
      <x:c r="I1121" s="0" t="s">
        <x:v>168</x:v>
      </x:c>
      <x:c r="J1121" s="0">
        <x:v>0.1</x:v>
      </x:c>
    </x:row>
    <x:row r="1122" spans="1:10">
      <x:c r="A1122" s="0" t="s">
        <x:v>166</x:v>
      </x:c>
      <x:c r="B1122" s="0" t="s">
        <x:v>167</x:v>
      </x:c>
      <x:c r="C1122" s="0" t="s">
        <x:v>50</x:v>
      </x:c>
      <x:c r="D1122" s="0" t="s">
        <x:v>50</x:v>
      </x:c>
      <x:c r="E1122" s="0" t="s">
        <x:v>136</x:v>
      </x:c>
      <x:c r="F1122" s="0" t="s">
        <x:v>137</x:v>
      </x:c>
      <x:c r="G1122" s="0" t="s">
        <x:v>53</x:v>
      </x:c>
      <x:c r="H1122" s="0" t="s">
        <x:v>54</x:v>
      </x:c>
      <x:c r="I1122" s="0" t="s">
        <x:v>168</x:v>
      </x:c>
      <x:c r="J1122" s="0">
        <x:v>0.2</x:v>
      </x:c>
    </x:row>
    <x:row r="1123" spans="1:10">
      <x:c r="A1123" s="0" t="s">
        <x:v>166</x:v>
      </x:c>
      <x:c r="B1123" s="0" t="s">
        <x:v>167</x:v>
      </x:c>
      <x:c r="C1123" s="0" t="s">
        <x:v>50</x:v>
      </x:c>
      <x:c r="D1123" s="0" t="s">
        <x:v>50</x:v>
      </x:c>
      <x:c r="E1123" s="0" t="s">
        <x:v>136</x:v>
      </x:c>
      <x:c r="F1123" s="0" t="s">
        <x:v>137</x:v>
      </x:c>
      <x:c r="G1123" s="0" t="s">
        <x:v>56</x:v>
      </x:c>
      <x:c r="H1123" s="0" t="s">
        <x:v>57</x:v>
      </x:c>
      <x:c r="I1123" s="0" t="s">
        <x:v>168</x:v>
      </x:c>
      <x:c r="J1123" s="0">
        <x:v>0.2</x:v>
      </x:c>
    </x:row>
    <x:row r="1124" spans="1:10">
      <x:c r="A1124" s="0" t="s">
        <x:v>166</x:v>
      </x:c>
      <x:c r="B1124" s="0" t="s">
        <x:v>167</x:v>
      </x:c>
      <x:c r="C1124" s="0" t="s">
        <x:v>50</x:v>
      </x:c>
      <x:c r="D1124" s="0" t="s">
        <x:v>50</x:v>
      </x:c>
      <x:c r="E1124" s="0" t="s">
        <x:v>136</x:v>
      </x:c>
      <x:c r="F1124" s="0" t="s">
        <x:v>137</x:v>
      </x:c>
      <x:c r="G1124" s="0" t="s">
        <x:v>58</x:v>
      </x:c>
      <x:c r="H1124" s="0" t="s">
        <x:v>59</x:v>
      </x:c>
      <x:c r="I1124" s="0" t="s">
        <x:v>168</x:v>
      </x:c>
      <x:c r="J1124" s="0">
        <x:v>0.3</x:v>
      </x:c>
    </x:row>
    <x:row r="1125" spans="1:10">
      <x:c r="A1125" s="0" t="s">
        <x:v>166</x:v>
      </x:c>
      <x:c r="B1125" s="0" t="s">
        <x:v>167</x:v>
      </x:c>
      <x:c r="C1125" s="0" t="s">
        <x:v>50</x:v>
      </x:c>
      <x:c r="D1125" s="0" t="s">
        <x:v>50</x:v>
      </x:c>
      <x:c r="E1125" s="0" t="s">
        <x:v>136</x:v>
      </x:c>
      <x:c r="F1125" s="0" t="s">
        <x:v>137</x:v>
      </x:c>
      <x:c r="G1125" s="0" t="s">
        <x:v>60</x:v>
      </x:c>
      <x:c r="H1125" s="0" t="s">
        <x:v>61</x:v>
      </x:c>
      <x:c r="I1125" s="0" t="s">
        <x:v>168</x:v>
      </x:c>
      <x:c r="J1125" s="0">
        <x:v>0.3</x:v>
      </x:c>
    </x:row>
    <x:row r="1126" spans="1:10">
      <x:c r="A1126" s="0" t="s">
        <x:v>166</x:v>
      </x:c>
      <x:c r="B1126" s="0" t="s">
        <x:v>167</x:v>
      </x:c>
      <x:c r="C1126" s="0" t="s">
        <x:v>50</x:v>
      </x:c>
      <x:c r="D1126" s="0" t="s">
        <x:v>50</x:v>
      </x:c>
      <x:c r="E1126" s="0" t="s">
        <x:v>136</x:v>
      </x:c>
      <x:c r="F1126" s="0" t="s">
        <x:v>137</x:v>
      </x:c>
      <x:c r="G1126" s="0" t="s">
        <x:v>62</x:v>
      </x:c>
      <x:c r="H1126" s="0" t="s">
        <x:v>63</x:v>
      </x:c>
      <x:c r="I1126" s="0" t="s">
        <x:v>168</x:v>
      </x:c>
      <x:c r="J1126" s="0">
        <x:v>0.2</x:v>
      </x:c>
    </x:row>
    <x:row r="1127" spans="1:10">
      <x:c r="A1127" s="0" t="s">
        <x:v>166</x:v>
      </x:c>
      <x:c r="B1127" s="0" t="s">
        <x:v>167</x:v>
      </x:c>
      <x:c r="C1127" s="0" t="s">
        <x:v>50</x:v>
      </x:c>
      <x:c r="D1127" s="0" t="s">
        <x:v>50</x:v>
      </x:c>
      <x:c r="E1127" s="0" t="s">
        <x:v>136</x:v>
      </x:c>
      <x:c r="F1127" s="0" t="s">
        <x:v>137</x:v>
      </x:c>
      <x:c r="G1127" s="0" t="s">
        <x:v>64</x:v>
      </x:c>
      <x:c r="H1127" s="0" t="s">
        <x:v>65</x:v>
      </x:c>
      <x:c r="I1127" s="0" t="s">
        <x:v>168</x:v>
      </x:c>
      <x:c r="J1127" s="0">
        <x:v>0.2</x:v>
      </x:c>
    </x:row>
    <x:row r="1128" spans="1:10">
      <x:c r="A1128" s="0" t="s">
        <x:v>166</x:v>
      </x:c>
      <x:c r="B1128" s="0" t="s">
        <x:v>167</x:v>
      </x:c>
      <x:c r="C1128" s="0" t="s">
        <x:v>50</x:v>
      </x:c>
      <x:c r="D1128" s="0" t="s">
        <x:v>50</x:v>
      </x:c>
      <x:c r="E1128" s="0" t="s">
        <x:v>136</x:v>
      </x:c>
      <x:c r="F1128" s="0" t="s">
        <x:v>137</x:v>
      </x:c>
      <x:c r="G1128" s="0" t="s">
        <x:v>66</x:v>
      </x:c>
      <x:c r="H1128" s="0" t="s">
        <x:v>67</x:v>
      </x:c>
      <x:c r="I1128" s="0" t="s">
        <x:v>168</x:v>
      </x:c>
      <x:c r="J1128" s="0">
        <x:v>0.1</x:v>
      </x:c>
    </x:row>
    <x:row r="1129" spans="1:10">
      <x:c r="A1129" s="0" t="s">
        <x:v>166</x:v>
      </x:c>
      <x:c r="B1129" s="0" t="s">
        <x:v>167</x:v>
      </x:c>
      <x:c r="C1129" s="0" t="s">
        <x:v>50</x:v>
      </x:c>
      <x:c r="D1129" s="0" t="s">
        <x:v>50</x:v>
      </x:c>
      <x:c r="E1129" s="0" t="s">
        <x:v>136</x:v>
      </x:c>
      <x:c r="F1129" s="0" t="s">
        <x:v>137</x:v>
      </x:c>
      <x:c r="G1129" s="0" t="s">
        <x:v>68</x:v>
      </x:c>
      <x:c r="H1129" s="0" t="s">
        <x:v>69</x:v>
      </x:c>
      <x:c r="I1129" s="0" t="s">
        <x:v>168</x:v>
      </x:c>
      <x:c r="J1129" s="0">
        <x:v>0.1</x:v>
      </x:c>
    </x:row>
    <x:row r="1130" spans="1:10">
      <x:c r="A1130" s="0" t="s">
        <x:v>166</x:v>
      </x:c>
      <x:c r="B1130" s="0" t="s">
        <x:v>167</x:v>
      </x:c>
      <x:c r="C1130" s="0" t="s">
        <x:v>50</x:v>
      </x:c>
      <x:c r="D1130" s="0" t="s">
        <x:v>50</x:v>
      </x:c>
      <x:c r="E1130" s="0" t="s">
        <x:v>136</x:v>
      </x:c>
      <x:c r="F1130" s="0" t="s">
        <x:v>137</x:v>
      </x:c>
      <x:c r="G1130" s="0" t="s">
        <x:v>70</x:v>
      </x:c>
      <x:c r="H1130" s="0" t="s">
        <x:v>71</x:v>
      </x:c>
      <x:c r="I1130" s="0" t="s">
        <x:v>168</x:v>
      </x:c>
      <x:c r="J1130" s="0">
        <x:v>0.2</x:v>
      </x:c>
    </x:row>
    <x:row r="1131" spans="1:10">
      <x:c r="A1131" s="0" t="s">
        <x:v>166</x:v>
      </x:c>
      <x:c r="B1131" s="0" t="s">
        <x:v>167</x:v>
      </x:c>
      <x:c r="C1131" s="0" t="s">
        <x:v>50</x:v>
      </x:c>
      <x:c r="D1131" s="0" t="s">
        <x:v>50</x:v>
      </x:c>
      <x:c r="E1131" s="0" t="s">
        <x:v>136</x:v>
      </x:c>
      <x:c r="F1131" s="0" t="s">
        <x:v>137</x:v>
      </x:c>
      <x:c r="G1131" s="0" t="s">
        <x:v>72</x:v>
      </x:c>
      <x:c r="H1131" s="0" t="s">
        <x:v>73</x:v>
      </x:c>
      <x:c r="I1131" s="0" t="s">
        <x:v>168</x:v>
      </x:c>
      <x:c r="J1131" s="0">
        <x:v>0.1</x:v>
      </x:c>
    </x:row>
    <x:row r="1132" spans="1:10">
      <x:c r="A1132" s="0" t="s">
        <x:v>166</x:v>
      </x:c>
      <x:c r="B1132" s="0" t="s">
        <x:v>167</x:v>
      </x:c>
      <x:c r="C1132" s="0" t="s">
        <x:v>50</x:v>
      </x:c>
      <x:c r="D1132" s="0" t="s">
        <x:v>50</x:v>
      </x:c>
      <x:c r="E1132" s="0" t="s">
        <x:v>136</x:v>
      </x:c>
      <x:c r="F1132" s="0" t="s">
        <x:v>137</x:v>
      </x:c>
      <x:c r="G1132" s="0" t="s">
        <x:v>74</x:v>
      </x:c>
      <x:c r="H1132" s="0" t="s">
        <x:v>75</x:v>
      </x:c>
      <x:c r="I1132" s="0" t="s">
        <x:v>168</x:v>
      </x:c>
      <x:c r="J1132" s="0">
        <x:v>0.1</x:v>
      </x:c>
    </x:row>
    <x:row r="1133" spans="1:10">
      <x:c r="A1133" s="0" t="s">
        <x:v>166</x:v>
      </x:c>
      <x:c r="B1133" s="0" t="s">
        <x:v>167</x:v>
      </x:c>
      <x:c r="C1133" s="0" t="s">
        <x:v>50</x:v>
      </x:c>
      <x:c r="D1133" s="0" t="s">
        <x:v>50</x:v>
      </x:c>
      <x:c r="E1133" s="0" t="s">
        <x:v>136</x:v>
      </x:c>
      <x:c r="F1133" s="0" t="s">
        <x:v>137</x:v>
      </x:c>
      <x:c r="G1133" s="0" t="s">
        <x:v>76</x:v>
      </x:c>
      <x:c r="H1133" s="0" t="s">
        <x:v>77</x:v>
      </x:c>
      <x:c r="I1133" s="0" t="s">
        <x:v>168</x:v>
      </x:c>
      <x:c r="J1133" s="0">
        <x:v>0.2</x:v>
      </x:c>
    </x:row>
    <x:row r="1134" spans="1:10">
      <x:c r="A1134" s="0" t="s">
        <x:v>166</x:v>
      </x:c>
      <x:c r="B1134" s="0" t="s">
        <x:v>167</x:v>
      </x:c>
      <x:c r="C1134" s="0" t="s">
        <x:v>50</x:v>
      </x:c>
      <x:c r="D1134" s="0" t="s">
        <x:v>50</x:v>
      </x:c>
      <x:c r="E1134" s="0" t="s">
        <x:v>136</x:v>
      </x:c>
      <x:c r="F1134" s="0" t="s">
        <x:v>137</x:v>
      </x:c>
      <x:c r="G1134" s="0" t="s">
        <x:v>78</x:v>
      </x:c>
      <x:c r="H1134" s="0" t="s">
        <x:v>79</x:v>
      </x:c>
      <x:c r="I1134" s="0" t="s">
        <x:v>168</x:v>
      </x:c>
      <x:c r="J1134" s="0">
        <x:v>0.1</x:v>
      </x:c>
    </x:row>
    <x:row r="1135" spans="1:10">
      <x:c r="A1135" s="0" t="s">
        <x:v>166</x:v>
      </x:c>
      <x:c r="B1135" s="0" t="s">
        <x:v>167</x:v>
      </x:c>
      <x:c r="C1135" s="0" t="s">
        <x:v>50</x:v>
      </x:c>
      <x:c r="D1135" s="0" t="s">
        <x:v>50</x:v>
      </x:c>
      <x:c r="E1135" s="0" t="s">
        <x:v>136</x:v>
      </x:c>
      <x:c r="F1135" s="0" t="s">
        <x:v>137</x:v>
      </x:c>
      <x:c r="G1135" s="0" t="s">
        <x:v>80</x:v>
      </x:c>
      <x:c r="H1135" s="0" t="s">
        <x:v>81</x:v>
      </x:c>
      <x:c r="I1135" s="0" t="s">
        <x:v>168</x:v>
      </x:c>
      <x:c r="J1135" s="0">
        <x:v>0.2</x:v>
      </x:c>
    </x:row>
    <x:row r="1136" spans="1:10">
      <x:c r="A1136" s="0" t="s">
        <x:v>166</x:v>
      </x:c>
      <x:c r="B1136" s="0" t="s">
        <x:v>167</x:v>
      </x:c>
      <x:c r="C1136" s="0" t="s">
        <x:v>50</x:v>
      </x:c>
      <x:c r="D1136" s="0" t="s">
        <x:v>50</x:v>
      </x:c>
      <x:c r="E1136" s="0" t="s">
        <x:v>136</x:v>
      </x:c>
      <x:c r="F1136" s="0" t="s">
        <x:v>137</x:v>
      </x:c>
      <x:c r="G1136" s="0" t="s">
        <x:v>82</x:v>
      </x:c>
      <x:c r="H1136" s="0" t="s">
        <x:v>83</x:v>
      </x:c>
      <x:c r="I1136" s="0" t="s">
        <x:v>168</x:v>
      </x:c>
      <x:c r="J1136" s="0">
        <x:v>0.1</x:v>
      </x:c>
    </x:row>
    <x:row r="1137" spans="1:10">
      <x:c r="A1137" s="0" t="s">
        <x:v>166</x:v>
      </x:c>
      <x:c r="B1137" s="0" t="s">
        <x:v>167</x:v>
      </x:c>
      <x:c r="C1137" s="0" t="s">
        <x:v>50</x:v>
      </x:c>
      <x:c r="D1137" s="0" t="s">
        <x:v>50</x:v>
      </x:c>
      <x:c r="E1137" s="0" t="s">
        <x:v>136</x:v>
      </x:c>
      <x:c r="F1137" s="0" t="s">
        <x:v>137</x:v>
      </x:c>
      <x:c r="G1137" s="0" t="s">
        <x:v>84</x:v>
      </x:c>
      <x:c r="H1137" s="0" t="s">
        <x:v>85</x:v>
      </x:c>
      <x:c r="I1137" s="0" t="s">
        <x:v>168</x:v>
      </x:c>
      <x:c r="J1137" s="0">
        <x:v>0.2</x:v>
      </x:c>
    </x:row>
    <x:row r="1138" spans="1:10">
      <x:c r="A1138" s="0" t="s">
        <x:v>166</x:v>
      </x:c>
      <x:c r="B1138" s="0" t="s">
        <x:v>167</x:v>
      </x:c>
      <x:c r="C1138" s="0" t="s">
        <x:v>50</x:v>
      </x:c>
      <x:c r="D1138" s="0" t="s">
        <x:v>50</x:v>
      </x:c>
      <x:c r="E1138" s="0" t="s">
        <x:v>136</x:v>
      </x:c>
      <x:c r="F1138" s="0" t="s">
        <x:v>137</x:v>
      </x:c>
      <x:c r="G1138" s="0" t="s">
        <x:v>86</x:v>
      </x:c>
      <x:c r="H1138" s="0" t="s">
        <x:v>87</x:v>
      </x:c>
      <x:c r="I1138" s="0" t="s">
        <x:v>168</x:v>
      </x:c>
      <x:c r="J1138" s="0">
        <x:v>0.1</x:v>
      </x:c>
    </x:row>
    <x:row r="1139" spans="1:10">
      <x:c r="A1139" s="0" t="s">
        <x:v>166</x:v>
      </x:c>
      <x:c r="B1139" s="0" t="s">
        <x:v>167</x:v>
      </x:c>
      <x:c r="C1139" s="0" t="s">
        <x:v>50</x:v>
      </x:c>
      <x:c r="D1139" s="0" t="s">
        <x:v>50</x:v>
      </x:c>
      <x:c r="E1139" s="0" t="s">
        <x:v>136</x:v>
      </x:c>
      <x:c r="F1139" s="0" t="s">
        <x:v>137</x:v>
      </x:c>
      <x:c r="G1139" s="0" t="s">
        <x:v>88</x:v>
      </x:c>
      <x:c r="H1139" s="0" t="s">
        <x:v>89</x:v>
      </x:c>
      <x:c r="I1139" s="0" t="s">
        <x:v>168</x:v>
      </x:c>
      <x:c r="J1139" s="0">
        <x:v>0.2</x:v>
      </x:c>
    </x:row>
    <x:row r="1140" spans="1:10">
      <x:c r="A1140" s="0" t="s">
        <x:v>166</x:v>
      </x:c>
      <x:c r="B1140" s="0" t="s">
        <x:v>167</x:v>
      </x:c>
      <x:c r="C1140" s="0" t="s">
        <x:v>50</x:v>
      </x:c>
      <x:c r="D1140" s="0" t="s">
        <x:v>50</x:v>
      </x:c>
      <x:c r="E1140" s="0" t="s">
        <x:v>136</x:v>
      </x:c>
      <x:c r="F1140" s="0" t="s">
        <x:v>137</x:v>
      </x:c>
      <x:c r="G1140" s="0" t="s">
        <x:v>90</x:v>
      </x:c>
      <x:c r="H1140" s="0" t="s">
        <x:v>91</x:v>
      </x:c>
      <x:c r="I1140" s="0" t="s">
        <x:v>168</x:v>
      </x:c>
      <x:c r="J1140" s="0">
        <x:v>0.1</x:v>
      </x:c>
    </x:row>
    <x:row r="1141" spans="1:10">
      <x:c r="A1141" s="0" t="s">
        <x:v>166</x:v>
      </x:c>
      <x:c r="B1141" s="0" t="s">
        <x:v>167</x:v>
      </x:c>
      <x:c r="C1141" s="0" t="s">
        <x:v>50</x:v>
      </x:c>
      <x:c r="D1141" s="0" t="s">
        <x:v>50</x:v>
      </x:c>
      <x:c r="E1141" s="0" t="s">
        <x:v>136</x:v>
      </x:c>
      <x:c r="F1141" s="0" t="s">
        <x:v>137</x:v>
      </x:c>
      <x:c r="G1141" s="0" t="s">
        <x:v>92</x:v>
      </x:c>
      <x:c r="H1141" s="0" t="s">
        <x:v>93</x:v>
      </x:c>
      <x:c r="I1141" s="0" t="s">
        <x:v>168</x:v>
      </x:c>
      <x:c r="J1141" s="0">
        <x:v>0.2</x:v>
      </x:c>
    </x:row>
    <x:row r="1142" spans="1:10">
      <x:c r="A1142" s="0" t="s">
        <x:v>166</x:v>
      </x:c>
      <x:c r="B1142" s="0" t="s">
        <x:v>167</x:v>
      </x:c>
      <x:c r="C1142" s="0" t="s">
        <x:v>50</x:v>
      </x:c>
      <x:c r="D1142" s="0" t="s">
        <x:v>50</x:v>
      </x:c>
      <x:c r="E1142" s="0" t="s">
        <x:v>136</x:v>
      </x:c>
      <x:c r="F1142" s="0" t="s">
        <x:v>137</x:v>
      </x:c>
      <x:c r="G1142" s="0" t="s">
        <x:v>94</x:v>
      </x:c>
      <x:c r="H1142" s="0" t="s">
        <x:v>95</x:v>
      </x:c>
      <x:c r="I1142" s="0" t="s">
        <x:v>168</x:v>
      </x:c>
      <x:c r="J1142" s="0">
        <x:v>0.2</x:v>
      </x:c>
    </x:row>
    <x:row r="1143" spans="1:10">
      <x:c r="A1143" s="0" t="s">
        <x:v>166</x:v>
      </x:c>
      <x:c r="B1143" s="0" t="s">
        <x:v>167</x:v>
      </x:c>
      <x:c r="C1143" s="0" t="s">
        <x:v>50</x:v>
      </x:c>
      <x:c r="D1143" s="0" t="s">
        <x:v>50</x:v>
      </x:c>
      <x:c r="E1143" s="0" t="s">
        <x:v>136</x:v>
      </x:c>
      <x:c r="F1143" s="0" t="s">
        <x:v>137</x:v>
      </x:c>
      <x:c r="G1143" s="0" t="s">
        <x:v>96</x:v>
      </x:c>
      <x:c r="H1143" s="0" t="s">
        <x:v>97</x:v>
      </x:c>
      <x:c r="I1143" s="0" t="s">
        <x:v>168</x:v>
      </x:c>
      <x:c r="J1143" s="0">
        <x:v>0.2</x:v>
      </x:c>
    </x:row>
    <x:row r="1144" spans="1:10">
      <x:c r="A1144" s="0" t="s">
        <x:v>166</x:v>
      </x:c>
      <x:c r="B1144" s="0" t="s">
        <x:v>167</x:v>
      </x:c>
      <x:c r="C1144" s="0" t="s">
        <x:v>50</x:v>
      </x:c>
      <x:c r="D1144" s="0" t="s">
        <x:v>50</x:v>
      </x:c>
      <x:c r="E1144" s="0" t="s">
        <x:v>136</x:v>
      </x:c>
      <x:c r="F1144" s="0" t="s">
        <x:v>137</x:v>
      </x:c>
      <x:c r="G1144" s="0" t="s">
        <x:v>98</x:v>
      </x:c>
      <x:c r="H1144" s="0" t="s">
        <x:v>99</x:v>
      </x:c>
      <x:c r="I1144" s="0" t="s">
        <x:v>168</x:v>
      </x:c>
      <x:c r="J1144" s="0">
        <x:v>0.2</x:v>
      </x:c>
    </x:row>
    <x:row r="1145" spans="1:10">
      <x:c r="A1145" s="0" t="s">
        <x:v>166</x:v>
      </x:c>
      <x:c r="B1145" s="0" t="s">
        <x:v>167</x:v>
      </x:c>
      <x:c r="C1145" s="0" t="s">
        <x:v>50</x:v>
      </x:c>
      <x:c r="D1145" s="0" t="s">
        <x:v>50</x:v>
      </x:c>
      <x:c r="E1145" s="0" t="s">
        <x:v>136</x:v>
      </x:c>
      <x:c r="F1145" s="0" t="s">
        <x:v>137</x:v>
      </x:c>
      <x:c r="G1145" s="0" t="s">
        <x:v>100</x:v>
      </x:c>
      <x:c r="H1145" s="0" t="s">
        <x:v>101</x:v>
      </x:c>
      <x:c r="I1145" s="0" t="s">
        <x:v>168</x:v>
      </x:c>
      <x:c r="J1145" s="0">
        <x:v>0.2</x:v>
      </x:c>
    </x:row>
    <x:row r="1146" spans="1:10">
      <x:c r="A1146" s="0" t="s">
        <x:v>166</x:v>
      </x:c>
      <x:c r="B1146" s="0" t="s">
        <x:v>167</x:v>
      </x:c>
      <x:c r="C1146" s="0" t="s">
        <x:v>50</x:v>
      </x:c>
      <x:c r="D1146" s="0" t="s">
        <x:v>50</x:v>
      </x:c>
      <x:c r="E1146" s="0" t="s">
        <x:v>136</x:v>
      </x:c>
      <x:c r="F1146" s="0" t="s">
        <x:v>137</x:v>
      </x:c>
      <x:c r="G1146" s="0" t="s">
        <x:v>102</x:v>
      </x:c>
      <x:c r="H1146" s="0" t="s">
        <x:v>103</x:v>
      </x:c>
      <x:c r="I1146" s="0" t="s">
        <x:v>168</x:v>
      </x:c>
      <x:c r="J1146" s="0">
        <x:v>0.1</x:v>
      </x:c>
    </x:row>
    <x:row r="1147" spans="1:10">
      <x:c r="A1147" s="0" t="s">
        <x:v>166</x:v>
      </x:c>
      <x:c r="B1147" s="0" t="s">
        <x:v>167</x:v>
      </x:c>
      <x:c r="C1147" s="0" t="s">
        <x:v>50</x:v>
      </x:c>
      <x:c r="D1147" s="0" t="s">
        <x:v>50</x:v>
      </x:c>
      <x:c r="E1147" s="0" t="s">
        <x:v>136</x:v>
      </x:c>
      <x:c r="F1147" s="0" t="s">
        <x:v>137</x:v>
      </x:c>
      <x:c r="G1147" s="0" t="s">
        <x:v>104</x:v>
      </x:c>
      <x:c r="H1147" s="0" t="s">
        <x:v>105</x:v>
      </x:c>
      <x:c r="I1147" s="0" t="s">
        <x:v>168</x:v>
      </x:c>
      <x:c r="J1147" s="0">
        <x:v>0.1</x:v>
      </x:c>
    </x:row>
    <x:row r="1148" spans="1:10">
      <x:c r="A1148" s="0" t="s">
        <x:v>166</x:v>
      </x:c>
      <x:c r="B1148" s="0" t="s">
        <x:v>167</x:v>
      </x:c>
      <x:c r="C1148" s="0" t="s">
        <x:v>50</x:v>
      </x:c>
      <x:c r="D1148" s="0" t="s">
        <x:v>50</x:v>
      </x:c>
      <x:c r="E1148" s="0" t="s">
        <x:v>136</x:v>
      </x:c>
      <x:c r="F1148" s="0" t="s">
        <x:v>137</x:v>
      </x:c>
      <x:c r="G1148" s="0" t="s">
        <x:v>106</x:v>
      </x:c>
      <x:c r="H1148" s="0" t="s">
        <x:v>107</x:v>
      </x:c>
      <x:c r="I1148" s="0" t="s">
        <x:v>168</x:v>
      </x:c>
      <x:c r="J1148" s="0">
        <x:v>0.1</x:v>
      </x:c>
    </x:row>
    <x:row r="1149" spans="1:10">
      <x:c r="A1149" s="0" t="s">
        <x:v>166</x:v>
      </x:c>
      <x:c r="B1149" s="0" t="s">
        <x:v>167</x:v>
      </x:c>
      <x:c r="C1149" s="0" t="s">
        <x:v>50</x:v>
      </x:c>
      <x:c r="D1149" s="0" t="s">
        <x:v>50</x:v>
      </x:c>
      <x:c r="E1149" s="0" t="s">
        <x:v>136</x:v>
      </x:c>
      <x:c r="F1149" s="0" t="s">
        <x:v>137</x:v>
      </x:c>
      <x:c r="G1149" s="0" t="s">
        <x:v>108</x:v>
      </x:c>
      <x:c r="H1149" s="0" t="s">
        <x:v>109</x:v>
      </x:c>
      <x:c r="I1149" s="0" t="s">
        <x:v>168</x:v>
      </x:c>
      <x:c r="J1149" s="0">
        <x:v>0.1</x:v>
      </x:c>
    </x:row>
    <x:row r="1150" spans="1:10">
      <x:c r="A1150" s="0" t="s">
        <x:v>166</x:v>
      </x:c>
      <x:c r="B1150" s="0" t="s">
        <x:v>167</x:v>
      </x:c>
      <x:c r="C1150" s="0" t="s">
        <x:v>50</x:v>
      </x:c>
      <x:c r="D1150" s="0" t="s">
        <x:v>50</x:v>
      </x:c>
      <x:c r="E1150" s="0" t="s">
        <x:v>136</x:v>
      </x:c>
      <x:c r="F1150" s="0" t="s">
        <x:v>137</x:v>
      </x:c>
      <x:c r="G1150" s="0" t="s">
        <x:v>110</x:v>
      </x:c>
      <x:c r="H1150" s="0" t="s">
        <x:v>111</x:v>
      </x:c>
      <x:c r="I1150" s="0" t="s">
        <x:v>168</x:v>
      </x:c>
      <x:c r="J1150" s="0">
        <x:v>0.2</x:v>
      </x:c>
    </x:row>
    <x:row r="1151" spans="1:10">
      <x:c r="A1151" s="0" t="s">
        <x:v>166</x:v>
      </x:c>
      <x:c r="B1151" s="0" t="s">
        <x:v>167</x:v>
      </x:c>
      <x:c r="C1151" s="0" t="s">
        <x:v>50</x:v>
      </x:c>
      <x:c r="D1151" s="0" t="s">
        <x:v>50</x:v>
      </x:c>
      <x:c r="E1151" s="0" t="s">
        <x:v>136</x:v>
      </x:c>
      <x:c r="F1151" s="0" t="s">
        <x:v>137</x:v>
      </x:c>
      <x:c r="G1151" s="0" t="s">
        <x:v>112</x:v>
      </x:c>
      <x:c r="H1151" s="0" t="s">
        <x:v>113</x:v>
      </x:c>
      <x:c r="I1151" s="0" t="s">
        <x:v>168</x:v>
      </x:c>
      <x:c r="J1151" s="0">
        <x:v>0.2</x:v>
      </x:c>
    </x:row>
    <x:row r="1152" spans="1:10">
      <x:c r="A1152" s="0" t="s">
        <x:v>166</x:v>
      </x:c>
      <x:c r="B1152" s="0" t="s">
        <x:v>167</x:v>
      </x:c>
      <x:c r="C1152" s="0" t="s">
        <x:v>50</x:v>
      </x:c>
      <x:c r="D1152" s="0" t="s">
        <x:v>50</x:v>
      </x:c>
      <x:c r="E1152" s="0" t="s">
        <x:v>136</x:v>
      </x:c>
      <x:c r="F1152" s="0" t="s">
        <x:v>137</x:v>
      </x:c>
      <x:c r="G1152" s="0" t="s">
        <x:v>114</x:v>
      </x:c>
      <x:c r="H1152" s="0" t="s">
        <x:v>115</x:v>
      </x:c>
      <x:c r="I1152" s="0" t="s">
        <x:v>168</x:v>
      </x:c>
      <x:c r="J1152" s="0">
        <x:v>0.1</x:v>
      </x:c>
    </x:row>
    <x:row r="1153" spans="1:10">
      <x:c r="A1153" s="0" t="s">
        <x:v>166</x:v>
      </x:c>
      <x:c r="B1153" s="0" t="s">
        <x:v>167</x:v>
      </x:c>
      <x:c r="C1153" s="0" t="s">
        <x:v>50</x:v>
      </x:c>
      <x:c r="D1153" s="0" t="s">
        <x:v>50</x:v>
      </x:c>
      <x:c r="E1153" s="0" t="s">
        <x:v>136</x:v>
      </x:c>
      <x:c r="F1153" s="0" t="s">
        <x:v>137</x:v>
      </x:c>
      <x:c r="G1153" s="0" t="s">
        <x:v>116</x:v>
      </x:c>
      <x:c r="H1153" s="0" t="s">
        <x:v>117</x:v>
      </x:c>
      <x:c r="I1153" s="0" t="s">
        <x:v>168</x:v>
      </x:c>
      <x:c r="J1153" s="0">
        <x:v>0.1</x:v>
      </x:c>
    </x:row>
    <x:row r="1154" spans="1:10">
      <x:c r="A1154" s="0" t="s">
        <x:v>166</x:v>
      </x:c>
      <x:c r="B1154" s="0" t="s">
        <x:v>167</x:v>
      </x:c>
      <x:c r="C1154" s="0" t="s">
        <x:v>50</x:v>
      </x:c>
      <x:c r="D1154" s="0" t="s">
        <x:v>50</x:v>
      </x:c>
      <x:c r="E1154" s="0" t="s">
        <x:v>138</x:v>
      </x:c>
      <x:c r="F1154" s="0" t="s">
        <x:v>139</x:v>
      </x:c>
      <x:c r="G1154" s="0" t="s">
        <x:v>53</x:v>
      </x:c>
      <x:c r="H1154" s="0" t="s">
        <x:v>54</x:v>
      </x:c>
      <x:c r="I1154" s="0" t="s">
        <x:v>168</x:v>
      </x:c>
      <x:c r="J1154" s="0">
        <x:v>0.1</x:v>
      </x:c>
    </x:row>
    <x:row r="1155" spans="1:10">
      <x:c r="A1155" s="0" t="s">
        <x:v>166</x:v>
      </x:c>
      <x:c r="B1155" s="0" t="s">
        <x:v>167</x:v>
      </x:c>
      <x:c r="C1155" s="0" t="s">
        <x:v>50</x:v>
      </x:c>
      <x:c r="D1155" s="0" t="s">
        <x:v>50</x:v>
      </x:c>
      <x:c r="E1155" s="0" t="s">
        <x:v>138</x:v>
      </x:c>
      <x:c r="F1155" s="0" t="s">
        <x:v>139</x:v>
      </x:c>
      <x:c r="G1155" s="0" t="s">
        <x:v>56</x:v>
      </x:c>
      <x:c r="H1155" s="0" t="s">
        <x:v>57</x:v>
      </x:c>
      <x:c r="I1155" s="0" t="s">
        <x:v>168</x:v>
      </x:c>
      <x:c r="J1155" s="0">
        <x:v>0</x:v>
      </x:c>
    </x:row>
    <x:row r="1156" spans="1:10">
      <x:c r="A1156" s="0" t="s">
        <x:v>166</x:v>
      </x:c>
      <x:c r="B1156" s="0" t="s">
        <x:v>167</x:v>
      </x:c>
      <x:c r="C1156" s="0" t="s">
        <x:v>50</x:v>
      </x:c>
      <x:c r="D1156" s="0" t="s">
        <x:v>50</x:v>
      </x:c>
      <x:c r="E1156" s="0" t="s">
        <x:v>138</x:v>
      </x:c>
      <x:c r="F1156" s="0" t="s">
        <x:v>139</x:v>
      </x:c>
      <x:c r="G1156" s="0" t="s">
        <x:v>58</x:v>
      </x:c>
      <x:c r="H1156" s="0" t="s">
        <x:v>59</x:v>
      </x:c>
      <x:c r="I1156" s="0" t="s">
        <x:v>168</x:v>
      </x:c>
      <x:c r="J1156" s="0">
        <x:v>0.1</x:v>
      </x:c>
    </x:row>
    <x:row r="1157" spans="1:10">
      <x:c r="A1157" s="0" t="s">
        <x:v>166</x:v>
      </x:c>
      <x:c r="B1157" s="0" t="s">
        <x:v>167</x:v>
      </x:c>
      <x:c r="C1157" s="0" t="s">
        <x:v>50</x:v>
      </x:c>
      <x:c r="D1157" s="0" t="s">
        <x:v>50</x:v>
      </x:c>
      <x:c r="E1157" s="0" t="s">
        <x:v>138</x:v>
      </x:c>
      <x:c r="F1157" s="0" t="s">
        <x:v>139</x:v>
      </x:c>
      <x:c r="G1157" s="0" t="s">
        <x:v>60</x:v>
      </x:c>
      <x:c r="H1157" s="0" t="s">
        <x:v>61</x:v>
      </x:c>
      <x:c r="I1157" s="0" t="s">
        <x:v>168</x:v>
      </x:c>
      <x:c r="J1157" s="0">
        <x:v>0.1</x:v>
      </x:c>
    </x:row>
    <x:row r="1158" spans="1:10">
      <x:c r="A1158" s="0" t="s">
        <x:v>166</x:v>
      </x:c>
      <x:c r="B1158" s="0" t="s">
        <x:v>167</x:v>
      </x:c>
      <x:c r="C1158" s="0" t="s">
        <x:v>50</x:v>
      </x:c>
      <x:c r="D1158" s="0" t="s">
        <x:v>50</x:v>
      </x:c>
      <x:c r="E1158" s="0" t="s">
        <x:v>138</x:v>
      </x:c>
      <x:c r="F1158" s="0" t="s">
        <x:v>139</x:v>
      </x:c>
      <x:c r="G1158" s="0" t="s">
        <x:v>62</x:v>
      </x:c>
      <x:c r="H1158" s="0" t="s">
        <x:v>63</x:v>
      </x:c>
      <x:c r="I1158" s="0" t="s">
        <x:v>168</x:v>
      </x:c>
      <x:c r="J1158" s="0">
        <x:v>0.1</x:v>
      </x:c>
    </x:row>
    <x:row r="1159" spans="1:10">
      <x:c r="A1159" s="0" t="s">
        <x:v>166</x:v>
      </x:c>
      <x:c r="B1159" s="0" t="s">
        <x:v>167</x:v>
      </x:c>
      <x:c r="C1159" s="0" t="s">
        <x:v>50</x:v>
      </x:c>
      <x:c r="D1159" s="0" t="s">
        <x:v>50</x:v>
      </x:c>
      <x:c r="E1159" s="0" t="s">
        <x:v>138</x:v>
      </x:c>
      <x:c r="F1159" s="0" t="s">
        <x:v>139</x:v>
      </x:c>
      <x:c r="G1159" s="0" t="s">
        <x:v>64</x:v>
      </x:c>
      <x:c r="H1159" s="0" t="s">
        <x:v>65</x:v>
      </x:c>
      <x:c r="I1159" s="0" t="s">
        <x:v>168</x:v>
      </x:c>
      <x:c r="J1159" s="0">
        <x:v>0.1</x:v>
      </x:c>
    </x:row>
    <x:row r="1160" spans="1:10">
      <x:c r="A1160" s="0" t="s">
        <x:v>166</x:v>
      </x:c>
      <x:c r="B1160" s="0" t="s">
        <x:v>167</x:v>
      </x:c>
      <x:c r="C1160" s="0" t="s">
        <x:v>50</x:v>
      </x:c>
      <x:c r="D1160" s="0" t="s">
        <x:v>50</x:v>
      </x:c>
      <x:c r="E1160" s="0" t="s">
        <x:v>138</x:v>
      </x:c>
      <x:c r="F1160" s="0" t="s">
        <x:v>139</x:v>
      </x:c>
      <x:c r="G1160" s="0" t="s">
        <x:v>66</x:v>
      </x:c>
      <x:c r="H1160" s="0" t="s">
        <x:v>67</x:v>
      </x:c>
      <x:c r="I1160" s="0" t="s">
        <x:v>168</x:v>
      </x:c>
      <x:c r="J1160" s="0">
        <x:v>0.1</x:v>
      </x:c>
    </x:row>
    <x:row r="1161" spans="1:10">
      <x:c r="A1161" s="0" t="s">
        <x:v>166</x:v>
      </x:c>
      <x:c r="B1161" s="0" t="s">
        <x:v>167</x:v>
      </x:c>
      <x:c r="C1161" s="0" t="s">
        <x:v>50</x:v>
      </x:c>
      <x:c r="D1161" s="0" t="s">
        <x:v>50</x:v>
      </x:c>
      <x:c r="E1161" s="0" t="s">
        <x:v>138</x:v>
      </x:c>
      <x:c r="F1161" s="0" t="s">
        <x:v>139</x:v>
      </x:c>
      <x:c r="G1161" s="0" t="s">
        <x:v>68</x:v>
      </x:c>
      <x:c r="H1161" s="0" t="s">
        <x:v>69</x:v>
      </x:c>
      <x:c r="I1161" s="0" t="s">
        <x:v>168</x:v>
      </x:c>
      <x:c r="J1161" s="0">
        <x:v>0.1</x:v>
      </x:c>
    </x:row>
    <x:row r="1162" spans="1:10">
      <x:c r="A1162" s="0" t="s">
        <x:v>166</x:v>
      </x:c>
      <x:c r="B1162" s="0" t="s">
        <x:v>167</x:v>
      </x:c>
      <x:c r="C1162" s="0" t="s">
        <x:v>50</x:v>
      </x:c>
      <x:c r="D1162" s="0" t="s">
        <x:v>50</x:v>
      </x:c>
      <x:c r="E1162" s="0" t="s">
        <x:v>138</x:v>
      </x:c>
      <x:c r="F1162" s="0" t="s">
        <x:v>139</x:v>
      </x:c>
      <x:c r="G1162" s="0" t="s">
        <x:v>70</x:v>
      </x:c>
      <x:c r="H1162" s="0" t="s">
        <x:v>71</x:v>
      </x:c>
      <x:c r="I1162" s="0" t="s">
        <x:v>168</x:v>
      </x:c>
      <x:c r="J1162" s="0">
        <x:v>0</x:v>
      </x:c>
    </x:row>
    <x:row r="1163" spans="1:10">
      <x:c r="A1163" s="0" t="s">
        <x:v>166</x:v>
      </x:c>
      <x:c r="B1163" s="0" t="s">
        <x:v>167</x:v>
      </x:c>
      <x:c r="C1163" s="0" t="s">
        <x:v>50</x:v>
      </x:c>
      <x:c r="D1163" s="0" t="s">
        <x:v>50</x:v>
      </x:c>
      <x:c r="E1163" s="0" t="s">
        <x:v>138</x:v>
      </x:c>
      <x:c r="F1163" s="0" t="s">
        <x:v>139</x:v>
      </x:c>
      <x:c r="G1163" s="0" t="s">
        <x:v>72</x:v>
      </x:c>
      <x:c r="H1163" s="0" t="s">
        <x:v>73</x:v>
      </x:c>
      <x:c r="I1163" s="0" t="s">
        <x:v>168</x:v>
      </x:c>
      <x:c r="J1163" s="0">
        <x:v>0</x:v>
      </x:c>
    </x:row>
    <x:row r="1164" spans="1:10">
      <x:c r="A1164" s="0" t="s">
        <x:v>166</x:v>
      </x:c>
      <x:c r="B1164" s="0" t="s">
        <x:v>167</x:v>
      </x:c>
      <x:c r="C1164" s="0" t="s">
        <x:v>50</x:v>
      </x:c>
      <x:c r="D1164" s="0" t="s">
        <x:v>50</x:v>
      </x:c>
      <x:c r="E1164" s="0" t="s">
        <x:v>138</x:v>
      </x:c>
      <x:c r="F1164" s="0" t="s">
        <x:v>139</x:v>
      </x:c>
      <x:c r="G1164" s="0" t="s">
        <x:v>74</x:v>
      </x:c>
      <x:c r="H1164" s="0" t="s">
        <x:v>75</x:v>
      </x:c>
      <x:c r="I1164" s="0" t="s">
        <x:v>168</x:v>
      </x:c>
      <x:c r="J1164" s="0">
        <x:v>0</x:v>
      </x:c>
    </x:row>
    <x:row r="1165" spans="1:10">
      <x:c r="A1165" s="0" t="s">
        <x:v>166</x:v>
      </x:c>
      <x:c r="B1165" s="0" t="s">
        <x:v>167</x:v>
      </x:c>
      <x:c r="C1165" s="0" t="s">
        <x:v>50</x:v>
      </x:c>
      <x:c r="D1165" s="0" t="s">
        <x:v>50</x:v>
      </x:c>
      <x:c r="E1165" s="0" t="s">
        <x:v>138</x:v>
      </x:c>
      <x:c r="F1165" s="0" t="s">
        <x:v>139</x:v>
      </x:c>
      <x:c r="G1165" s="0" t="s">
        <x:v>76</x:v>
      </x:c>
      <x:c r="H1165" s="0" t="s">
        <x:v>77</x:v>
      </x:c>
      <x:c r="I1165" s="0" t="s">
        <x:v>168</x:v>
      </x:c>
      <x:c r="J1165" s="0">
        <x:v>0.1</x:v>
      </x:c>
    </x:row>
    <x:row r="1166" spans="1:10">
      <x:c r="A1166" s="0" t="s">
        <x:v>166</x:v>
      </x:c>
      <x:c r="B1166" s="0" t="s">
        <x:v>167</x:v>
      </x:c>
      <x:c r="C1166" s="0" t="s">
        <x:v>50</x:v>
      </x:c>
      <x:c r="D1166" s="0" t="s">
        <x:v>50</x:v>
      </x:c>
      <x:c r="E1166" s="0" t="s">
        <x:v>138</x:v>
      </x:c>
      <x:c r="F1166" s="0" t="s">
        <x:v>139</x:v>
      </x:c>
      <x:c r="G1166" s="0" t="s">
        <x:v>78</x:v>
      </x:c>
      <x:c r="H1166" s="0" t="s">
        <x:v>79</x:v>
      </x:c>
      <x:c r="I1166" s="0" t="s">
        <x:v>168</x:v>
      </x:c>
      <x:c r="J1166" s="0">
        <x:v>0</x:v>
      </x:c>
    </x:row>
    <x:row r="1167" spans="1:10">
      <x:c r="A1167" s="0" t="s">
        <x:v>166</x:v>
      </x:c>
      <x:c r="B1167" s="0" t="s">
        <x:v>167</x:v>
      </x:c>
      <x:c r="C1167" s="0" t="s">
        <x:v>50</x:v>
      </x:c>
      <x:c r="D1167" s="0" t="s">
        <x:v>50</x:v>
      </x:c>
      <x:c r="E1167" s="0" t="s">
        <x:v>138</x:v>
      </x:c>
      <x:c r="F1167" s="0" t="s">
        <x:v>139</x:v>
      </x:c>
      <x:c r="G1167" s="0" t="s">
        <x:v>80</x:v>
      </x:c>
      <x:c r="H1167" s="0" t="s">
        <x:v>81</x:v>
      </x:c>
      <x:c r="I1167" s="0" t="s">
        <x:v>168</x:v>
      </x:c>
      <x:c r="J1167" s="0">
        <x:v>0</x:v>
      </x:c>
    </x:row>
    <x:row r="1168" spans="1:10">
      <x:c r="A1168" s="0" t="s">
        <x:v>166</x:v>
      </x:c>
      <x:c r="B1168" s="0" t="s">
        <x:v>167</x:v>
      </x:c>
      <x:c r="C1168" s="0" t="s">
        <x:v>50</x:v>
      </x:c>
      <x:c r="D1168" s="0" t="s">
        <x:v>50</x:v>
      </x:c>
      <x:c r="E1168" s="0" t="s">
        <x:v>138</x:v>
      </x:c>
      <x:c r="F1168" s="0" t="s">
        <x:v>139</x:v>
      </x:c>
      <x:c r="G1168" s="0" t="s">
        <x:v>82</x:v>
      </x:c>
      <x:c r="H1168" s="0" t="s">
        <x:v>83</x:v>
      </x:c>
      <x:c r="I1168" s="0" t="s">
        <x:v>168</x:v>
      </x:c>
      <x:c r="J1168" s="0">
        <x:v>0.1</x:v>
      </x:c>
    </x:row>
    <x:row r="1169" spans="1:10">
      <x:c r="A1169" s="0" t="s">
        <x:v>166</x:v>
      </x:c>
      <x:c r="B1169" s="0" t="s">
        <x:v>167</x:v>
      </x:c>
      <x:c r="C1169" s="0" t="s">
        <x:v>50</x:v>
      </x:c>
      <x:c r="D1169" s="0" t="s">
        <x:v>50</x:v>
      </x:c>
      <x:c r="E1169" s="0" t="s">
        <x:v>138</x:v>
      </x:c>
      <x:c r="F1169" s="0" t="s">
        <x:v>139</x:v>
      </x:c>
      <x:c r="G1169" s="0" t="s">
        <x:v>84</x:v>
      </x:c>
      <x:c r="H1169" s="0" t="s">
        <x:v>85</x:v>
      </x:c>
      <x:c r="I1169" s="0" t="s">
        <x:v>168</x:v>
      </x:c>
      <x:c r="J1169" s="0">
        <x:v>0.1</x:v>
      </x:c>
    </x:row>
    <x:row r="1170" spans="1:10">
      <x:c r="A1170" s="0" t="s">
        <x:v>166</x:v>
      </x:c>
      <x:c r="B1170" s="0" t="s">
        <x:v>167</x:v>
      </x:c>
      <x:c r="C1170" s="0" t="s">
        <x:v>50</x:v>
      </x:c>
      <x:c r="D1170" s="0" t="s">
        <x:v>50</x:v>
      </x:c>
      <x:c r="E1170" s="0" t="s">
        <x:v>138</x:v>
      </x:c>
      <x:c r="F1170" s="0" t="s">
        <x:v>139</x:v>
      </x:c>
      <x:c r="G1170" s="0" t="s">
        <x:v>86</x:v>
      </x:c>
      <x:c r="H1170" s="0" t="s">
        <x:v>87</x:v>
      </x:c>
      <x:c r="I1170" s="0" t="s">
        <x:v>168</x:v>
      </x:c>
      <x:c r="J1170" s="0">
        <x:v>0.1</x:v>
      </x:c>
    </x:row>
    <x:row r="1171" spans="1:10">
      <x:c r="A1171" s="0" t="s">
        <x:v>166</x:v>
      </x:c>
      <x:c r="B1171" s="0" t="s">
        <x:v>167</x:v>
      </x:c>
      <x:c r="C1171" s="0" t="s">
        <x:v>50</x:v>
      </x:c>
      <x:c r="D1171" s="0" t="s">
        <x:v>50</x:v>
      </x:c>
      <x:c r="E1171" s="0" t="s">
        <x:v>138</x:v>
      </x:c>
      <x:c r="F1171" s="0" t="s">
        <x:v>139</x:v>
      </x:c>
      <x:c r="G1171" s="0" t="s">
        <x:v>88</x:v>
      </x:c>
      <x:c r="H1171" s="0" t="s">
        <x:v>89</x:v>
      </x:c>
      <x:c r="I1171" s="0" t="s">
        <x:v>168</x:v>
      </x:c>
      <x:c r="J1171" s="0">
        <x:v>0.1</x:v>
      </x:c>
    </x:row>
    <x:row r="1172" spans="1:10">
      <x:c r="A1172" s="0" t="s">
        <x:v>166</x:v>
      </x:c>
      <x:c r="B1172" s="0" t="s">
        <x:v>167</x:v>
      </x:c>
      <x:c r="C1172" s="0" t="s">
        <x:v>50</x:v>
      </x:c>
      <x:c r="D1172" s="0" t="s">
        <x:v>50</x:v>
      </x:c>
      <x:c r="E1172" s="0" t="s">
        <x:v>138</x:v>
      </x:c>
      <x:c r="F1172" s="0" t="s">
        <x:v>139</x:v>
      </x:c>
      <x:c r="G1172" s="0" t="s">
        <x:v>90</x:v>
      </x:c>
      <x:c r="H1172" s="0" t="s">
        <x:v>91</x:v>
      </x:c>
      <x:c r="I1172" s="0" t="s">
        <x:v>168</x:v>
      </x:c>
      <x:c r="J1172" s="0">
        <x:v>0.1</x:v>
      </x:c>
    </x:row>
    <x:row r="1173" spans="1:10">
      <x:c r="A1173" s="0" t="s">
        <x:v>166</x:v>
      </x:c>
      <x:c r="B1173" s="0" t="s">
        <x:v>167</x:v>
      </x:c>
      <x:c r="C1173" s="0" t="s">
        <x:v>50</x:v>
      </x:c>
      <x:c r="D1173" s="0" t="s">
        <x:v>50</x:v>
      </x:c>
      <x:c r="E1173" s="0" t="s">
        <x:v>138</x:v>
      </x:c>
      <x:c r="F1173" s="0" t="s">
        <x:v>139</x:v>
      </x:c>
      <x:c r="G1173" s="0" t="s">
        <x:v>92</x:v>
      </x:c>
      <x:c r="H1173" s="0" t="s">
        <x:v>93</x:v>
      </x:c>
      <x:c r="I1173" s="0" t="s">
        <x:v>168</x:v>
      </x:c>
      <x:c r="J1173" s="0">
        <x:v>0.1</x:v>
      </x:c>
    </x:row>
    <x:row r="1174" spans="1:10">
      <x:c r="A1174" s="0" t="s">
        <x:v>166</x:v>
      </x:c>
      <x:c r="B1174" s="0" t="s">
        <x:v>167</x:v>
      </x:c>
      <x:c r="C1174" s="0" t="s">
        <x:v>50</x:v>
      </x:c>
      <x:c r="D1174" s="0" t="s">
        <x:v>50</x:v>
      </x:c>
      <x:c r="E1174" s="0" t="s">
        <x:v>138</x:v>
      </x:c>
      <x:c r="F1174" s="0" t="s">
        <x:v>139</x:v>
      </x:c>
      <x:c r="G1174" s="0" t="s">
        <x:v>94</x:v>
      </x:c>
      <x:c r="H1174" s="0" t="s">
        <x:v>95</x:v>
      </x:c>
      <x:c r="I1174" s="0" t="s">
        <x:v>168</x:v>
      </x:c>
      <x:c r="J1174" s="0">
        <x:v>0.1</x:v>
      </x:c>
    </x:row>
    <x:row r="1175" spans="1:10">
      <x:c r="A1175" s="0" t="s">
        <x:v>166</x:v>
      </x:c>
      <x:c r="B1175" s="0" t="s">
        <x:v>167</x:v>
      </x:c>
      <x:c r="C1175" s="0" t="s">
        <x:v>50</x:v>
      </x:c>
      <x:c r="D1175" s="0" t="s">
        <x:v>50</x:v>
      </x:c>
      <x:c r="E1175" s="0" t="s">
        <x:v>138</x:v>
      </x:c>
      <x:c r="F1175" s="0" t="s">
        <x:v>139</x:v>
      </x:c>
      <x:c r="G1175" s="0" t="s">
        <x:v>96</x:v>
      </x:c>
      <x:c r="H1175" s="0" t="s">
        <x:v>97</x:v>
      </x:c>
      <x:c r="I1175" s="0" t="s">
        <x:v>168</x:v>
      </x:c>
      <x:c r="J1175" s="0">
        <x:v>0.1</x:v>
      </x:c>
    </x:row>
    <x:row r="1176" spans="1:10">
      <x:c r="A1176" s="0" t="s">
        <x:v>166</x:v>
      </x:c>
      <x:c r="B1176" s="0" t="s">
        <x:v>167</x:v>
      </x:c>
      <x:c r="C1176" s="0" t="s">
        <x:v>50</x:v>
      </x:c>
      <x:c r="D1176" s="0" t="s">
        <x:v>50</x:v>
      </x:c>
      <x:c r="E1176" s="0" t="s">
        <x:v>138</x:v>
      </x:c>
      <x:c r="F1176" s="0" t="s">
        <x:v>139</x:v>
      </x:c>
      <x:c r="G1176" s="0" t="s">
        <x:v>98</x:v>
      </x:c>
      <x:c r="H1176" s="0" t="s">
        <x:v>99</x:v>
      </x:c>
      <x:c r="I1176" s="0" t="s">
        <x:v>168</x:v>
      </x:c>
      <x:c r="J1176" s="0">
        <x:v>0.1</x:v>
      </x:c>
    </x:row>
    <x:row r="1177" spans="1:10">
      <x:c r="A1177" s="0" t="s">
        <x:v>166</x:v>
      </x:c>
      <x:c r="B1177" s="0" t="s">
        <x:v>167</x:v>
      </x:c>
      <x:c r="C1177" s="0" t="s">
        <x:v>50</x:v>
      </x:c>
      <x:c r="D1177" s="0" t="s">
        <x:v>50</x:v>
      </x:c>
      <x:c r="E1177" s="0" t="s">
        <x:v>138</x:v>
      </x:c>
      <x:c r="F1177" s="0" t="s">
        <x:v>139</x:v>
      </x:c>
      <x:c r="G1177" s="0" t="s">
        <x:v>100</x:v>
      </x:c>
      <x:c r="H1177" s="0" t="s">
        <x:v>101</x:v>
      </x:c>
      <x:c r="I1177" s="0" t="s">
        <x:v>168</x:v>
      </x:c>
      <x:c r="J1177" s="0">
        <x:v>0.1</x:v>
      </x:c>
    </x:row>
    <x:row r="1178" spans="1:10">
      <x:c r="A1178" s="0" t="s">
        <x:v>166</x:v>
      </x:c>
      <x:c r="B1178" s="0" t="s">
        <x:v>167</x:v>
      </x:c>
      <x:c r="C1178" s="0" t="s">
        <x:v>50</x:v>
      </x:c>
      <x:c r="D1178" s="0" t="s">
        <x:v>50</x:v>
      </x:c>
      <x:c r="E1178" s="0" t="s">
        <x:v>138</x:v>
      </x:c>
      <x:c r="F1178" s="0" t="s">
        <x:v>139</x:v>
      </x:c>
      <x:c r="G1178" s="0" t="s">
        <x:v>102</x:v>
      </x:c>
      <x:c r="H1178" s="0" t="s">
        <x:v>103</x:v>
      </x:c>
      <x:c r="I1178" s="0" t="s">
        <x:v>168</x:v>
      </x:c>
      <x:c r="J1178" s="0">
        <x:v>0.1</x:v>
      </x:c>
    </x:row>
    <x:row r="1179" spans="1:10">
      <x:c r="A1179" s="0" t="s">
        <x:v>166</x:v>
      </x:c>
      <x:c r="B1179" s="0" t="s">
        <x:v>167</x:v>
      </x:c>
      <x:c r="C1179" s="0" t="s">
        <x:v>50</x:v>
      </x:c>
      <x:c r="D1179" s="0" t="s">
        <x:v>50</x:v>
      </x:c>
      <x:c r="E1179" s="0" t="s">
        <x:v>138</x:v>
      </x:c>
      <x:c r="F1179" s="0" t="s">
        <x:v>139</x:v>
      </x:c>
      <x:c r="G1179" s="0" t="s">
        <x:v>104</x:v>
      </x:c>
      <x:c r="H1179" s="0" t="s">
        <x:v>105</x:v>
      </x:c>
      <x:c r="I1179" s="0" t="s">
        <x:v>168</x:v>
      </x:c>
      <x:c r="J1179" s="0">
        <x:v>0</x:v>
      </x:c>
    </x:row>
    <x:row r="1180" spans="1:10">
      <x:c r="A1180" s="0" t="s">
        <x:v>166</x:v>
      </x:c>
      <x:c r="B1180" s="0" t="s">
        <x:v>167</x:v>
      </x:c>
      <x:c r="C1180" s="0" t="s">
        <x:v>50</x:v>
      </x:c>
      <x:c r="D1180" s="0" t="s">
        <x:v>50</x:v>
      </x:c>
      <x:c r="E1180" s="0" t="s">
        <x:v>138</x:v>
      </x:c>
      <x:c r="F1180" s="0" t="s">
        <x:v>139</x:v>
      </x:c>
      <x:c r="G1180" s="0" t="s">
        <x:v>106</x:v>
      </x:c>
      <x:c r="H1180" s="0" t="s">
        <x:v>107</x:v>
      </x:c>
      <x:c r="I1180" s="0" t="s">
        <x:v>168</x:v>
      </x:c>
      <x:c r="J1180" s="0">
        <x:v>0</x:v>
      </x:c>
    </x:row>
    <x:row r="1181" spans="1:10">
      <x:c r="A1181" s="0" t="s">
        <x:v>166</x:v>
      </x:c>
      <x:c r="B1181" s="0" t="s">
        <x:v>167</x:v>
      </x:c>
      <x:c r="C1181" s="0" t="s">
        <x:v>50</x:v>
      </x:c>
      <x:c r="D1181" s="0" t="s">
        <x:v>50</x:v>
      </x:c>
      <x:c r="E1181" s="0" t="s">
        <x:v>138</x:v>
      </x:c>
      <x:c r="F1181" s="0" t="s">
        <x:v>139</x:v>
      </x:c>
      <x:c r="G1181" s="0" t="s">
        <x:v>108</x:v>
      </x:c>
      <x:c r="H1181" s="0" t="s">
        <x:v>109</x:v>
      </x:c>
      <x:c r="I1181" s="0" t="s">
        <x:v>168</x:v>
      </x:c>
      <x:c r="J1181" s="0">
        <x:v>0</x:v>
      </x:c>
    </x:row>
    <x:row r="1182" spans="1:10">
      <x:c r="A1182" s="0" t="s">
        <x:v>166</x:v>
      </x:c>
      <x:c r="B1182" s="0" t="s">
        <x:v>167</x:v>
      </x:c>
      <x:c r="C1182" s="0" t="s">
        <x:v>50</x:v>
      </x:c>
      <x:c r="D1182" s="0" t="s">
        <x:v>50</x:v>
      </x:c>
      <x:c r="E1182" s="0" t="s">
        <x:v>138</x:v>
      </x:c>
      <x:c r="F1182" s="0" t="s">
        <x:v>139</x:v>
      </x:c>
      <x:c r="G1182" s="0" t="s">
        <x:v>110</x:v>
      </x:c>
      <x:c r="H1182" s="0" t="s">
        <x:v>111</x:v>
      </x:c>
      <x:c r="I1182" s="0" t="s">
        <x:v>168</x:v>
      </x:c>
      <x:c r="J1182" s="0">
        <x:v>0.1</x:v>
      </x:c>
    </x:row>
    <x:row r="1183" spans="1:10">
      <x:c r="A1183" s="0" t="s">
        <x:v>166</x:v>
      </x:c>
      <x:c r="B1183" s="0" t="s">
        <x:v>167</x:v>
      </x:c>
      <x:c r="C1183" s="0" t="s">
        <x:v>50</x:v>
      </x:c>
      <x:c r="D1183" s="0" t="s">
        <x:v>50</x:v>
      </x:c>
      <x:c r="E1183" s="0" t="s">
        <x:v>138</x:v>
      </x:c>
      <x:c r="F1183" s="0" t="s">
        <x:v>139</x:v>
      </x:c>
      <x:c r="G1183" s="0" t="s">
        <x:v>112</x:v>
      </x:c>
      <x:c r="H1183" s="0" t="s">
        <x:v>113</x:v>
      </x:c>
      <x:c r="I1183" s="0" t="s">
        <x:v>168</x:v>
      </x:c>
      <x:c r="J1183" s="0">
        <x:v>0</x:v>
      </x:c>
    </x:row>
    <x:row r="1184" spans="1:10">
      <x:c r="A1184" s="0" t="s">
        <x:v>166</x:v>
      </x:c>
      <x:c r="B1184" s="0" t="s">
        <x:v>167</x:v>
      </x:c>
      <x:c r="C1184" s="0" t="s">
        <x:v>50</x:v>
      </x:c>
      <x:c r="D1184" s="0" t="s">
        <x:v>50</x:v>
      </x:c>
      <x:c r="E1184" s="0" t="s">
        <x:v>138</x:v>
      </x:c>
      <x:c r="F1184" s="0" t="s">
        <x:v>139</x:v>
      </x:c>
      <x:c r="G1184" s="0" t="s">
        <x:v>114</x:v>
      </x:c>
      <x:c r="H1184" s="0" t="s">
        <x:v>115</x:v>
      </x:c>
      <x:c r="I1184" s="0" t="s">
        <x:v>168</x:v>
      </x:c>
      <x:c r="J1184" s="0">
        <x:v>0</x:v>
      </x:c>
    </x:row>
    <x:row r="1185" spans="1:10">
      <x:c r="A1185" s="0" t="s">
        <x:v>166</x:v>
      </x:c>
      <x:c r="B1185" s="0" t="s">
        <x:v>167</x:v>
      </x:c>
      <x:c r="C1185" s="0" t="s">
        <x:v>50</x:v>
      </x:c>
      <x:c r="D1185" s="0" t="s">
        <x:v>50</x:v>
      </x:c>
      <x:c r="E1185" s="0" t="s">
        <x:v>138</x:v>
      </x:c>
      <x:c r="F1185" s="0" t="s">
        <x:v>139</x:v>
      </x:c>
      <x:c r="G1185" s="0" t="s">
        <x:v>116</x:v>
      </x:c>
      <x:c r="H1185" s="0" t="s">
        <x:v>117</x:v>
      </x:c>
      <x:c r="I1185" s="0" t="s">
        <x:v>168</x:v>
      </x:c>
      <x:c r="J1185" s="0">
        <x:v>0</x:v>
      </x:c>
    </x:row>
    <x:row r="1186" spans="1:10">
      <x:c r="A1186" s="0" t="s">
        <x:v>166</x:v>
      </x:c>
      <x:c r="B1186" s="0" t="s">
        <x:v>167</x:v>
      </x:c>
      <x:c r="C1186" s="0" t="s">
        <x:v>50</x:v>
      </x:c>
      <x:c r="D1186" s="0" t="s">
        <x:v>50</x:v>
      </x:c>
      <x:c r="E1186" s="0" t="s">
        <x:v>140</x:v>
      </x:c>
      <x:c r="F1186" s="0" t="s">
        <x:v>141</x:v>
      </x:c>
      <x:c r="G1186" s="0" t="s">
        <x:v>53</x:v>
      </x:c>
      <x:c r="H1186" s="0" t="s">
        <x:v>54</x:v>
      </x:c>
      <x:c r="I1186" s="0" t="s">
        <x:v>168</x:v>
      </x:c>
      <x:c r="J1186" s="0">
        <x:v>0</x:v>
      </x:c>
    </x:row>
    <x:row r="1187" spans="1:10">
      <x:c r="A1187" s="0" t="s">
        <x:v>166</x:v>
      </x:c>
      <x:c r="B1187" s="0" t="s">
        <x:v>167</x:v>
      </x:c>
      <x:c r="C1187" s="0" t="s">
        <x:v>50</x:v>
      </x:c>
      <x:c r="D1187" s="0" t="s">
        <x:v>50</x:v>
      </x:c>
      <x:c r="E1187" s="0" t="s">
        <x:v>140</x:v>
      </x:c>
      <x:c r="F1187" s="0" t="s">
        <x:v>141</x:v>
      </x:c>
      <x:c r="G1187" s="0" t="s">
        <x:v>56</x:v>
      </x:c>
      <x:c r="H1187" s="0" t="s">
        <x:v>57</x:v>
      </x:c>
      <x:c r="I1187" s="0" t="s">
        <x:v>168</x:v>
      </x:c>
      <x:c r="J1187" s="0">
        <x:v>0</x:v>
      </x:c>
    </x:row>
    <x:row r="1188" spans="1:10">
      <x:c r="A1188" s="0" t="s">
        <x:v>166</x:v>
      </x:c>
      <x:c r="B1188" s="0" t="s">
        <x:v>167</x:v>
      </x:c>
      <x:c r="C1188" s="0" t="s">
        <x:v>50</x:v>
      </x:c>
      <x:c r="D1188" s="0" t="s">
        <x:v>50</x:v>
      </x:c>
      <x:c r="E1188" s="0" t="s">
        <x:v>140</x:v>
      </x:c>
      <x:c r="F1188" s="0" t="s">
        <x:v>141</x:v>
      </x:c>
      <x:c r="G1188" s="0" t="s">
        <x:v>58</x:v>
      </x:c>
      <x:c r="H1188" s="0" t="s">
        <x:v>59</x:v>
      </x:c>
      <x:c r="I1188" s="0" t="s">
        <x:v>168</x:v>
      </x:c>
      <x:c r="J1188" s="0">
        <x:v>0</x:v>
      </x:c>
    </x:row>
    <x:row r="1189" spans="1:10">
      <x:c r="A1189" s="0" t="s">
        <x:v>166</x:v>
      </x:c>
      <x:c r="B1189" s="0" t="s">
        <x:v>167</x:v>
      </x:c>
      <x:c r="C1189" s="0" t="s">
        <x:v>50</x:v>
      </x:c>
      <x:c r="D1189" s="0" t="s">
        <x:v>50</x:v>
      </x:c>
      <x:c r="E1189" s="0" t="s">
        <x:v>140</x:v>
      </x:c>
      <x:c r="F1189" s="0" t="s">
        <x:v>141</x:v>
      </x:c>
      <x:c r="G1189" s="0" t="s">
        <x:v>60</x:v>
      </x:c>
      <x:c r="H1189" s="0" t="s">
        <x:v>61</x:v>
      </x:c>
      <x:c r="I1189" s="0" t="s">
        <x:v>168</x:v>
      </x:c>
      <x:c r="J1189" s="0">
        <x:v>0</x:v>
      </x:c>
    </x:row>
    <x:row r="1190" spans="1:10">
      <x:c r="A1190" s="0" t="s">
        <x:v>166</x:v>
      </x:c>
      <x:c r="B1190" s="0" t="s">
        <x:v>167</x:v>
      </x:c>
      <x:c r="C1190" s="0" t="s">
        <x:v>50</x:v>
      </x:c>
      <x:c r="D1190" s="0" t="s">
        <x:v>50</x:v>
      </x:c>
      <x:c r="E1190" s="0" t="s">
        <x:v>140</x:v>
      </x:c>
      <x:c r="F1190" s="0" t="s">
        <x:v>141</x:v>
      </x:c>
      <x:c r="G1190" s="0" t="s">
        <x:v>62</x:v>
      </x:c>
      <x:c r="H1190" s="0" t="s">
        <x:v>63</x:v>
      </x:c>
      <x:c r="I1190" s="0" t="s">
        <x:v>168</x:v>
      </x:c>
      <x:c r="J1190" s="0">
        <x:v>0</x:v>
      </x:c>
    </x:row>
    <x:row r="1191" spans="1:10">
      <x:c r="A1191" s="0" t="s">
        <x:v>166</x:v>
      </x:c>
      <x:c r="B1191" s="0" t="s">
        <x:v>167</x:v>
      </x:c>
      <x:c r="C1191" s="0" t="s">
        <x:v>50</x:v>
      </x:c>
      <x:c r="D1191" s="0" t="s">
        <x:v>50</x:v>
      </x:c>
      <x:c r="E1191" s="0" t="s">
        <x:v>140</x:v>
      </x:c>
      <x:c r="F1191" s="0" t="s">
        <x:v>141</x:v>
      </x:c>
      <x:c r="G1191" s="0" t="s">
        <x:v>64</x:v>
      </x:c>
      <x:c r="H1191" s="0" t="s">
        <x:v>65</x:v>
      </x:c>
      <x:c r="I1191" s="0" t="s">
        <x:v>168</x:v>
      </x:c>
      <x:c r="J1191" s="0">
        <x:v>0</x:v>
      </x:c>
    </x:row>
    <x:row r="1192" spans="1:10">
      <x:c r="A1192" s="0" t="s">
        <x:v>166</x:v>
      </x:c>
      <x:c r="B1192" s="0" t="s">
        <x:v>167</x:v>
      </x:c>
      <x:c r="C1192" s="0" t="s">
        <x:v>50</x:v>
      </x:c>
      <x:c r="D1192" s="0" t="s">
        <x:v>50</x:v>
      </x:c>
      <x:c r="E1192" s="0" t="s">
        <x:v>140</x:v>
      </x:c>
      <x:c r="F1192" s="0" t="s">
        <x:v>141</x:v>
      </x:c>
      <x:c r="G1192" s="0" t="s">
        <x:v>66</x:v>
      </x:c>
      <x:c r="H1192" s="0" t="s">
        <x:v>67</x:v>
      </x:c>
      <x:c r="I1192" s="0" t="s">
        <x:v>168</x:v>
      </x:c>
      <x:c r="J1192" s="0">
        <x:v>0</x:v>
      </x:c>
    </x:row>
    <x:row r="1193" spans="1:10">
      <x:c r="A1193" s="0" t="s">
        <x:v>166</x:v>
      </x:c>
      <x:c r="B1193" s="0" t="s">
        <x:v>167</x:v>
      </x:c>
      <x:c r="C1193" s="0" t="s">
        <x:v>50</x:v>
      </x:c>
      <x:c r="D1193" s="0" t="s">
        <x:v>50</x:v>
      </x:c>
      <x:c r="E1193" s="0" t="s">
        <x:v>140</x:v>
      </x:c>
      <x:c r="F1193" s="0" t="s">
        <x:v>141</x:v>
      </x:c>
      <x:c r="G1193" s="0" t="s">
        <x:v>68</x:v>
      </x:c>
      <x:c r="H1193" s="0" t="s">
        <x:v>69</x:v>
      </x:c>
      <x:c r="I1193" s="0" t="s">
        <x:v>168</x:v>
      </x:c>
      <x:c r="J1193" s="0">
        <x:v>0</x:v>
      </x:c>
    </x:row>
    <x:row r="1194" spans="1:10">
      <x:c r="A1194" s="0" t="s">
        <x:v>166</x:v>
      </x:c>
      <x:c r="B1194" s="0" t="s">
        <x:v>167</x:v>
      </x:c>
      <x:c r="C1194" s="0" t="s">
        <x:v>50</x:v>
      </x:c>
      <x:c r="D1194" s="0" t="s">
        <x:v>50</x:v>
      </x:c>
      <x:c r="E1194" s="0" t="s">
        <x:v>140</x:v>
      </x:c>
      <x:c r="F1194" s="0" t="s">
        <x:v>141</x:v>
      </x:c>
      <x:c r="G1194" s="0" t="s">
        <x:v>70</x:v>
      </x:c>
      <x:c r="H1194" s="0" t="s">
        <x:v>71</x:v>
      </x:c>
      <x:c r="I1194" s="0" t="s">
        <x:v>168</x:v>
      </x:c>
      <x:c r="J1194" s="0">
        <x:v>0</x:v>
      </x:c>
    </x:row>
    <x:row r="1195" spans="1:10">
      <x:c r="A1195" s="0" t="s">
        <x:v>166</x:v>
      </x:c>
      <x:c r="B1195" s="0" t="s">
        <x:v>167</x:v>
      </x:c>
      <x:c r="C1195" s="0" t="s">
        <x:v>50</x:v>
      </x:c>
      <x:c r="D1195" s="0" t="s">
        <x:v>50</x:v>
      </x:c>
      <x:c r="E1195" s="0" t="s">
        <x:v>140</x:v>
      </x:c>
      <x:c r="F1195" s="0" t="s">
        <x:v>141</x:v>
      </x:c>
      <x:c r="G1195" s="0" t="s">
        <x:v>72</x:v>
      </x:c>
      <x:c r="H1195" s="0" t="s">
        <x:v>73</x:v>
      </x:c>
      <x:c r="I1195" s="0" t="s">
        <x:v>168</x:v>
      </x:c>
      <x:c r="J1195" s="0">
        <x:v>0</x:v>
      </x:c>
    </x:row>
    <x:row r="1196" spans="1:10">
      <x:c r="A1196" s="0" t="s">
        <x:v>166</x:v>
      </x:c>
      <x:c r="B1196" s="0" t="s">
        <x:v>167</x:v>
      </x:c>
      <x:c r="C1196" s="0" t="s">
        <x:v>50</x:v>
      </x:c>
      <x:c r="D1196" s="0" t="s">
        <x:v>50</x:v>
      </x:c>
      <x:c r="E1196" s="0" t="s">
        <x:v>140</x:v>
      </x:c>
      <x:c r="F1196" s="0" t="s">
        <x:v>141</x:v>
      </x:c>
      <x:c r="G1196" s="0" t="s">
        <x:v>74</x:v>
      </x:c>
      <x:c r="H1196" s="0" t="s">
        <x:v>75</x:v>
      </x:c>
      <x:c r="I1196" s="0" t="s">
        <x:v>168</x:v>
      </x:c>
      <x:c r="J1196" s="0">
        <x:v>0</x:v>
      </x:c>
    </x:row>
    <x:row r="1197" spans="1:10">
      <x:c r="A1197" s="0" t="s">
        <x:v>166</x:v>
      </x:c>
      <x:c r="B1197" s="0" t="s">
        <x:v>167</x:v>
      </x:c>
      <x:c r="C1197" s="0" t="s">
        <x:v>50</x:v>
      </x:c>
      <x:c r="D1197" s="0" t="s">
        <x:v>50</x:v>
      </x:c>
      <x:c r="E1197" s="0" t="s">
        <x:v>140</x:v>
      </x:c>
      <x:c r="F1197" s="0" t="s">
        <x:v>141</x:v>
      </x:c>
      <x:c r="G1197" s="0" t="s">
        <x:v>76</x:v>
      </x:c>
      <x:c r="H1197" s="0" t="s">
        <x:v>77</x:v>
      </x:c>
      <x:c r="I1197" s="0" t="s">
        <x:v>168</x:v>
      </x:c>
      <x:c r="J1197" s="0">
        <x:v>0</x:v>
      </x:c>
    </x:row>
    <x:row r="1198" spans="1:10">
      <x:c r="A1198" s="0" t="s">
        <x:v>166</x:v>
      </x:c>
      <x:c r="B1198" s="0" t="s">
        <x:v>167</x:v>
      </x:c>
      <x:c r="C1198" s="0" t="s">
        <x:v>50</x:v>
      </x:c>
      <x:c r="D1198" s="0" t="s">
        <x:v>50</x:v>
      </x:c>
      <x:c r="E1198" s="0" t="s">
        <x:v>140</x:v>
      </x:c>
      <x:c r="F1198" s="0" t="s">
        <x:v>141</x:v>
      </x:c>
      <x:c r="G1198" s="0" t="s">
        <x:v>78</x:v>
      </x:c>
      <x:c r="H1198" s="0" t="s">
        <x:v>79</x:v>
      </x:c>
      <x:c r="I1198" s="0" t="s">
        <x:v>168</x:v>
      </x:c>
      <x:c r="J1198" s="0">
        <x:v>0</x:v>
      </x:c>
    </x:row>
    <x:row r="1199" spans="1:10">
      <x:c r="A1199" s="0" t="s">
        <x:v>166</x:v>
      </x:c>
      <x:c r="B1199" s="0" t="s">
        <x:v>167</x:v>
      </x:c>
      <x:c r="C1199" s="0" t="s">
        <x:v>50</x:v>
      </x:c>
      <x:c r="D1199" s="0" t="s">
        <x:v>50</x:v>
      </x:c>
      <x:c r="E1199" s="0" t="s">
        <x:v>140</x:v>
      </x:c>
      <x:c r="F1199" s="0" t="s">
        <x:v>141</x:v>
      </x:c>
      <x:c r="G1199" s="0" t="s">
        <x:v>80</x:v>
      </x:c>
      <x:c r="H1199" s="0" t="s">
        <x:v>81</x:v>
      </x:c>
      <x:c r="I1199" s="0" t="s">
        <x:v>168</x:v>
      </x:c>
      <x:c r="J1199" s="0">
        <x:v>0</x:v>
      </x:c>
    </x:row>
    <x:row r="1200" spans="1:10">
      <x:c r="A1200" s="0" t="s">
        <x:v>166</x:v>
      </x:c>
      <x:c r="B1200" s="0" t="s">
        <x:v>167</x:v>
      </x:c>
      <x:c r="C1200" s="0" t="s">
        <x:v>50</x:v>
      </x:c>
      <x:c r="D1200" s="0" t="s">
        <x:v>50</x:v>
      </x:c>
      <x:c r="E1200" s="0" t="s">
        <x:v>140</x:v>
      </x:c>
      <x:c r="F1200" s="0" t="s">
        <x:v>141</x:v>
      </x:c>
      <x:c r="G1200" s="0" t="s">
        <x:v>82</x:v>
      </x:c>
      <x:c r="H1200" s="0" t="s">
        <x:v>83</x:v>
      </x:c>
      <x:c r="I1200" s="0" t="s">
        <x:v>168</x:v>
      </x:c>
      <x:c r="J1200" s="0">
        <x:v>0</x:v>
      </x:c>
    </x:row>
    <x:row r="1201" spans="1:10">
      <x:c r="A1201" s="0" t="s">
        <x:v>166</x:v>
      </x:c>
      <x:c r="B1201" s="0" t="s">
        <x:v>167</x:v>
      </x:c>
      <x:c r="C1201" s="0" t="s">
        <x:v>50</x:v>
      </x:c>
      <x:c r="D1201" s="0" t="s">
        <x:v>50</x:v>
      </x:c>
      <x:c r="E1201" s="0" t="s">
        <x:v>140</x:v>
      </x:c>
      <x:c r="F1201" s="0" t="s">
        <x:v>141</x:v>
      </x:c>
      <x:c r="G1201" s="0" t="s">
        <x:v>84</x:v>
      </x:c>
      <x:c r="H1201" s="0" t="s">
        <x:v>85</x:v>
      </x:c>
      <x:c r="I1201" s="0" t="s">
        <x:v>168</x:v>
      </x:c>
      <x:c r="J1201" s="0">
        <x:v>0</x:v>
      </x:c>
    </x:row>
    <x:row r="1202" spans="1:10">
      <x:c r="A1202" s="0" t="s">
        <x:v>166</x:v>
      </x:c>
      <x:c r="B1202" s="0" t="s">
        <x:v>167</x:v>
      </x:c>
      <x:c r="C1202" s="0" t="s">
        <x:v>50</x:v>
      </x:c>
      <x:c r="D1202" s="0" t="s">
        <x:v>50</x:v>
      </x:c>
      <x:c r="E1202" s="0" t="s">
        <x:v>140</x:v>
      </x:c>
      <x:c r="F1202" s="0" t="s">
        <x:v>141</x:v>
      </x:c>
      <x:c r="G1202" s="0" t="s">
        <x:v>86</x:v>
      </x:c>
      <x:c r="H1202" s="0" t="s">
        <x:v>87</x:v>
      </x:c>
      <x:c r="I1202" s="0" t="s">
        <x:v>168</x:v>
      </x:c>
      <x:c r="J1202" s="0">
        <x:v>0</x:v>
      </x:c>
    </x:row>
    <x:row r="1203" spans="1:10">
      <x:c r="A1203" s="0" t="s">
        <x:v>166</x:v>
      </x:c>
      <x:c r="B1203" s="0" t="s">
        <x:v>167</x:v>
      </x:c>
      <x:c r="C1203" s="0" t="s">
        <x:v>50</x:v>
      </x:c>
      <x:c r="D1203" s="0" t="s">
        <x:v>50</x:v>
      </x:c>
      <x:c r="E1203" s="0" t="s">
        <x:v>140</x:v>
      </x:c>
      <x:c r="F1203" s="0" t="s">
        <x:v>141</x:v>
      </x:c>
      <x:c r="G1203" s="0" t="s">
        <x:v>88</x:v>
      </x:c>
      <x:c r="H1203" s="0" t="s">
        <x:v>89</x:v>
      </x:c>
      <x:c r="I1203" s="0" t="s">
        <x:v>168</x:v>
      </x:c>
      <x:c r="J1203" s="0">
        <x:v>0</x:v>
      </x:c>
    </x:row>
    <x:row r="1204" spans="1:10">
      <x:c r="A1204" s="0" t="s">
        <x:v>166</x:v>
      </x:c>
      <x:c r="B1204" s="0" t="s">
        <x:v>167</x:v>
      </x:c>
      <x:c r="C1204" s="0" t="s">
        <x:v>50</x:v>
      </x:c>
      <x:c r="D1204" s="0" t="s">
        <x:v>50</x:v>
      </x:c>
      <x:c r="E1204" s="0" t="s">
        <x:v>140</x:v>
      </x:c>
      <x:c r="F1204" s="0" t="s">
        <x:v>141</x:v>
      </x:c>
      <x:c r="G1204" s="0" t="s">
        <x:v>90</x:v>
      </x:c>
      <x:c r="H1204" s="0" t="s">
        <x:v>91</x:v>
      </x:c>
      <x:c r="I1204" s="0" t="s">
        <x:v>168</x:v>
      </x:c>
      <x:c r="J1204" s="0">
        <x:v>0</x:v>
      </x:c>
    </x:row>
    <x:row r="1205" spans="1:10">
      <x:c r="A1205" s="0" t="s">
        <x:v>166</x:v>
      </x:c>
      <x:c r="B1205" s="0" t="s">
        <x:v>167</x:v>
      </x:c>
      <x:c r="C1205" s="0" t="s">
        <x:v>50</x:v>
      </x:c>
      <x:c r="D1205" s="0" t="s">
        <x:v>50</x:v>
      </x:c>
      <x:c r="E1205" s="0" t="s">
        <x:v>140</x:v>
      </x:c>
      <x:c r="F1205" s="0" t="s">
        <x:v>141</x:v>
      </x:c>
      <x:c r="G1205" s="0" t="s">
        <x:v>92</x:v>
      </x:c>
      <x:c r="H1205" s="0" t="s">
        <x:v>93</x:v>
      </x:c>
      <x:c r="I1205" s="0" t="s">
        <x:v>168</x:v>
      </x:c>
      <x:c r="J1205" s="0">
        <x:v>0</x:v>
      </x:c>
    </x:row>
    <x:row r="1206" spans="1:10">
      <x:c r="A1206" s="0" t="s">
        <x:v>166</x:v>
      </x:c>
      <x:c r="B1206" s="0" t="s">
        <x:v>167</x:v>
      </x:c>
      <x:c r="C1206" s="0" t="s">
        <x:v>50</x:v>
      </x:c>
      <x:c r="D1206" s="0" t="s">
        <x:v>50</x:v>
      </x:c>
      <x:c r="E1206" s="0" t="s">
        <x:v>140</x:v>
      </x:c>
      <x:c r="F1206" s="0" t="s">
        <x:v>141</x:v>
      </x:c>
      <x:c r="G1206" s="0" t="s">
        <x:v>94</x:v>
      </x:c>
      <x:c r="H1206" s="0" t="s">
        <x:v>95</x:v>
      </x:c>
      <x:c r="I1206" s="0" t="s">
        <x:v>168</x:v>
      </x:c>
      <x:c r="J1206" s="0">
        <x:v>0</x:v>
      </x:c>
    </x:row>
    <x:row r="1207" spans="1:10">
      <x:c r="A1207" s="0" t="s">
        <x:v>166</x:v>
      </x:c>
      <x:c r="B1207" s="0" t="s">
        <x:v>167</x:v>
      </x:c>
      <x:c r="C1207" s="0" t="s">
        <x:v>50</x:v>
      </x:c>
      <x:c r="D1207" s="0" t="s">
        <x:v>50</x:v>
      </x:c>
      <x:c r="E1207" s="0" t="s">
        <x:v>140</x:v>
      </x:c>
      <x:c r="F1207" s="0" t="s">
        <x:v>141</x:v>
      </x:c>
      <x:c r="G1207" s="0" t="s">
        <x:v>96</x:v>
      </x:c>
      <x:c r="H1207" s="0" t="s">
        <x:v>97</x:v>
      </x:c>
      <x:c r="I1207" s="0" t="s">
        <x:v>168</x:v>
      </x:c>
      <x:c r="J1207" s="0">
        <x:v>0</x:v>
      </x:c>
    </x:row>
    <x:row r="1208" spans="1:10">
      <x:c r="A1208" s="0" t="s">
        <x:v>166</x:v>
      </x:c>
      <x:c r="B1208" s="0" t="s">
        <x:v>167</x:v>
      </x:c>
      <x:c r="C1208" s="0" t="s">
        <x:v>50</x:v>
      </x:c>
      <x:c r="D1208" s="0" t="s">
        <x:v>50</x:v>
      </x:c>
      <x:c r="E1208" s="0" t="s">
        <x:v>140</x:v>
      </x:c>
      <x:c r="F1208" s="0" t="s">
        <x:v>141</x:v>
      </x:c>
      <x:c r="G1208" s="0" t="s">
        <x:v>98</x:v>
      </x:c>
      <x:c r="H1208" s="0" t="s">
        <x:v>99</x:v>
      </x:c>
      <x:c r="I1208" s="0" t="s">
        <x:v>168</x:v>
      </x:c>
      <x:c r="J1208" s="0">
        <x:v>0</x:v>
      </x:c>
    </x:row>
    <x:row r="1209" spans="1:10">
      <x:c r="A1209" s="0" t="s">
        <x:v>166</x:v>
      </x:c>
      <x:c r="B1209" s="0" t="s">
        <x:v>167</x:v>
      </x:c>
      <x:c r="C1209" s="0" t="s">
        <x:v>50</x:v>
      </x:c>
      <x:c r="D1209" s="0" t="s">
        <x:v>50</x:v>
      </x:c>
      <x:c r="E1209" s="0" t="s">
        <x:v>140</x:v>
      </x:c>
      <x:c r="F1209" s="0" t="s">
        <x:v>141</x:v>
      </x:c>
      <x:c r="G1209" s="0" t="s">
        <x:v>100</x:v>
      </x:c>
      <x:c r="H1209" s="0" t="s">
        <x:v>101</x:v>
      </x:c>
      <x:c r="I1209" s="0" t="s">
        <x:v>168</x:v>
      </x:c>
      <x:c r="J1209" s="0">
        <x:v>0</x:v>
      </x:c>
    </x:row>
    <x:row r="1210" spans="1:10">
      <x:c r="A1210" s="0" t="s">
        <x:v>166</x:v>
      </x:c>
      <x:c r="B1210" s="0" t="s">
        <x:v>167</x:v>
      </x:c>
      <x:c r="C1210" s="0" t="s">
        <x:v>50</x:v>
      </x:c>
      <x:c r="D1210" s="0" t="s">
        <x:v>50</x:v>
      </x:c>
      <x:c r="E1210" s="0" t="s">
        <x:v>140</x:v>
      </x:c>
      <x:c r="F1210" s="0" t="s">
        <x:v>141</x:v>
      </x:c>
      <x:c r="G1210" s="0" t="s">
        <x:v>102</x:v>
      </x:c>
      <x:c r="H1210" s="0" t="s">
        <x:v>103</x:v>
      </x:c>
      <x:c r="I1210" s="0" t="s">
        <x:v>168</x:v>
      </x:c>
      <x:c r="J1210" s="0">
        <x:v>0</x:v>
      </x:c>
    </x:row>
    <x:row r="1211" spans="1:10">
      <x:c r="A1211" s="0" t="s">
        <x:v>166</x:v>
      </x:c>
      <x:c r="B1211" s="0" t="s">
        <x:v>167</x:v>
      </x:c>
      <x:c r="C1211" s="0" t="s">
        <x:v>50</x:v>
      </x:c>
      <x:c r="D1211" s="0" t="s">
        <x:v>50</x:v>
      </x:c>
      <x:c r="E1211" s="0" t="s">
        <x:v>140</x:v>
      </x:c>
      <x:c r="F1211" s="0" t="s">
        <x:v>141</x:v>
      </x:c>
      <x:c r="G1211" s="0" t="s">
        <x:v>104</x:v>
      </x:c>
      <x:c r="H1211" s="0" t="s">
        <x:v>105</x:v>
      </x:c>
      <x:c r="I1211" s="0" t="s">
        <x:v>168</x:v>
      </x:c>
      <x:c r="J1211" s="0">
        <x:v>0</x:v>
      </x:c>
    </x:row>
    <x:row r="1212" spans="1:10">
      <x:c r="A1212" s="0" t="s">
        <x:v>166</x:v>
      </x:c>
      <x:c r="B1212" s="0" t="s">
        <x:v>167</x:v>
      </x:c>
      <x:c r="C1212" s="0" t="s">
        <x:v>50</x:v>
      </x:c>
      <x:c r="D1212" s="0" t="s">
        <x:v>50</x:v>
      </x:c>
      <x:c r="E1212" s="0" t="s">
        <x:v>140</x:v>
      </x:c>
      <x:c r="F1212" s="0" t="s">
        <x:v>141</x:v>
      </x:c>
      <x:c r="G1212" s="0" t="s">
        <x:v>106</x:v>
      </x:c>
      <x:c r="H1212" s="0" t="s">
        <x:v>107</x:v>
      </x:c>
      <x:c r="I1212" s="0" t="s">
        <x:v>168</x:v>
      </x:c>
      <x:c r="J1212" s="0">
        <x:v>0</x:v>
      </x:c>
    </x:row>
    <x:row r="1213" spans="1:10">
      <x:c r="A1213" s="0" t="s">
        <x:v>166</x:v>
      </x:c>
      <x:c r="B1213" s="0" t="s">
        <x:v>167</x:v>
      </x:c>
      <x:c r="C1213" s="0" t="s">
        <x:v>50</x:v>
      </x:c>
      <x:c r="D1213" s="0" t="s">
        <x:v>50</x:v>
      </x:c>
      <x:c r="E1213" s="0" t="s">
        <x:v>140</x:v>
      </x:c>
      <x:c r="F1213" s="0" t="s">
        <x:v>141</x:v>
      </x:c>
      <x:c r="G1213" s="0" t="s">
        <x:v>108</x:v>
      </x:c>
      <x:c r="H1213" s="0" t="s">
        <x:v>109</x:v>
      </x:c>
      <x:c r="I1213" s="0" t="s">
        <x:v>168</x:v>
      </x:c>
      <x:c r="J1213" s="0">
        <x:v>0</x:v>
      </x:c>
    </x:row>
    <x:row r="1214" spans="1:10">
      <x:c r="A1214" s="0" t="s">
        <x:v>166</x:v>
      </x:c>
      <x:c r="B1214" s="0" t="s">
        <x:v>167</x:v>
      </x:c>
      <x:c r="C1214" s="0" t="s">
        <x:v>50</x:v>
      </x:c>
      <x:c r="D1214" s="0" t="s">
        <x:v>50</x:v>
      </x:c>
      <x:c r="E1214" s="0" t="s">
        <x:v>140</x:v>
      </x:c>
      <x:c r="F1214" s="0" t="s">
        <x:v>141</x:v>
      </x:c>
      <x:c r="G1214" s="0" t="s">
        <x:v>110</x:v>
      </x:c>
      <x:c r="H1214" s="0" t="s">
        <x:v>111</x:v>
      </x:c>
      <x:c r="I1214" s="0" t="s">
        <x:v>168</x:v>
      </x:c>
      <x:c r="J1214" s="0">
        <x:v>0</x:v>
      </x:c>
    </x:row>
    <x:row r="1215" spans="1:10">
      <x:c r="A1215" s="0" t="s">
        <x:v>166</x:v>
      </x:c>
      <x:c r="B1215" s="0" t="s">
        <x:v>167</x:v>
      </x:c>
      <x:c r="C1215" s="0" t="s">
        <x:v>50</x:v>
      </x:c>
      <x:c r="D1215" s="0" t="s">
        <x:v>50</x:v>
      </x:c>
      <x:c r="E1215" s="0" t="s">
        <x:v>140</x:v>
      </x:c>
      <x:c r="F1215" s="0" t="s">
        <x:v>141</x:v>
      </x:c>
      <x:c r="G1215" s="0" t="s">
        <x:v>112</x:v>
      </x:c>
      <x:c r="H1215" s="0" t="s">
        <x:v>113</x:v>
      </x:c>
      <x:c r="I1215" s="0" t="s">
        <x:v>168</x:v>
      </x:c>
      <x:c r="J1215" s="0">
        <x:v>0</x:v>
      </x:c>
    </x:row>
    <x:row r="1216" spans="1:10">
      <x:c r="A1216" s="0" t="s">
        <x:v>166</x:v>
      </x:c>
      <x:c r="B1216" s="0" t="s">
        <x:v>167</x:v>
      </x:c>
      <x:c r="C1216" s="0" t="s">
        <x:v>50</x:v>
      </x:c>
      <x:c r="D1216" s="0" t="s">
        <x:v>50</x:v>
      </x:c>
      <x:c r="E1216" s="0" t="s">
        <x:v>140</x:v>
      </x:c>
      <x:c r="F1216" s="0" t="s">
        <x:v>141</x:v>
      </x:c>
      <x:c r="G1216" s="0" t="s">
        <x:v>114</x:v>
      </x:c>
      <x:c r="H1216" s="0" t="s">
        <x:v>115</x:v>
      </x:c>
      <x:c r="I1216" s="0" t="s">
        <x:v>168</x:v>
      </x:c>
      <x:c r="J1216" s="0">
        <x:v>0</x:v>
      </x:c>
    </x:row>
    <x:row r="1217" spans="1:10">
      <x:c r="A1217" s="0" t="s">
        <x:v>166</x:v>
      </x:c>
      <x:c r="B1217" s="0" t="s">
        <x:v>167</x:v>
      </x:c>
      <x:c r="C1217" s="0" t="s">
        <x:v>50</x:v>
      </x:c>
      <x:c r="D1217" s="0" t="s">
        <x:v>50</x:v>
      </x:c>
      <x:c r="E1217" s="0" t="s">
        <x:v>140</x:v>
      </x:c>
      <x:c r="F1217" s="0" t="s">
        <x:v>141</x:v>
      </x:c>
      <x:c r="G1217" s="0" t="s">
        <x:v>116</x:v>
      </x:c>
      <x:c r="H1217" s="0" t="s">
        <x:v>117</x:v>
      </x:c>
      <x:c r="I1217" s="0" t="s">
        <x:v>168</x:v>
      </x:c>
      <x:c r="J1217" s="0">
        <x:v>0</x:v>
      </x:c>
    </x:row>
    <x:row r="1218" spans="1:10">
      <x:c r="A1218" s="0" t="s">
        <x:v>166</x:v>
      </x:c>
      <x:c r="B1218" s="0" t="s">
        <x:v>167</x:v>
      </x:c>
      <x:c r="C1218" s="0" t="s">
        <x:v>50</x:v>
      </x:c>
      <x:c r="D1218" s="0" t="s">
        <x:v>50</x:v>
      </x:c>
      <x:c r="E1218" s="0" t="s">
        <x:v>142</x:v>
      </x:c>
      <x:c r="F1218" s="0" t="s">
        <x:v>143</x:v>
      </x:c>
      <x:c r="G1218" s="0" t="s">
        <x:v>53</x:v>
      </x:c>
      <x:c r="H1218" s="0" t="s">
        <x:v>54</x:v>
      </x:c>
      <x:c r="I1218" s="0" t="s">
        <x:v>168</x:v>
      </x:c>
      <x:c r="J1218" s="0">
        <x:v>0.1</x:v>
      </x:c>
    </x:row>
    <x:row r="1219" spans="1:10">
      <x:c r="A1219" s="0" t="s">
        <x:v>166</x:v>
      </x:c>
      <x:c r="B1219" s="0" t="s">
        <x:v>167</x:v>
      </x:c>
      <x:c r="C1219" s="0" t="s">
        <x:v>50</x:v>
      </x:c>
      <x:c r="D1219" s="0" t="s">
        <x:v>50</x:v>
      </x:c>
      <x:c r="E1219" s="0" t="s">
        <x:v>142</x:v>
      </x:c>
      <x:c r="F1219" s="0" t="s">
        <x:v>143</x:v>
      </x:c>
      <x:c r="G1219" s="0" t="s">
        <x:v>56</x:v>
      </x:c>
      <x:c r="H1219" s="0" t="s">
        <x:v>57</x:v>
      </x:c>
      <x:c r="I1219" s="0" t="s">
        <x:v>168</x:v>
      </x:c>
      <x:c r="J1219" s="0">
        <x:v>0.1</x:v>
      </x:c>
    </x:row>
    <x:row r="1220" spans="1:10">
      <x:c r="A1220" s="0" t="s">
        <x:v>166</x:v>
      </x:c>
      <x:c r="B1220" s="0" t="s">
        <x:v>167</x:v>
      </x:c>
      <x:c r="C1220" s="0" t="s">
        <x:v>50</x:v>
      </x:c>
      <x:c r="D1220" s="0" t="s">
        <x:v>50</x:v>
      </x:c>
      <x:c r="E1220" s="0" t="s">
        <x:v>142</x:v>
      </x:c>
      <x:c r="F1220" s="0" t="s">
        <x:v>143</x:v>
      </x:c>
      <x:c r="G1220" s="0" t="s">
        <x:v>58</x:v>
      </x:c>
      <x:c r="H1220" s="0" t="s">
        <x:v>59</x:v>
      </x:c>
      <x:c r="I1220" s="0" t="s">
        <x:v>168</x:v>
      </x:c>
      <x:c r="J1220" s="0">
        <x:v>0.1</x:v>
      </x:c>
    </x:row>
    <x:row r="1221" spans="1:10">
      <x:c r="A1221" s="0" t="s">
        <x:v>166</x:v>
      </x:c>
      <x:c r="B1221" s="0" t="s">
        <x:v>167</x:v>
      </x:c>
      <x:c r="C1221" s="0" t="s">
        <x:v>50</x:v>
      </x:c>
      <x:c r="D1221" s="0" t="s">
        <x:v>50</x:v>
      </x:c>
      <x:c r="E1221" s="0" t="s">
        <x:v>142</x:v>
      </x:c>
      <x:c r="F1221" s="0" t="s">
        <x:v>143</x:v>
      </x:c>
      <x:c r="G1221" s="0" t="s">
        <x:v>60</x:v>
      </x:c>
      <x:c r="H1221" s="0" t="s">
        <x:v>61</x:v>
      </x:c>
      <x:c r="I1221" s="0" t="s">
        <x:v>168</x:v>
      </x:c>
      <x:c r="J1221" s="0">
        <x:v>0.1</x:v>
      </x:c>
    </x:row>
    <x:row r="1222" spans="1:10">
      <x:c r="A1222" s="0" t="s">
        <x:v>166</x:v>
      </x:c>
      <x:c r="B1222" s="0" t="s">
        <x:v>167</x:v>
      </x:c>
      <x:c r="C1222" s="0" t="s">
        <x:v>50</x:v>
      </x:c>
      <x:c r="D1222" s="0" t="s">
        <x:v>50</x:v>
      </x:c>
      <x:c r="E1222" s="0" t="s">
        <x:v>142</x:v>
      </x:c>
      <x:c r="F1222" s="0" t="s">
        <x:v>143</x:v>
      </x:c>
      <x:c r="G1222" s="0" t="s">
        <x:v>62</x:v>
      </x:c>
      <x:c r="H1222" s="0" t="s">
        <x:v>63</x:v>
      </x:c>
      <x:c r="I1222" s="0" t="s">
        <x:v>168</x:v>
      </x:c>
      <x:c r="J1222" s="0">
        <x:v>0.1</x:v>
      </x:c>
    </x:row>
    <x:row r="1223" spans="1:10">
      <x:c r="A1223" s="0" t="s">
        <x:v>166</x:v>
      </x:c>
      <x:c r="B1223" s="0" t="s">
        <x:v>167</x:v>
      </x:c>
      <x:c r="C1223" s="0" t="s">
        <x:v>50</x:v>
      </x:c>
      <x:c r="D1223" s="0" t="s">
        <x:v>50</x:v>
      </x:c>
      <x:c r="E1223" s="0" t="s">
        <x:v>142</x:v>
      </x:c>
      <x:c r="F1223" s="0" t="s">
        <x:v>143</x:v>
      </x:c>
      <x:c r="G1223" s="0" t="s">
        <x:v>64</x:v>
      </x:c>
      <x:c r="H1223" s="0" t="s">
        <x:v>65</x:v>
      </x:c>
      <x:c r="I1223" s="0" t="s">
        <x:v>168</x:v>
      </x:c>
      <x:c r="J1223" s="0">
        <x:v>0.1</x:v>
      </x:c>
    </x:row>
    <x:row r="1224" spans="1:10">
      <x:c r="A1224" s="0" t="s">
        <x:v>166</x:v>
      </x:c>
      <x:c r="B1224" s="0" t="s">
        <x:v>167</x:v>
      </x:c>
      <x:c r="C1224" s="0" t="s">
        <x:v>50</x:v>
      </x:c>
      <x:c r="D1224" s="0" t="s">
        <x:v>50</x:v>
      </x:c>
      <x:c r="E1224" s="0" t="s">
        <x:v>142</x:v>
      </x:c>
      <x:c r="F1224" s="0" t="s">
        <x:v>143</x:v>
      </x:c>
      <x:c r="G1224" s="0" t="s">
        <x:v>66</x:v>
      </x:c>
      <x:c r="H1224" s="0" t="s">
        <x:v>67</x:v>
      </x:c>
      <x:c r="I1224" s="0" t="s">
        <x:v>168</x:v>
      </x:c>
      <x:c r="J1224" s="0">
        <x:v>0.1</x:v>
      </x:c>
    </x:row>
    <x:row r="1225" spans="1:10">
      <x:c r="A1225" s="0" t="s">
        <x:v>166</x:v>
      </x:c>
      <x:c r="B1225" s="0" t="s">
        <x:v>167</x:v>
      </x:c>
      <x:c r="C1225" s="0" t="s">
        <x:v>50</x:v>
      </x:c>
      <x:c r="D1225" s="0" t="s">
        <x:v>50</x:v>
      </x:c>
      <x:c r="E1225" s="0" t="s">
        <x:v>142</x:v>
      </x:c>
      <x:c r="F1225" s="0" t="s">
        <x:v>143</x:v>
      </x:c>
      <x:c r="G1225" s="0" t="s">
        <x:v>68</x:v>
      </x:c>
      <x:c r="H1225" s="0" t="s">
        <x:v>69</x:v>
      </x:c>
      <x:c r="I1225" s="0" t="s">
        <x:v>168</x:v>
      </x:c>
      <x:c r="J1225" s="0">
        <x:v>0.1</x:v>
      </x:c>
    </x:row>
    <x:row r="1226" spans="1:10">
      <x:c r="A1226" s="0" t="s">
        <x:v>166</x:v>
      </x:c>
      <x:c r="B1226" s="0" t="s">
        <x:v>167</x:v>
      </x:c>
      <x:c r="C1226" s="0" t="s">
        <x:v>50</x:v>
      </x:c>
      <x:c r="D1226" s="0" t="s">
        <x:v>50</x:v>
      </x:c>
      <x:c r="E1226" s="0" t="s">
        <x:v>142</x:v>
      </x:c>
      <x:c r="F1226" s="0" t="s">
        <x:v>143</x:v>
      </x:c>
      <x:c r="G1226" s="0" t="s">
        <x:v>70</x:v>
      </x:c>
      <x:c r="H1226" s="0" t="s">
        <x:v>71</x:v>
      </x:c>
      <x:c r="I1226" s="0" t="s">
        <x:v>168</x:v>
      </x:c>
      <x:c r="J1226" s="0">
        <x:v>0.1</x:v>
      </x:c>
    </x:row>
    <x:row r="1227" spans="1:10">
      <x:c r="A1227" s="0" t="s">
        <x:v>166</x:v>
      </x:c>
      <x:c r="B1227" s="0" t="s">
        <x:v>167</x:v>
      </x:c>
      <x:c r="C1227" s="0" t="s">
        <x:v>50</x:v>
      </x:c>
      <x:c r="D1227" s="0" t="s">
        <x:v>50</x:v>
      </x:c>
      <x:c r="E1227" s="0" t="s">
        <x:v>142</x:v>
      </x:c>
      <x:c r="F1227" s="0" t="s">
        <x:v>143</x:v>
      </x:c>
      <x:c r="G1227" s="0" t="s">
        <x:v>72</x:v>
      </x:c>
      <x:c r="H1227" s="0" t="s">
        <x:v>73</x:v>
      </x:c>
      <x:c r="I1227" s="0" t="s">
        <x:v>168</x:v>
      </x:c>
      <x:c r="J1227" s="0">
        <x:v>0.2</x:v>
      </x:c>
    </x:row>
    <x:row r="1228" spans="1:10">
      <x:c r="A1228" s="0" t="s">
        <x:v>166</x:v>
      </x:c>
      <x:c r="B1228" s="0" t="s">
        <x:v>167</x:v>
      </x:c>
      <x:c r="C1228" s="0" t="s">
        <x:v>50</x:v>
      </x:c>
      <x:c r="D1228" s="0" t="s">
        <x:v>50</x:v>
      </x:c>
      <x:c r="E1228" s="0" t="s">
        <x:v>142</x:v>
      </x:c>
      <x:c r="F1228" s="0" t="s">
        <x:v>143</x:v>
      </x:c>
      <x:c r="G1228" s="0" t="s">
        <x:v>74</x:v>
      </x:c>
      <x:c r="H1228" s="0" t="s">
        <x:v>75</x:v>
      </x:c>
      <x:c r="I1228" s="0" t="s">
        <x:v>168</x:v>
      </x:c>
      <x:c r="J1228" s="0">
        <x:v>0.1</x:v>
      </x:c>
    </x:row>
    <x:row r="1229" spans="1:10">
      <x:c r="A1229" s="0" t="s">
        <x:v>166</x:v>
      </x:c>
      <x:c r="B1229" s="0" t="s">
        <x:v>167</x:v>
      </x:c>
      <x:c r="C1229" s="0" t="s">
        <x:v>50</x:v>
      </x:c>
      <x:c r="D1229" s="0" t="s">
        <x:v>50</x:v>
      </x:c>
      <x:c r="E1229" s="0" t="s">
        <x:v>142</x:v>
      </x:c>
      <x:c r="F1229" s="0" t="s">
        <x:v>143</x:v>
      </x:c>
      <x:c r="G1229" s="0" t="s">
        <x:v>76</x:v>
      </x:c>
      <x:c r="H1229" s="0" t="s">
        <x:v>77</x:v>
      </x:c>
      <x:c r="I1229" s="0" t="s">
        <x:v>168</x:v>
      </x:c>
      <x:c r="J1229" s="0">
        <x:v>0.1</x:v>
      </x:c>
    </x:row>
    <x:row r="1230" spans="1:10">
      <x:c r="A1230" s="0" t="s">
        <x:v>166</x:v>
      </x:c>
      <x:c r="B1230" s="0" t="s">
        <x:v>167</x:v>
      </x:c>
      <x:c r="C1230" s="0" t="s">
        <x:v>50</x:v>
      </x:c>
      <x:c r="D1230" s="0" t="s">
        <x:v>50</x:v>
      </x:c>
      <x:c r="E1230" s="0" t="s">
        <x:v>142</x:v>
      </x:c>
      <x:c r="F1230" s="0" t="s">
        <x:v>143</x:v>
      </x:c>
      <x:c r="G1230" s="0" t="s">
        <x:v>78</x:v>
      </x:c>
      <x:c r="H1230" s="0" t="s">
        <x:v>79</x:v>
      </x:c>
      <x:c r="I1230" s="0" t="s">
        <x:v>168</x:v>
      </x:c>
      <x:c r="J1230" s="0">
        <x:v>0.2</x:v>
      </x:c>
    </x:row>
    <x:row r="1231" spans="1:10">
      <x:c r="A1231" s="0" t="s">
        <x:v>166</x:v>
      </x:c>
      <x:c r="B1231" s="0" t="s">
        <x:v>167</x:v>
      </x:c>
      <x:c r="C1231" s="0" t="s">
        <x:v>50</x:v>
      </x:c>
      <x:c r="D1231" s="0" t="s">
        <x:v>50</x:v>
      </x:c>
      <x:c r="E1231" s="0" t="s">
        <x:v>142</x:v>
      </x:c>
      <x:c r="F1231" s="0" t="s">
        <x:v>143</x:v>
      </x:c>
      <x:c r="G1231" s="0" t="s">
        <x:v>80</x:v>
      </x:c>
      <x:c r="H1231" s="0" t="s">
        <x:v>81</x:v>
      </x:c>
      <x:c r="I1231" s="0" t="s">
        <x:v>168</x:v>
      </x:c>
      <x:c r="J1231" s="0">
        <x:v>0.1</x:v>
      </x:c>
    </x:row>
    <x:row r="1232" spans="1:10">
      <x:c r="A1232" s="0" t="s">
        <x:v>166</x:v>
      </x:c>
      <x:c r="B1232" s="0" t="s">
        <x:v>167</x:v>
      </x:c>
      <x:c r="C1232" s="0" t="s">
        <x:v>50</x:v>
      </x:c>
      <x:c r="D1232" s="0" t="s">
        <x:v>50</x:v>
      </x:c>
      <x:c r="E1232" s="0" t="s">
        <x:v>142</x:v>
      </x:c>
      <x:c r="F1232" s="0" t="s">
        <x:v>143</x:v>
      </x:c>
      <x:c r="G1232" s="0" t="s">
        <x:v>82</x:v>
      </x:c>
      <x:c r="H1232" s="0" t="s">
        <x:v>83</x:v>
      </x:c>
      <x:c r="I1232" s="0" t="s">
        <x:v>168</x:v>
      </x:c>
      <x:c r="J1232" s="0">
        <x:v>0.1</x:v>
      </x:c>
    </x:row>
    <x:row r="1233" spans="1:10">
      <x:c r="A1233" s="0" t="s">
        <x:v>166</x:v>
      </x:c>
      <x:c r="B1233" s="0" t="s">
        <x:v>167</x:v>
      </x:c>
      <x:c r="C1233" s="0" t="s">
        <x:v>50</x:v>
      </x:c>
      <x:c r="D1233" s="0" t="s">
        <x:v>50</x:v>
      </x:c>
      <x:c r="E1233" s="0" t="s">
        <x:v>142</x:v>
      </x:c>
      <x:c r="F1233" s="0" t="s">
        <x:v>143</x:v>
      </x:c>
      <x:c r="G1233" s="0" t="s">
        <x:v>84</x:v>
      </x:c>
      <x:c r="H1233" s="0" t="s">
        <x:v>85</x:v>
      </x:c>
      <x:c r="I1233" s="0" t="s">
        <x:v>168</x:v>
      </x:c>
      <x:c r="J1233" s="0">
        <x:v>0.1</x:v>
      </x:c>
    </x:row>
    <x:row r="1234" spans="1:10">
      <x:c r="A1234" s="0" t="s">
        <x:v>166</x:v>
      </x:c>
      <x:c r="B1234" s="0" t="s">
        <x:v>167</x:v>
      </x:c>
      <x:c r="C1234" s="0" t="s">
        <x:v>50</x:v>
      </x:c>
      <x:c r="D1234" s="0" t="s">
        <x:v>50</x:v>
      </x:c>
      <x:c r="E1234" s="0" t="s">
        <x:v>142</x:v>
      </x:c>
      <x:c r="F1234" s="0" t="s">
        <x:v>143</x:v>
      </x:c>
      <x:c r="G1234" s="0" t="s">
        <x:v>86</x:v>
      </x:c>
      <x:c r="H1234" s="0" t="s">
        <x:v>87</x:v>
      </x:c>
      <x:c r="I1234" s="0" t="s">
        <x:v>168</x:v>
      </x:c>
      <x:c r="J1234" s="0">
        <x:v>0.1</x:v>
      </x:c>
    </x:row>
    <x:row r="1235" spans="1:10">
      <x:c r="A1235" s="0" t="s">
        <x:v>166</x:v>
      </x:c>
      <x:c r="B1235" s="0" t="s">
        <x:v>167</x:v>
      </x:c>
      <x:c r="C1235" s="0" t="s">
        <x:v>50</x:v>
      </x:c>
      <x:c r="D1235" s="0" t="s">
        <x:v>50</x:v>
      </x:c>
      <x:c r="E1235" s="0" t="s">
        <x:v>142</x:v>
      </x:c>
      <x:c r="F1235" s="0" t="s">
        <x:v>143</x:v>
      </x:c>
      <x:c r="G1235" s="0" t="s">
        <x:v>88</x:v>
      </x:c>
      <x:c r="H1235" s="0" t="s">
        <x:v>89</x:v>
      </x:c>
      <x:c r="I1235" s="0" t="s">
        <x:v>168</x:v>
      </x:c>
      <x:c r="J1235" s="0">
        <x:v>0.1</x:v>
      </x:c>
    </x:row>
    <x:row r="1236" spans="1:10">
      <x:c r="A1236" s="0" t="s">
        <x:v>166</x:v>
      </x:c>
      <x:c r="B1236" s="0" t="s">
        <x:v>167</x:v>
      </x:c>
      <x:c r="C1236" s="0" t="s">
        <x:v>50</x:v>
      </x:c>
      <x:c r="D1236" s="0" t="s">
        <x:v>50</x:v>
      </x:c>
      <x:c r="E1236" s="0" t="s">
        <x:v>142</x:v>
      </x:c>
      <x:c r="F1236" s="0" t="s">
        <x:v>143</x:v>
      </x:c>
      <x:c r="G1236" s="0" t="s">
        <x:v>90</x:v>
      </x:c>
      <x:c r="H1236" s="0" t="s">
        <x:v>91</x:v>
      </x:c>
      <x:c r="I1236" s="0" t="s">
        <x:v>168</x:v>
      </x:c>
      <x:c r="J1236" s="0">
        <x:v>0.2</x:v>
      </x:c>
    </x:row>
    <x:row r="1237" spans="1:10">
      <x:c r="A1237" s="0" t="s">
        <x:v>166</x:v>
      </x:c>
      <x:c r="B1237" s="0" t="s">
        <x:v>167</x:v>
      </x:c>
      <x:c r="C1237" s="0" t="s">
        <x:v>50</x:v>
      </x:c>
      <x:c r="D1237" s="0" t="s">
        <x:v>50</x:v>
      </x:c>
      <x:c r="E1237" s="0" t="s">
        <x:v>142</x:v>
      </x:c>
      <x:c r="F1237" s="0" t="s">
        <x:v>143</x:v>
      </x:c>
      <x:c r="G1237" s="0" t="s">
        <x:v>92</x:v>
      </x:c>
      <x:c r="H1237" s="0" t="s">
        <x:v>93</x:v>
      </x:c>
      <x:c r="I1237" s="0" t="s">
        <x:v>168</x:v>
      </x:c>
      <x:c r="J1237" s="0">
        <x:v>0.2</x:v>
      </x:c>
    </x:row>
    <x:row r="1238" spans="1:10">
      <x:c r="A1238" s="0" t="s">
        <x:v>166</x:v>
      </x:c>
      <x:c r="B1238" s="0" t="s">
        <x:v>167</x:v>
      </x:c>
      <x:c r="C1238" s="0" t="s">
        <x:v>50</x:v>
      </x:c>
      <x:c r="D1238" s="0" t="s">
        <x:v>50</x:v>
      </x:c>
      <x:c r="E1238" s="0" t="s">
        <x:v>142</x:v>
      </x:c>
      <x:c r="F1238" s="0" t="s">
        <x:v>143</x:v>
      </x:c>
      <x:c r="G1238" s="0" t="s">
        <x:v>94</x:v>
      </x:c>
      <x:c r="H1238" s="0" t="s">
        <x:v>95</x:v>
      </x:c>
      <x:c r="I1238" s="0" t="s">
        <x:v>168</x:v>
      </x:c>
      <x:c r="J1238" s="0">
        <x:v>0.1</x:v>
      </x:c>
    </x:row>
    <x:row r="1239" spans="1:10">
      <x:c r="A1239" s="0" t="s">
        <x:v>166</x:v>
      </x:c>
      <x:c r="B1239" s="0" t="s">
        <x:v>167</x:v>
      </x:c>
      <x:c r="C1239" s="0" t="s">
        <x:v>50</x:v>
      </x:c>
      <x:c r="D1239" s="0" t="s">
        <x:v>50</x:v>
      </x:c>
      <x:c r="E1239" s="0" t="s">
        <x:v>142</x:v>
      </x:c>
      <x:c r="F1239" s="0" t="s">
        <x:v>143</x:v>
      </x:c>
      <x:c r="G1239" s="0" t="s">
        <x:v>96</x:v>
      </x:c>
      <x:c r="H1239" s="0" t="s">
        <x:v>97</x:v>
      </x:c>
      <x:c r="I1239" s="0" t="s">
        <x:v>168</x:v>
      </x:c>
      <x:c r="J1239" s="0">
        <x:v>0.2</x:v>
      </x:c>
    </x:row>
    <x:row r="1240" spans="1:10">
      <x:c r="A1240" s="0" t="s">
        <x:v>166</x:v>
      </x:c>
      <x:c r="B1240" s="0" t="s">
        <x:v>167</x:v>
      </x:c>
      <x:c r="C1240" s="0" t="s">
        <x:v>50</x:v>
      </x:c>
      <x:c r="D1240" s="0" t="s">
        <x:v>50</x:v>
      </x:c>
      <x:c r="E1240" s="0" t="s">
        <x:v>142</x:v>
      </x:c>
      <x:c r="F1240" s="0" t="s">
        <x:v>143</x:v>
      </x:c>
      <x:c r="G1240" s="0" t="s">
        <x:v>98</x:v>
      </x:c>
      <x:c r="H1240" s="0" t="s">
        <x:v>99</x:v>
      </x:c>
      <x:c r="I1240" s="0" t="s">
        <x:v>168</x:v>
      </x:c>
      <x:c r="J1240" s="0">
        <x:v>0.2</x:v>
      </x:c>
    </x:row>
    <x:row r="1241" spans="1:10">
      <x:c r="A1241" s="0" t="s">
        <x:v>166</x:v>
      </x:c>
      <x:c r="B1241" s="0" t="s">
        <x:v>167</x:v>
      </x:c>
      <x:c r="C1241" s="0" t="s">
        <x:v>50</x:v>
      </x:c>
      <x:c r="D1241" s="0" t="s">
        <x:v>50</x:v>
      </x:c>
      <x:c r="E1241" s="0" t="s">
        <x:v>142</x:v>
      </x:c>
      <x:c r="F1241" s="0" t="s">
        <x:v>143</x:v>
      </x:c>
      <x:c r="G1241" s="0" t="s">
        <x:v>100</x:v>
      </x:c>
      <x:c r="H1241" s="0" t="s">
        <x:v>101</x:v>
      </x:c>
      <x:c r="I1241" s="0" t="s">
        <x:v>168</x:v>
      </x:c>
      <x:c r="J1241" s="0">
        <x:v>0.1</x:v>
      </x:c>
    </x:row>
    <x:row r="1242" spans="1:10">
      <x:c r="A1242" s="0" t="s">
        <x:v>166</x:v>
      </x:c>
      <x:c r="B1242" s="0" t="s">
        <x:v>167</x:v>
      </x:c>
      <x:c r="C1242" s="0" t="s">
        <x:v>50</x:v>
      </x:c>
      <x:c r="D1242" s="0" t="s">
        <x:v>50</x:v>
      </x:c>
      <x:c r="E1242" s="0" t="s">
        <x:v>142</x:v>
      </x:c>
      <x:c r="F1242" s="0" t="s">
        <x:v>143</x:v>
      </x:c>
      <x:c r="G1242" s="0" t="s">
        <x:v>102</x:v>
      </x:c>
      <x:c r="H1242" s="0" t="s">
        <x:v>103</x:v>
      </x:c>
      <x:c r="I1242" s="0" t="s">
        <x:v>168</x:v>
      </x:c>
      <x:c r="J1242" s="0">
        <x:v>0.2</x:v>
      </x:c>
    </x:row>
    <x:row r="1243" spans="1:10">
      <x:c r="A1243" s="0" t="s">
        <x:v>166</x:v>
      </x:c>
      <x:c r="B1243" s="0" t="s">
        <x:v>167</x:v>
      </x:c>
      <x:c r="C1243" s="0" t="s">
        <x:v>50</x:v>
      </x:c>
      <x:c r="D1243" s="0" t="s">
        <x:v>50</x:v>
      </x:c>
      <x:c r="E1243" s="0" t="s">
        <x:v>142</x:v>
      </x:c>
      <x:c r="F1243" s="0" t="s">
        <x:v>143</x:v>
      </x:c>
      <x:c r="G1243" s="0" t="s">
        <x:v>104</x:v>
      </x:c>
      <x:c r="H1243" s="0" t="s">
        <x:v>105</x:v>
      </x:c>
      <x:c r="I1243" s="0" t="s">
        <x:v>168</x:v>
      </x:c>
      <x:c r="J1243" s="0">
        <x:v>0.1</x:v>
      </x:c>
    </x:row>
    <x:row r="1244" spans="1:10">
      <x:c r="A1244" s="0" t="s">
        <x:v>166</x:v>
      </x:c>
      <x:c r="B1244" s="0" t="s">
        <x:v>167</x:v>
      </x:c>
      <x:c r="C1244" s="0" t="s">
        <x:v>50</x:v>
      </x:c>
      <x:c r="D1244" s="0" t="s">
        <x:v>50</x:v>
      </x:c>
      <x:c r="E1244" s="0" t="s">
        <x:v>142</x:v>
      </x:c>
      <x:c r="F1244" s="0" t="s">
        <x:v>143</x:v>
      </x:c>
      <x:c r="G1244" s="0" t="s">
        <x:v>106</x:v>
      </x:c>
      <x:c r="H1244" s="0" t="s">
        <x:v>107</x:v>
      </x:c>
      <x:c r="I1244" s="0" t="s">
        <x:v>168</x:v>
      </x:c>
      <x:c r="J1244" s="0">
        <x:v>0.1</x:v>
      </x:c>
    </x:row>
    <x:row r="1245" spans="1:10">
      <x:c r="A1245" s="0" t="s">
        <x:v>166</x:v>
      </x:c>
      <x:c r="B1245" s="0" t="s">
        <x:v>167</x:v>
      </x:c>
      <x:c r="C1245" s="0" t="s">
        <x:v>50</x:v>
      </x:c>
      <x:c r="D1245" s="0" t="s">
        <x:v>50</x:v>
      </x:c>
      <x:c r="E1245" s="0" t="s">
        <x:v>142</x:v>
      </x:c>
      <x:c r="F1245" s="0" t="s">
        <x:v>143</x:v>
      </x:c>
      <x:c r="G1245" s="0" t="s">
        <x:v>108</x:v>
      </x:c>
      <x:c r="H1245" s="0" t="s">
        <x:v>109</x:v>
      </x:c>
      <x:c r="I1245" s="0" t="s">
        <x:v>168</x:v>
      </x:c>
      <x:c r="J1245" s="0">
        <x:v>0.1</x:v>
      </x:c>
    </x:row>
    <x:row r="1246" spans="1:10">
      <x:c r="A1246" s="0" t="s">
        <x:v>166</x:v>
      </x:c>
      <x:c r="B1246" s="0" t="s">
        <x:v>167</x:v>
      </x:c>
      <x:c r="C1246" s="0" t="s">
        <x:v>50</x:v>
      </x:c>
      <x:c r="D1246" s="0" t="s">
        <x:v>50</x:v>
      </x:c>
      <x:c r="E1246" s="0" t="s">
        <x:v>142</x:v>
      </x:c>
      <x:c r="F1246" s="0" t="s">
        <x:v>143</x:v>
      </x:c>
      <x:c r="G1246" s="0" t="s">
        <x:v>110</x:v>
      </x:c>
      <x:c r="H1246" s="0" t="s">
        <x:v>111</x:v>
      </x:c>
      <x:c r="I1246" s="0" t="s">
        <x:v>168</x:v>
      </x:c>
      <x:c r="J1246" s="0">
        <x:v>0.2</x:v>
      </x:c>
    </x:row>
    <x:row r="1247" spans="1:10">
      <x:c r="A1247" s="0" t="s">
        <x:v>166</x:v>
      </x:c>
      <x:c r="B1247" s="0" t="s">
        <x:v>167</x:v>
      </x:c>
      <x:c r="C1247" s="0" t="s">
        <x:v>50</x:v>
      </x:c>
      <x:c r="D1247" s="0" t="s">
        <x:v>50</x:v>
      </x:c>
      <x:c r="E1247" s="0" t="s">
        <x:v>142</x:v>
      </x:c>
      <x:c r="F1247" s="0" t="s">
        <x:v>143</x:v>
      </x:c>
      <x:c r="G1247" s="0" t="s">
        <x:v>112</x:v>
      </x:c>
      <x:c r="H1247" s="0" t="s">
        <x:v>113</x:v>
      </x:c>
      <x:c r="I1247" s="0" t="s">
        <x:v>168</x:v>
      </x:c>
      <x:c r="J1247" s="0">
        <x:v>0.1</x:v>
      </x:c>
    </x:row>
    <x:row r="1248" spans="1:10">
      <x:c r="A1248" s="0" t="s">
        <x:v>166</x:v>
      </x:c>
      <x:c r="B1248" s="0" t="s">
        <x:v>167</x:v>
      </x:c>
      <x:c r="C1248" s="0" t="s">
        <x:v>50</x:v>
      </x:c>
      <x:c r="D1248" s="0" t="s">
        <x:v>50</x:v>
      </x:c>
      <x:c r="E1248" s="0" t="s">
        <x:v>142</x:v>
      </x:c>
      <x:c r="F1248" s="0" t="s">
        <x:v>143</x:v>
      </x:c>
      <x:c r="G1248" s="0" t="s">
        <x:v>114</x:v>
      </x:c>
      <x:c r="H1248" s="0" t="s">
        <x:v>115</x:v>
      </x:c>
      <x:c r="I1248" s="0" t="s">
        <x:v>168</x:v>
      </x:c>
      <x:c r="J1248" s="0">
        <x:v>0.1</x:v>
      </x:c>
    </x:row>
    <x:row r="1249" spans="1:10">
      <x:c r="A1249" s="0" t="s">
        <x:v>166</x:v>
      </x:c>
      <x:c r="B1249" s="0" t="s">
        <x:v>167</x:v>
      </x:c>
      <x:c r="C1249" s="0" t="s">
        <x:v>50</x:v>
      </x:c>
      <x:c r="D1249" s="0" t="s">
        <x:v>50</x:v>
      </x:c>
      <x:c r="E1249" s="0" t="s">
        <x:v>142</x:v>
      </x:c>
      <x:c r="F1249" s="0" t="s">
        <x:v>143</x:v>
      </x:c>
      <x:c r="G1249" s="0" t="s">
        <x:v>116</x:v>
      </x:c>
      <x:c r="H1249" s="0" t="s">
        <x:v>117</x:v>
      </x:c>
      <x:c r="I1249" s="0" t="s">
        <x:v>168</x:v>
      </x:c>
      <x:c r="J1249" s="0">
        <x:v>0.1</x:v>
      </x:c>
    </x:row>
    <x:row r="1250" spans="1:10">
      <x:c r="A1250" s="0" t="s">
        <x:v>166</x:v>
      </x:c>
      <x:c r="B1250" s="0" t="s">
        <x:v>167</x:v>
      </x:c>
      <x:c r="C1250" s="0" t="s">
        <x:v>50</x:v>
      </x:c>
      <x:c r="D1250" s="0" t="s">
        <x:v>50</x:v>
      </x:c>
      <x:c r="E1250" s="0" t="s">
        <x:v>144</x:v>
      </x:c>
      <x:c r="F1250" s="0" t="s">
        <x:v>145</x:v>
      </x:c>
      <x:c r="G1250" s="0" t="s">
        <x:v>53</x:v>
      </x:c>
      <x:c r="H1250" s="0" t="s">
        <x:v>54</x:v>
      </x:c>
      <x:c r="I1250" s="0" t="s">
        <x:v>168</x:v>
      </x:c>
      <x:c r="J1250" s="0">
        <x:v>0.1</x:v>
      </x:c>
    </x:row>
    <x:row r="1251" spans="1:10">
      <x:c r="A1251" s="0" t="s">
        <x:v>166</x:v>
      </x:c>
      <x:c r="B1251" s="0" t="s">
        <x:v>167</x:v>
      </x:c>
      <x:c r="C1251" s="0" t="s">
        <x:v>50</x:v>
      </x:c>
      <x:c r="D1251" s="0" t="s">
        <x:v>50</x:v>
      </x:c>
      <x:c r="E1251" s="0" t="s">
        <x:v>144</x:v>
      </x:c>
      <x:c r="F1251" s="0" t="s">
        <x:v>145</x:v>
      </x:c>
      <x:c r="G1251" s="0" t="s">
        <x:v>56</x:v>
      </x:c>
      <x:c r="H1251" s="0" t="s">
        <x:v>57</x:v>
      </x:c>
      <x:c r="I1251" s="0" t="s">
        <x:v>168</x:v>
      </x:c>
      <x:c r="J1251" s="0">
        <x:v>0.1</x:v>
      </x:c>
    </x:row>
    <x:row r="1252" spans="1:10">
      <x:c r="A1252" s="0" t="s">
        <x:v>166</x:v>
      </x:c>
      <x:c r="B1252" s="0" t="s">
        <x:v>167</x:v>
      </x:c>
      <x:c r="C1252" s="0" t="s">
        <x:v>50</x:v>
      </x:c>
      <x:c r="D1252" s="0" t="s">
        <x:v>50</x:v>
      </x:c>
      <x:c r="E1252" s="0" t="s">
        <x:v>144</x:v>
      </x:c>
      <x:c r="F1252" s="0" t="s">
        <x:v>145</x:v>
      </x:c>
      <x:c r="G1252" s="0" t="s">
        <x:v>58</x:v>
      </x:c>
      <x:c r="H1252" s="0" t="s">
        <x:v>59</x:v>
      </x:c>
      <x:c r="I1252" s="0" t="s">
        <x:v>168</x:v>
      </x:c>
      <x:c r="J1252" s="0">
        <x:v>0.1</x:v>
      </x:c>
    </x:row>
    <x:row r="1253" spans="1:10">
      <x:c r="A1253" s="0" t="s">
        <x:v>166</x:v>
      </x:c>
      <x:c r="B1253" s="0" t="s">
        <x:v>167</x:v>
      </x:c>
      <x:c r="C1253" s="0" t="s">
        <x:v>50</x:v>
      </x:c>
      <x:c r="D1253" s="0" t="s">
        <x:v>50</x:v>
      </x:c>
      <x:c r="E1253" s="0" t="s">
        <x:v>144</x:v>
      </x:c>
      <x:c r="F1253" s="0" t="s">
        <x:v>145</x:v>
      </x:c>
      <x:c r="G1253" s="0" t="s">
        <x:v>60</x:v>
      </x:c>
      <x:c r="H1253" s="0" t="s">
        <x:v>61</x:v>
      </x:c>
      <x:c r="I1253" s="0" t="s">
        <x:v>168</x:v>
      </x:c>
      <x:c r="J1253" s="0">
        <x:v>0.3</x:v>
      </x:c>
    </x:row>
    <x:row r="1254" spans="1:10">
      <x:c r="A1254" s="0" t="s">
        <x:v>166</x:v>
      </x:c>
      <x:c r="B1254" s="0" t="s">
        <x:v>167</x:v>
      </x:c>
      <x:c r="C1254" s="0" t="s">
        <x:v>50</x:v>
      </x:c>
      <x:c r="D1254" s="0" t="s">
        <x:v>50</x:v>
      </x:c>
      <x:c r="E1254" s="0" t="s">
        <x:v>144</x:v>
      </x:c>
      <x:c r="F1254" s="0" t="s">
        <x:v>145</x:v>
      </x:c>
      <x:c r="G1254" s="0" t="s">
        <x:v>62</x:v>
      </x:c>
      <x:c r="H1254" s="0" t="s">
        <x:v>63</x:v>
      </x:c>
      <x:c r="I1254" s="0" t="s">
        <x:v>168</x:v>
      </x:c>
      <x:c r="J1254" s="0">
        <x:v>0.1</x:v>
      </x:c>
    </x:row>
    <x:row r="1255" spans="1:10">
      <x:c r="A1255" s="0" t="s">
        <x:v>166</x:v>
      </x:c>
      <x:c r="B1255" s="0" t="s">
        <x:v>167</x:v>
      </x:c>
      <x:c r="C1255" s="0" t="s">
        <x:v>50</x:v>
      </x:c>
      <x:c r="D1255" s="0" t="s">
        <x:v>50</x:v>
      </x:c>
      <x:c r="E1255" s="0" t="s">
        <x:v>144</x:v>
      </x:c>
      <x:c r="F1255" s="0" t="s">
        <x:v>145</x:v>
      </x:c>
      <x:c r="G1255" s="0" t="s">
        <x:v>64</x:v>
      </x:c>
      <x:c r="H1255" s="0" t="s">
        <x:v>65</x:v>
      </x:c>
      <x:c r="I1255" s="0" t="s">
        <x:v>168</x:v>
      </x:c>
      <x:c r="J1255" s="0">
        <x:v>0.1</x:v>
      </x:c>
    </x:row>
    <x:row r="1256" spans="1:10">
      <x:c r="A1256" s="0" t="s">
        <x:v>166</x:v>
      </x:c>
      <x:c r="B1256" s="0" t="s">
        <x:v>167</x:v>
      </x:c>
      <x:c r="C1256" s="0" t="s">
        <x:v>50</x:v>
      </x:c>
      <x:c r="D1256" s="0" t="s">
        <x:v>50</x:v>
      </x:c>
      <x:c r="E1256" s="0" t="s">
        <x:v>144</x:v>
      </x:c>
      <x:c r="F1256" s="0" t="s">
        <x:v>145</x:v>
      </x:c>
      <x:c r="G1256" s="0" t="s">
        <x:v>66</x:v>
      </x:c>
      <x:c r="H1256" s="0" t="s">
        <x:v>67</x:v>
      </x:c>
      <x:c r="I1256" s="0" t="s">
        <x:v>168</x:v>
      </x:c>
      <x:c r="J1256" s="0">
        <x:v>0.1</x:v>
      </x:c>
    </x:row>
    <x:row r="1257" spans="1:10">
      <x:c r="A1257" s="0" t="s">
        <x:v>166</x:v>
      </x:c>
      <x:c r="B1257" s="0" t="s">
        <x:v>167</x:v>
      </x:c>
      <x:c r="C1257" s="0" t="s">
        <x:v>50</x:v>
      </x:c>
      <x:c r="D1257" s="0" t="s">
        <x:v>50</x:v>
      </x:c>
      <x:c r="E1257" s="0" t="s">
        <x:v>144</x:v>
      </x:c>
      <x:c r="F1257" s="0" t="s">
        <x:v>145</x:v>
      </x:c>
      <x:c r="G1257" s="0" t="s">
        <x:v>68</x:v>
      </x:c>
      <x:c r="H1257" s="0" t="s">
        <x:v>69</x:v>
      </x:c>
      <x:c r="I1257" s="0" t="s">
        <x:v>168</x:v>
      </x:c>
      <x:c r="J1257" s="0">
        <x:v>0.1</x:v>
      </x:c>
    </x:row>
    <x:row r="1258" spans="1:10">
      <x:c r="A1258" s="0" t="s">
        <x:v>166</x:v>
      </x:c>
      <x:c r="B1258" s="0" t="s">
        <x:v>167</x:v>
      </x:c>
      <x:c r="C1258" s="0" t="s">
        <x:v>50</x:v>
      </x:c>
      <x:c r="D1258" s="0" t="s">
        <x:v>50</x:v>
      </x:c>
      <x:c r="E1258" s="0" t="s">
        <x:v>144</x:v>
      </x:c>
      <x:c r="F1258" s="0" t="s">
        <x:v>145</x:v>
      </x:c>
      <x:c r="G1258" s="0" t="s">
        <x:v>70</x:v>
      </x:c>
      <x:c r="H1258" s="0" t="s">
        <x:v>71</x:v>
      </x:c>
      <x:c r="I1258" s="0" t="s">
        <x:v>168</x:v>
      </x:c>
      <x:c r="J1258" s="0">
        <x:v>0.1</x:v>
      </x:c>
    </x:row>
    <x:row r="1259" spans="1:10">
      <x:c r="A1259" s="0" t="s">
        <x:v>166</x:v>
      </x:c>
      <x:c r="B1259" s="0" t="s">
        <x:v>167</x:v>
      </x:c>
      <x:c r="C1259" s="0" t="s">
        <x:v>50</x:v>
      </x:c>
      <x:c r="D1259" s="0" t="s">
        <x:v>50</x:v>
      </x:c>
      <x:c r="E1259" s="0" t="s">
        <x:v>144</x:v>
      </x:c>
      <x:c r="F1259" s="0" t="s">
        <x:v>145</x:v>
      </x:c>
      <x:c r="G1259" s="0" t="s">
        <x:v>72</x:v>
      </x:c>
      <x:c r="H1259" s="0" t="s">
        <x:v>73</x:v>
      </x:c>
      <x:c r="I1259" s="0" t="s">
        <x:v>168</x:v>
      </x:c>
      <x:c r="J1259" s="0">
        <x:v>0.1</x:v>
      </x:c>
    </x:row>
    <x:row r="1260" spans="1:10">
      <x:c r="A1260" s="0" t="s">
        <x:v>166</x:v>
      </x:c>
      <x:c r="B1260" s="0" t="s">
        <x:v>167</x:v>
      </x:c>
      <x:c r="C1260" s="0" t="s">
        <x:v>50</x:v>
      </x:c>
      <x:c r="D1260" s="0" t="s">
        <x:v>50</x:v>
      </x:c>
      <x:c r="E1260" s="0" t="s">
        <x:v>144</x:v>
      </x:c>
      <x:c r="F1260" s="0" t="s">
        <x:v>145</x:v>
      </x:c>
      <x:c r="G1260" s="0" t="s">
        <x:v>74</x:v>
      </x:c>
      <x:c r="H1260" s="0" t="s">
        <x:v>75</x:v>
      </x:c>
      <x:c r="I1260" s="0" t="s">
        <x:v>168</x:v>
      </x:c>
      <x:c r="J1260" s="0">
        <x:v>0</x:v>
      </x:c>
    </x:row>
    <x:row r="1261" spans="1:10">
      <x:c r="A1261" s="0" t="s">
        <x:v>166</x:v>
      </x:c>
      <x:c r="B1261" s="0" t="s">
        <x:v>167</x:v>
      </x:c>
      <x:c r="C1261" s="0" t="s">
        <x:v>50</x:v>
      </x:c>
      <x:c r="D1261" s="0" t="s">
        <x:v>50</x:v>
      </x:c>
      <x:c r="E1261" s="0" t="s">
        <x:v>144</x:v>
      </x:c>
      <x:c r="F1261" s="0" t="s">
        <x:v>145</x:v>
      </x:c>
      <x:c r="G1261" s="0" t="s">
        <x:v>76</x:v>
      </x:c>
      <x:c r="H1261" s="0" t="s">
        <x:v>77</x:v>
      </x:c>
      <x:c r="I1261" s="0" t="s">
        <x:v>168</x:v>
      </x:c>
      <x:c r="J1261" s="0">
        <x:v>0.1</x:v>
      </x:c>
    </x:row>
    <x:row r="1262" spans="1:10">
      <x:c r="A1262" s="0" t="s">
        <x:v>166</x:v>
      </x:c>
      <x:c r="B1262" s="0" t="s">
        <x:v>167</x:v>
      </x:c>
      <x:c r="C1262" s="0" t="s">
        <x:v>50</x:v>
      </x:c>
      <x:c r="D1262" s="0" t="s">
        <x:v>50</x:v>
      </x:c>
      <x:c r="E1262" s="0" t="s">
        <x:v>144</x:v>
      </x:c>
      <x:c r="F1262" s="0" t="s">
        <x:v>145</x:v>
      </x:c>
      <x:c r="G1262" s="0" t="s">
        <x:v>78</x:v>
      </x:c>
      <x:c r="H1262" s="0" t="s">
        <x:v>79</x:v>
      </x:c>
      <x:c r="I1262" s="0" t="s">
        <x:v>168</x:v>
      </x:c>
      <x:c r="J1262" s="0">
        <x:v>0.1</x:v>
      </x:c>
    </x:row>
    <x:row r="1263" spans="1:10">
      <x:c r="A1263" s="0" t="s">
        <x:v>166</x:v>
      </x:c>
      <x:c r="B1263" s="0" t="s">
        <x:v>167</x:v>
      </x:c>
      <x:c r="C1263" s="0" t="s">
        <x:v>50</x:v>
      </x:c>
      <x:c r="D1263" s="0" t="s">
        <x:v>50</x:v>
      </x:c>
      <x:c r="E1263" s="0" t="s">
        <x:v>144</x:v>
      </x:c>
      <x:c r="F1263" s="0" t="s">
        <x:v>145</x:v>
      </x:c>
      <x:c r="G1263" s="0" t="s">
        <x:v>80</x:v>
      </x:c>
      <x:c r="H1263" s="0" t="s">
        <x:v>81</x:v>
      </x:c>
      <x:c r="I1263" s="0" t="s">
        <x:v>168</x:v>
      </x:c>
      <x:c r="J1263" s="0">
        <x:v>0.1</x:v>
      </x:c>
    </x:row>
    <x:row r="1264" spans="1:10">
      <x:c r="A1264" s="0" t="s">
        <x:v>166</x:v>
      </x:c>
      <x:c r="B1264" s="0" t="s">
        <x:v>167</x:v>
      </x:c>
      <x:c r="C1264" s="0" t="s">
        <x:v>50</x:v>
      </x:c>
      <x:c r="D1264" s="0" t="s">
        <x:v>50</x:v>
      </x:c>
      <x:c r="E1264" s="0" t="s">
        <x:v>144</x:v>
      </x:c>
      <x:c r="F1264" s="0" t="s">
        <x:v>145</x:v>
      </x:c>
      <x:c r="G1264" s="0" t="s">
        <x:v>82</x:v>
      </x:c>
      <x:c r="H1264" s="0" t="s">
        <x:v>83</x:v>
      </x:c>
      <x:c r="I1264" s="0" t="s">
        <x:v>168</x:v>
      </x:c>
      <x:c r="J1264" s="0">
        <x:v>0.1</x:v>
      </x:c>
    </x:row>
    <x:row r="1265" spans="1:10">
      <x:c r="A1265" s="0" t="s">
        <x:v>166</x:v>
      </x:c>
      <x:c r="B1265" s="0" t="s">
        <x:v>167</x:v>
      </x:c>
      <x:c r="C1265" s="0" t="s">
        <x:v>50</x:v>
      </x:c>
      <x:c r="D1265" s="0" t="s">
        <x:v>50</x:v>
      </x:c>
      <x:c r="E1265" s="0" t="s">
        <x:v>144</x:v>
      </x:c>
      <x:c r="F1265" s="0" t="s">
        <x:v>145</x:v>
      </x:c>
      <x:c r="G1265" s="0" t="s">
        <x:v>84</x:v>
      </x:c>
      <x:c r="H1265" s="0" t="s">
        <x:v>85</x:v>
      </x:c>
      <x:c r="I1265" s="0" t="s">
        <x:v>168</x:v>
      </x:c>
      <x:c r="J1265" s="0">
        <x:v>0.2</x:v>
      </x:c>
    </x:row>
    <x:row r="1266" spans="1:10">
      <x:c r="A1266" s="0" t="s">
        <x:v>166</x:v>
      </x:c>
      <x:c r="B1266" s="0" t="s">
        <x:v>167</x:v>
      </x:c>
      <x:c r="C1266" s="0" t="s">
        <x:v>50</x:v>
      </x:c>
      <x:c r="D1266" s="0" t="s">
        <x:v>50</x:v>
      </x:c>
      <x:c r="E1266" s="0" t="s">
        <x:v>144</x:v>
      </x:c>
      <x:c r="F1266" s="0" t="s">
        <x:v>145</x:v>
      </x:c>
      <x:c r="G1266" s="0" t="s">
        <x:v>86</x:v>
      </x:c>
      <x:c r="H1266" s="0" t="s">
        <x:v>87</x:v>
      </x:c>
      <x:c r="I1266" s="0" t="s">
        <x:v>168</x:v>
      </x:c>
      <x:c r="J1266" s="0">
        <x:v>0.1</x:v>
      </x:c>
    </x:row>
    <x:row r="1267" spans="1:10">
      <x:c r="A1267" s="0" t="s">
        <x:v>166</x:v>
      </x:c>
      <x:c r="B1267" s="0" t="s">
        <x:v>167</x:v>
      </x:c>
      <x:c r="C1267" s="0" t="s">
        <x:v>50</x:v>
      </x:c>
      <x:c r="D1267" s="0" t="s">
        <x:v>50</x:v>
      </x:c>
      <x:c r="E1267" s="0" t="s">
        <x:v>144</x:v>
      </x:c>
      <x:c r="F1267" s="0" t="s">
        <x:v>145</x:v>
      </x:c>
      <x:c r="G1267" s="0" t="s">
        <x:v>88</x:v>
      </x:c>
      <x:c r="H1267" s="0" t="s">
        <x:v>89</x:v>
      </x:c>
      <x:c r="I1267" s="0" t="s">
        <x:v>168</x:v>
      </x:c>
      <x:c r="J1267" s="0">
        <x:v>0.1</x:v>
      </x:c>
    </x:row>
    <x:row r="1268" spans="1:10">
      <x:c r="A1268" s="0" t="s">
        <x:v>166</x:v>
      </x:c>
      <x:c r="B1268" s="0" t="s">
        <x:v>167</x:v>
      </x:c>
      <x:c r="C1268" s="0" t="s">
        <x:v>50</x:v>
      </x:c>
      <x:c r="D1268" s="0" t="s">
        <x:v>50</x:v>
      </x:c>
      <x:c r="E1268" s="0" t="s">
        <x:v>144</x:v>
      </x:c>
      <x:c r="F1268" s="0" t="s">
        <x:v>145</x:v>
      </x:c>
      <x:c r="G1268" s="0" t="s">
        <x:v>90</x:v>
      </x:c>
      <x:c r="H1268" s="0" t="s">
        <x:v>91</x:v>
      </x:c>
      <x:c r="I1268" s="0" t="s">
        <x:v>168</x:v>
      </x:c>
      <x:c r="J1268" s="0">
        <x:v>0.2</x:v>
      </x:c>
    </x:row>
    <x:row r="1269" spans="1:10">
      <x:c r="A1269" s="0" t="s">
        <x:v>166</x:v>
      </x:c>
      <x:c r="B1269" s="0" t="s">
        <x:v>167</x:v>
      </x:c>
      <x:c r="C1269" s="0" t="s">
        <x:v>50</x:v>
      </x:c>
      <x:c r="D1269" s="0" t="s">
        <x:v>50</x:v>
      </x:c>
      <x:c r="E1269" s="0" t="s">
        <x:v>144</x:v>
      </x:c>
      <x:c r="F1269" s="0" t="s">
        <x:v>145</x:v>
      </x:c>
      <x:c r="G1269" s="0" t="s">
        <x:v>92</x:v>
      </x:c>
      <x:c r="H1269" s="0" t="s">
        <x:v>93</x:v>
      </x:c>
      <x:c r="I1269" s="0" t="s">
        <x:v>168</x:v>
      </x:c>
      <x:c r="J1269" s="0">
        <x:v>0.1</x:v>
      </x:c>
    </x:row>
    <x:row r="1270" spans="1:10">
      <x:c r="A1270" s="0" t="s">
        <x:v>166</x:v>
      </x:c>
      <x:c r="B1270" s="0" t="s">
        <x:v>167</x:v>
      </x:c>
      <x:c r="C1270" s="0" t="s">
        <x:v>50</x:v>
      </x:c>
      <x:c r="D1270" s="0" t="s">
        <x:v>50</x:v>
      </x:c>
      <x:c r="E1270" s="0" t="s">
        <x:v>144</x:v>
      </x:c>
      <x:c r="F1270" s="0" t="s">
        <x:v>145</x:v>
      </x:c>
      <x:c r="G1270" s="0" t="s">
        <x:v>94</x:v>
      </x:c>
      <x:c r="H1270" s="0" t="s">
        <x:v>95</x:v>
      </x:c>
      <x:c r="I1270" s="0" t="s">
        <x:v>168</x:v>
      </x:c>
      <x:c r="J1270" s="0">
        <x:v>0.1</x:v>
      </x:c>
    </x:row>
    <x:row r="1271" spans="1:10">
      <x:c r="A1271" s="0" t="s">
        <x:v>166</x:v>
      </x:c>
      <x:c r="B1271" s="0" t="s">
        <x:v>167</x:v>
      </x:c>
      <x:c r="C1271" s="0" t="s">
        <x:v>50</x:v>
      </x:c>
      <x:c r="D1271" s="0" t="s">
        <x:v>50</x:v>
      </x:c>
      <x:c r="E1271" s="0" t="s">
        <x:v>144</x:v>
      </x:c>
      <x:c r="F1271" s="0" t="s">
        <x:v>145</x:v>
      </x:c>
      <x:c r="G1271" s="0" t="s">
        <x:v>96</x:v>
      </x:c>
      <x:c r="H1271" s="0" t="s">
        <x:v>97</x:v>
      </x:c>
      <x:c r="I1271" s="0" t="s">
        <x:v>168</x:v>
      </x:c>
      <x:c r="J1271" s="0">
        <x:v>0.1</x:v>
      </x:c>
    </x:row>
    <x:row r="1272" spans="1:10">
      <x:c r="A1272" s="0" t="s">
        <x:v>166</x:v>
      </x:c>
      <x:c r="B1272" s="0" t="s">
        <x:v>167</x:v>
      </x:c>
      <x:c r="C1272" s="0" t="s">
        <x:v>50</x:v>
      </x:c>
      <x:c r="D1272" s="0" t="s">
        <x:v>50</x:v>
      </x:c>
      <x:c r="E1272" s="0" t="s">
        <x:v>144</x:v>
      </x:c>
      <x:c r="F1272" s="0" t="s">
        <x:v>145</x:v>
      </x:c>
      <x:c r="G1272" s="0" t="s">
        <x:v>98</x:v>
      </x:c>
      <x:c r="H1272" s="0" t="s">
        <x:v>99</x:v>
      </x:c>
      <x:c r="I1272" s="0" t="s">
        <x:v>168</x:v>
      </x:c>
      <x:c r="J1272" s="0">
        <x:v>0.1</x:v>
      </x:c>
    </x:row>
    <x:row r="1273" spans="1:10">
      <x:c r="A1273" s="0" t="s">
        <x:v>166</x:v>
      </x:c>
      <x:c r="B1273" s="0" t="s">
        <x:v>167</x:v>
      </x:c>
      <x:c r="C1273" s="0" t="s">
        <x:v>50</x:v>
      </x:c>
      <x:c r="D1273" s="0" t="s">
        <x:v>50</x:v>
      </x:c>
      <x:c r="E1273" s="0" t="s">
        <x:v>144</x:v>
      </x:c>
      <x:c r="F1273" s="0" t="s">
        <x:v>145</x:v>
      </x:c>
      <x:c r="G1273" s="0" t="s">
        <x:v>100</x:v>
      </x:c>
      <x:c r="H1273" s="0" t="s">
        <x:v>101</x:v>
      </x:c>
      <x:c r="I1273" s="0" t="s">
        <x:v>168</x:v>
      </x:c>
      <x:c r="J1273" s="0">
        <x:v>0.1</x:v>
      </x:c>
    </x:row>
    <x:row r="1274" spans="1:10">
      <x:c r="A1274" s="0" t="s">
        <x:v>166</x:v>
      </x:c>
      <x:c r="B1274" s="0" t="s">
        <x:v>167</x:v>
      </x:c>
      <x:c r="C1274" s="0" t="s">
        <x:v>50</x:v>
      </x:c>
      <x:c r="D1274" s="0" t="s">
        <x:v>50</x:v>
      </x:c>
      <x:c r="E1274" s="0" t="s">
        <x:v>144</x:v>
      </x:c>
      <x:c r="F1274" s="0" t="s">
        <x:v>145</x:v>
      </x:c>
      <x:c r="G1274" s="0" t="s">
        <x:v>102</x:v>
      </x:c>
      <x:c r="H1274" s="0" t="s">
        <x:v>103</x:v>
      </x:c>
      <x:c r="I1274" s="0" t="s">
        <x:v>168</x:v>
      </x:c>
      <x:c r="J1274" s="0">
        <x:v>0</x:v>
      </x:c>
    </x:row>
    <x:row r="1275" spans="1:10">
      <x:c r="A1275" s="0" t="s">
        <x:v>166</x:v>
      </x:c>
      <x:c r="B1275" s="0" t="s">
        <x:v>167</x:v>
      </x:c>
      <x:c r="C1275" s="0" t="s">
        <x:v>50</x:v>
      </x:c>
      <x:c r="D1275" s="0" t="s">
        <x:v>50</x:v>
      </x:c>
      <x:c r="E1275" s="0" t="s">
        <x:v>144</x:v>
      </x:c>
      <x:c r="F1275" s="0" t="s">
        <x:v>145</x:v>
      </x:c>
      <x:c r="G1275" s="0" t="s">
        <x:v>104</x:v>
      </x:c>
      <x:c r="H1275" s="0" t="s">
        <x:v>105</x:v>
      </x:c>
      <x:c r="I1275" s="0" t="s">
        <x:v>168</x:v>
      </x:c>
      <x:c r="J1275" s="0">
        <x:v>0.2</x:v>
      </x:c>
    </x:row>
    <x:row r="1276" spans="1:10">
      <x:c r="A1276" s="0" t="s">
        <x:v>166</x:v>
      </x:c>
      <x:c r="B1276" s="0" t="s">
        <x:v>167</x:v>
      </x:c>
      <x:c r="C1276" s="0" t="s">
        <x:v>50</x:v>
      </x:c>
      <x:c r="D1276" s="0" t="s">
        <x:v>50</x:v>
      </x:c>
      <x:c r="E1276" s="0" t="s">
        <x:v>144</x:v>
      </x:c>
      <x:c r="F1276" s="0" t="s">
        <x:v>145</x:v>
      </x:c>
      <x:c r="G1276" s="0" t="s">
        <x:v>106</x:v>
      </x:c>
      <x:c r="H1276" s="0" t="s">
        <x:v>107</x:v>
      </x:c>
      <x:c r="I1276" s="0" t="s">
        <x:v>168</x:v>
      </x:c>
      <x:c r="J1276" s="0">
        <x:v>0.1</x:v>
      </x:c>
    </x:row>
    <x:row r="1277" spans="1:10">
      <x:c r="A1277" s="0" t="s">
        <x:v>166</x:v>
      </x:c>
      <x:c r="B1277" s="0" t="s">
        <x:v>167</x:v>
      </x:c>
      <x:c r="C1277" s="0" t="s">
        <x:v>50</x:v>
      </x:c>
      <x:c r="D1277" s="0" t="s">
        <x:v>50</x:v>
      </x:c>
      <x:c r="E1277" s="0" t="s">
        <x:v>144</x:v>
      </x:c>
      <x:c r="F1277" s="0" t="s">
        <x:v>145</x:v>
      </x:c>
      <x:c r="G1277" s="0" t="s">
        <x:v>108</x:v>
      </x:c>
      <x:c r="H1277" s="0" t="s">
        <x:v>109</x:v>
      </x:c>
      <x:c r="I1277" s="0" t="s">
        <x:v>168</x:v>
      </x:c>
      <x:c r="J1277" s="0">
        <x:v>0.1</x:v>
      </x:c>
    </x:row>
    <x:row r="1278" spans="1:10">
      <x:c r="A1278" s="0" t="s">
        <x:v>166</x:v>
      </x:c>
      <x:c r="B1278" s="0" t="s">
        <x:v>167</x:v>
      </x:c>
      <x:c r="C1278" s="0" t="s">
        <x:v>50</x:v>
      </x:c>
      <x:c r="D1278" s="0" t="s">
        <x:v>50</x:v>
      </x:c>
      <x:c r="E1278" s="0" t="s">
        <x:v>144</x:v>
      </x:c>
      <x:c r="F1278" s="0" t="s">
        <x:v>145</x:v>
      </x:c>
      <x:c r="G1278" s="0" t="s">
        <x:v>110</x:v>
      </x:c>
      <x:c r="H1278" s="0" t="s">
        <x:v>111</x:v>
      </x:c>
      <x:c r="I1278" s="0" t="s">
        <x:v>168</x:v>
      </x:c>
      <x:c r="J1278" s="0">
        <x:v>0.2</x:v>
      </x:c>
    </x:row>
    <x:row r="1279" spans="1:10">
      <x:c r="A1279" s="0" t="s">
        <x:v>166</x:v>
      </x:c>
      <x:c r="B1279" s="0" t="s">
        <x:v>167</x:v>
      </x:c>
      <x:c r="C1279" s="0" t="s">
        <x:v>50</x:v>
      </x:c>
      <x:c r="D1279" s="0" t="s">
        <x:v>50</x:v>
      </x:c>
      <x:c r="E1279" s="0" t="s">
        <x:v>144</x:v>
      </x:c>
      <x:c r="F1279" s="0" t="s">
        <x:v>145</x:v>
      </x:c>
      <x:c r="G1279" s="0" t="s">
        <x:v>112</x:v>
      </x:c>
      <x:c r="H1279" s="0" t="s">
        <x:v>113</x:v>
      </x:c>
      <x:c r="I1279" s="0" t="s">
        <x:v>168</x:v>
      </x:c>
      <x:c r="J1279" s="0">
        <x:v>0.1</x:v>
      </x:c>
    </x:row>
    <x:row r="1280" spans="1:10">
      <x:c r="A1280" s="0" t="s">
        <x:v>166</x:v>
      </x:c>
      <x:c r="B1280" s="0" t="s">
        <x:v>167</x:v>
      </x:c>
      <x:c r="C1280" s="0" t="s">
        <x:v>50</x:v>
      </x:c>
      <x:c r="D1280" s="0" t="s">
        <x:v>50</x:v>
      </x:c>
      <x:c r="E1280" s="0" t="s">
        <x:v>144</x:v>
      </x:c>
      <x:c r="F1280" s="0" t="s">
        <x:v>145</x:v>
      </x:c>
      <x:c r="G1280" s="0" t="s">
        <x:v>114</x:v>
      </x:c>
      <x:c r="H1280" s="0" t="s">
        <x:v>115</x:v>
      </x:c>
      <x:c r="I1280" s="0" t="s">
        <x:v>168</x:v>
      </x:c>
      <x:c r="J1280" s="0">
        <x:v>0.3</x:v>
      </x:c>
    </x:row>
    <x:row r="1281" spans="1:10">
      <x:c r="A1281" s="0" t="s">
        <x:v>166</x:v>
      </x:c>
      <x:c r="B1281" s="0" t="s">
        <x:v>167</x:v>
      </x:c>
      <x:c r="C1281" s="0" t="s">
        <x:v>50</x:v>
      </x:c>
      <x:c r="D1281" s="0" t="s">
        <x:v>50</x:v>
      </x:c>
      <x:c r="E1281" s="0" t="s">
        <x:v>144</x:v>
      </x:c>
      <x:c r="F1281" s="0" t="s">
        <x:v>145</x:v>
      </x:c>
      <x:c r="G1281" s="0" t="s">
        <x:v>116</x:v>
      </x:c>
      <x:c r="H1281" s="0" t="s">
        <x:v>117</x:v>
      </x:c>
      <x:c r="I1281" s="0" t="s">
        <x:v>168</x:v>
      </x:c>
      <x:c r="J1281" s="0">
        <x:v>0.1</x:v>
      </x:c>
    </x:row>
    <x:row r="1282" spans="1:10">
      <x:c r="A1282" s="0" t="s">
        <x:v>166</x:v>
      </x:c>
      <x:c r="B1282" s="0" t="s">
        <x:v>167</x:v>
      </x:c>
      <x:c r="C1282" s="0" t="s">
        <x:v>50</x:v>
      </x:c>
      <x:c r="D1282" s="0" t="s">
        <x:v>50</x:v>
      </x:c>
      <x:c r="E1282" s="0" t="s">
        <x:v>146</x:v>
      </x:c>
      <x:c r="F1282" s="0" t="s">
        <x:v>147</x:v>
      </x:c>
      <x:c r="G1282" s="0" t="s">
        <x:v>53</x:v>
      </x:c>
      <x:c r="H1282" s="0" t="s">
        <x:v>54</x:v>
      </x:c>
      <x:c r="I1282" s="0" t="s">
        <x:v>168</x:v>
      </x:c>
      <x:c r="J1282" s="0">
        <x:v>0.1</x:v>
      </x:c>
    </x:row>
    <x:row r="1283" spans="1:10">
      <x:c r="A1283" s="0" t="s">
        <x:v>166</x:v>
      </x:c>
      <x:c r="B1283" s="0" t="s">
        <x:v>167</x:v>
      </x:c>
      <x:c r="C1283" s="0" t="s">
        <x:v>50</x:v>
      </x:c>
      <x:c r="D1283" s="0" t="s">
        <x:v>50</x:v>
      </x:c>
      <x:c r="E1283" s="0" t="s">
        <x:v>146</x:v>
      </x:c>
      <x:c r="F1283" s="0" t="s">
        <x:v>147</x:v>
      </x:c>
      <x:c r="G1283" s="0" t="s">
        <x:v>56</x:v>
      </x:c>
      <x:c r="H1283" s="0" t="s">
        <x:v>57</x:v>
      </x:c>
      <x:c r="I1283" s="0" t="s">
        <x:v>168</x:v>
      </x:c>
      <x:c r="J1283" s="0">
        <x:v>0</x:v>
      </x:c>
    </x:row>
    <x:row r="1284" spans="1:10">
      <x:c r="A1284" s="0" t="s">
        <x:v>166</x:v>
      </x:c>
      <x:c r="B1284" s="0" t="s">
        <x:v>167</x:v>
      </x:c>
      <x:c r="C1284" s="0" t="s">
        <x:v>50</x:v>
      </x:c>
      <x:c r="D1284" s="0" t="s">
        <x:v>50</x:v>
      </x:c>
      <x:c r="E1284" s="0" t="s">
        <x:v>146</x:v>
      </x:c>
      <x:c r="F1284" s="0" t="s">
        <x:v>147</x:v>
      </x:c>
      <x:c r="G1284" s="0" t="s">
        <x:v>58</x:v>
      </x:c>
      <x:c r="H1284" s="0" t="s">
        <x:v>59</x:v>
      </x:c>
      <x:c r="I1284" s="0" t="s">
        <x:v>168</x:v>
      </x:c>
      <x:c r="J1284" s="0">
        <x:v>0.1</x:v>
      </x:c>
    </x:row>
    <x:row r="1285" spans="1:10">
      <x:c r="A1285" s="0" t="s">
        <x:v>166</x:v>
      </x:c>
      <x:c r="B1285" s="0" t="s">
        <x:v>167</x:v>
      </x:c>
      <x:c r="C1285" s="0" t="s">
        <x:v>50</x:v>
      </x:c>
      <x:c r="D1285" s="0" t="s">
        <x:v>50</x:v>
      </x:c>
      <x:c r="E1285" s="0" t="s">
        <x:v>146</x:v>
      </x:c>
      <x:c r="F1285" s="0" t="s">
        <x:v>147</x:v>
      </x:c>
      <x:c r="G1285" s="0" t="s">
        <x:v>60</x:v>
      </x:c>
      <x:c r="H1285" s="0" t="s">
        <x:v>61</x:v>
      </x:c>
      <x:c r="I1285" s="0" t="s">
        <x:v>168</x:v>
      </x:c>
      <x:c r="J1285" s="0">
        <x:v>0.1</x:v>
      </x:c>
    </x:row>
    <x:row r="1286" spans="1:10">
      <x:c r="A1286" s="0" t="s">
        <x:v>166</x:v>
      </x:c>
      <x:c r="B1286" s="0" t="s">
        <x:v>167</x:v>
      </x:c>
      <x:c r="C1286" s="0" t="s">
        <x:v>50</x:v>
      </x:c>
      <x:c r="D1286" s="0" t="s">
        <x:v>50</x:v>
      </x:c>
      <x:c r="E1286" s="0" t="s">
        <x:v>146</x:v>
      </x:c>
      <x:c r="F1286" s="0" t="s">
        <x:v>147</x:v>
      </x:c>
      <x:c r="G1286" s="0" t="s">
        <x:v>62</x:v>
      </x:c>
      <x:c r="H1286" s="0" t="s">
        <x:v>63</x:v>
      </x:c>
      <x:c r="I1286" s="0" t="s">
        <x:v>168</x:v>
      </x:c>
      <x:c r="J1286" s="0">
        <x:v>0.1</x:v>
      </x:c>
    </x:row>
    <x:row r="1287" spans="1:10">
      <x:c r="A1287" s="0" t="s">
        <x:v>166</x:v>
      </x:c>
      <x:c r="B1287" s="0" t="s">
        <x:v>167</x:v>
      </x:c>
      <x:c r="C1287" s="0" t="s">
        <x:v>50</x:v>
      </x:c>
      <x:c r="D1287" s="0" t="s">
        <x:v>50</x:v>
      </x:c>
      <x:c r="E1287" s="0" t="s">
        <x:v>146</x:v>
      </x:c>
      <x:c r="F1287" s="0" t="s">
        <x:v>147</x:v>
      </x:c>
      <x:c r="G1287" s="0" t="s">
        <x:v>64</x:v>
      </x:c>
      <x:c r="H1287" s="0" t="s">
        <x:v>65</x:v>
      </x:c>
      <x:c r="I1287" s="0" t="s">
        <x:v>168</x:v>
      </x:c>
      <x:c r="J1287" s="0">
        <x:v>0.1</x:v>
      </x:c>
    </x:row>
    <x:row r="1288" spans="1:10">
      <x:c r="A1288" s="0" t="s">
        <x:v>166</x:v>
      </x:c>
      <x:c r="B1288" s="0" t="s">
        <x:v>167</x:v>
      </x:c>
      <x:c r="C1288" s="0" t="s">
        <x:v>50</x:v>
      </x:c>
      <x:c r="D1288" s="0" t="s">
        <x:v>50</x:v>
      </x:c>
      <x:c r="E1288" s="0" t="s">
        <x:v>146</x:v>
      </x:c>
      <x:c r="F1288" s="0" t="s">
        <x:v>147</x:v>
      </x:c>
      <x:c r="G1288" s="0" t="s">
        <x:v>66</x:v>
      </x:c>
      <x:c r="H1288" s="0" t="s">
        <x:v>67</x:v>
      </x:c>
      <x:c r="I1288" s="0" t="s">
        <x:v>168</x:v>
      </x:c>
      <x:c r="J1288" s="0">
        <x:v>0.1</x:v>
      </x:c>
    </x:row>
    <x:row r="1289" spans="1:10">
      <x:c r="A1289" s="0" t="s">
        <x:v>166</x:v>
      </x:c>
      <x:c r="B1289" s="0" t="s">
        <x:v>167</x:v>
      </x:c>
      <x:c r="C1289" s="0" t="s">
        <x:v>50</x:v>
      </x:c>
      <x:c r="D1289" s="0" t="s">
        <x:v>50</x:v>
      </x:c>
      <x:c r="E1289" s="0" t="s">
        <x:v>146</x:v>
      </x:c>
      <x:c r="F1289" s="0" t="s">
        <x:v>147</x:v>
      </x:c>
      <x:c r="G1289" s="0" t="s">
        <x:v>68</x:v>
      </x:c>
      <x:c r="H1289" s="0" t="s">
        <x:v>69</x:v>
      </x:c>
      <x:c r="I1289" s="0" t="s">
        <x:v>168</x:v>
      </x:c>
      <x:c r="J1289" s="0">
        <x:v>0</x:v>
      </x:c>
    </x:row>
    <x:row r="1290" spans="1:10">
      <x:c r="A1290" s="0" t="s">
        <x:v>166</x:v>
      </x:c>
      <x:c r="B1290" s="0" t="s">
        <x:v>167</x:v>
      </x:c>
      <x:c r="C1290" s="0" t="s">
        <x:v>50</x:v>
      </x:c>
      <x:c r="D1290" s="0" t="s">
        <x:v>50</x:v>
      </x:c>
      <x:c r="E1290" s="0" t="s">
        <x:v>146</x:v>
      </x:c>
      <x:c r="F1290" s="0" t="s">
        <x:v>147</x:v>
      </x:c>
      <x:c r="G1290" s="0" t="s">
        <x:v>70</x:v>
      </x:c>
      <x:c r="H1290" s="0" t="s">
        <x:v>71</x:v>
      </x:c>
      <x:c r="I1290" s="0" t="s">
        <x:v>168</x:v>
      </x:c>
      <x:c r="J1290" s="0">
        <x:v>0</x:v>
      </x:c>
    </x:row>
    <x:row r="1291" spans="1:10">
      <x:c r="A1291" s="0" t="s">
        <x:v>166</x:v>
      </x:c>
      <x:c r="B1291" s="0" t="s">
        <x:v>167</x:v>
      </x:c>
      <x:c r="C1291" s="0" t="s">
        <x:v>50</x:v>
      </x:c>
      <x:c r="D1291" s="0" t="s">
        <x:v>50</x:v>
      </x:c>
      <x:c r="E1291" s="0" t="s">
        <x:v>146</x:v>
      </x:c>
      <x:c r="F1291" s="0" t="s">
        <x:v>147</x:v>
      </x:c>
      <x:c r="G1291" s="0" t="s">
        <x:v>72</x:v>
      </x:c>
      <x:c r="H1291" s="0" t="s">
        <x:v>73</x:v>
      </x:c>
      <x:c r="I1291" s="0" t="s">
        <x:v>168</x:v>
      </x:c>
      <x:c r="J1291" s="0">
        <x:v>0</x:v>
      </x:c>
    </x:row>
    <x:row r="1292" spans="1:10">
      <x:c r="A1292" s="0" t="s">
        <x:v>166</x:v>
      </x:c>
      <x:c r="B1292" s="0" t="s">
        <x:v>167</x:v>
      </x:c>
      <x:c r="C1292" s="0" t="s">
        <x:v>50</x:v>
      </x:c>
      <x:c r="D1292" s="0" t="s">
        <x:v>50</x:v>
      </x:c>
      <x:c r="E1292" s="0" t="s">
        <x:v>146</x:v>
      </x:c>
      <x:c r="F1292" s="0" t="s">
        <x:v>147</x:v>
      </x:c>
      <x:c r="G1292" s="0" t="s">
        <x:v>74</x:v>
      </x:c>
      <x:c r="H1292" s="0" t="s">
        <x:v>75</x:v>
      </x:c>
      <x:c r="I1292" s="0" t="s">
        <x:v>168</x:v>
      </x:c>
      <x:c r="J1292" s="0">
        <x:v>0</x:v>
      </x:c>
    </x:row>
    <x:row r="1293" spans="1:10">
      <x:c r="A1293" s="0" t="s">
        <x:v>166</x:v>
      </x:c>
      <x:c r="B1293" s="0" t="s">
        <x:v>167</x:v>
      </x:c>
      <x:c r="C1293" s="0" t="s">
        <x:v>50</x:v>
      </x:c>
      <x:c r="D1293" s="0" t="s">
        <x:v>50</x:v>
      </x:c>
      <x:c r="E1293" s="0" t="s">
        <x:v>146</x:v>
      </x:c>
      <x:c r="F1293" s="0" t="s">
        <x:v>147</x:v>
      </x:c>
      <x:c r="G1293" s="0" t="s">
        <x:v>76</x:v>
      </x:c>
      <x:c r="H1293" s="0" t="s">
        <x:v>77</x:v>
      </x:c>
      <x:c r="I1293" s="0" t="s">
        <x:v>168</x:v>
      </x:c>
      <x:c r="J1293" s="0">
        <x:v>0</x:v>
      </x:c>
    </x:row>
    <x:row r="1294" spans="1:10">
      <x:c r="A1294" s="0" t="s">
        <x:v>166</x:v>
      </x:c>
      <x:c r="B1294" s="0" t="s">
        <x:v>167</x:v>
      </x:c>
      <x:c r="C1294" s="0" t="s">
        <x:v>50</x:v>
      </x:c>
      <x:c r="D1294" s="0" t="s">
        <x:v>50</x:v>
      </x:c>
      <x:c r="E1294" s="0" t="s">
        <x:v>146</x:v>
      </x:c>
      <x:c r="F1294" s="0" t="s">
        <x:v>147</x:v>
      </x:c>
      <x:c r="G1294" s="0" t="s">
        <x:v>78</x:v>
      </x:c>
      <x:c r="H1294" s="0" t="s">
        <x:v>79</x:v>
      </x:c>
      <x:c r="I1294" s="0" t="s">
        <x:v>168</x:v>
      </x:c>
      <x:c r="J1294" s="0">
        <x:v>0</x:v>
      </x:c>
    </x:row>
    <x:row r="1295" spans="1:10">
      <x:c r="A1295" s="0" t="s">
        <x:v>166</x:v>
      </x:c>
      <x:c r="B1295" s="0" t="s">
        <x:v>167</x:v>
      </x:c>
      <x:c r="C1295" s="0" t="s">
        <x:v>50</x:v>
      </x:c>
      <x:c r="D1295" s="0" t="s">
        <x:v>50</x:v>
      </x:c>
      <x:c r="E1295" s="0" t="s">
        <x:v>146</x:v>
      </x:c>
      <x:c r="F1295" s="0" t="s">
        <x:v>147</x:v>
      </x:c>
      <x:c r="G1295" s="0" t="s">
        <x:v>80</x:v>
      </x:c>
      <x:c r="H1295" s="0" t="s">
        <x:v>81</x:v>
      </x:c>
      <x:c r="I1295" s="0" t="s">
        <x:v>168</x:v>
      </x:c>
      <x:c r="J1295" s="0">
        <x:v>0</x:v>
      </x:c>
    </x:row>
    <x:row r="1296" spans="1:10">
      <x:c r="A1296" s="0" t="s">
        <x:v>166</x:v>
      </x:c>
      <x:c r="B1296" s="0" t="s">
        <x:v>167</x:v>
      </x:c>
      <x:c r="C1296" s="0" t="s">
        <x:v>50</x:v>
      </x:c>
      <x:c r="D1296" s="0" t="s">
        <x:v>50</x:v>
      </x:c>
      <x:c r="E1296" s="0" t="s">
        <x:v>146</x:v>
      </x:c>
      <x:c r="F1296" s="0" t="s">
        <x:v>147</x:v>
      </x:c>
      <x:c r="G1296" s="0" t="s">
        <x:v>82</x:v>
      </x:c>
      <x:c r="H1296" s="0" t="s">
        <x:v>83</x:v>
      </x:c>
      <x:c r="I1296" s="0" t="s">
        <x:v>168</x:v>
      </x:c>
      <x:c r="J1296" s="0">
        <x:v>0</x:v>
      </x:c>
    </x:row>
    <x:row r="1297" spans="1:10">
      <x:c r="A1297" s="0" t="s">
        <x:v>166</x:v>
      </x:c>
      <x:c r="B1297" s="0" t="s">
        <x:v>167</x:v>
      </x:c>
      <x:c r="C1297" s="0" t="s">
        <x:v>50</x:v>
      </x:c>
      <x:c r="D1297" s="0" t="s">
        <x:v>50</x:v>
      </x:c>
      <x:c r="E1297" s="0" t="s">
        <x:v>146</x:v>
      </x:c>
      <x:c r="F1297" s="0" t="s">
        <x:v>147</x:v>
      </x:c>
      <x:c r="G1297" s="0" t="s">
        <x:v>84</x:v>
      </x:c>
      <x:c r="H1297" s="0" t="s">
        <x:v>85</x:v>
      </x:c>
      <x:c r="I1297" s="0" t="s">
        <x:v>168</x:v>
      </x:c>
      <x:c r="J1297" s="0">
        <x:v>0.1</x:v>
      </x:c>
    </x:row>
    <x:row r="1298" spans="1:10">
      <x:c r="A1298" s="0" t="s">
        <x:v>166</x:v>
      </x:c>
      <x:c r="B1298" s="0" t="s">
        <x:v>167</x:v>
      </x:c>
      <x:c r="C1298" s="0" t="s">
        <x:v>50</x:v>
      </x:c>
      <x:c r="D1298" s="0" t="s">
        <x:v>50</x:v>
      </x:c>
      <x:c r="E1298" s="0" t="s">
        <x:v>146</x:v>
      </x:c>
      <x:c r="F1298" s="0" t="s">
        <x:v>147</x:v>
      </x:c>
      <x:c r="G1298" s="0" t="s">
        <x:v>86</x:v>
      </x:c>
      <x:c r="H1298" s="0" t="s">
        <x:v>87</x:v>
      </x:c>
      <x:c r="I1298" s="0" t="s">
        <x:v>168</x:v>
      </x:c>
      <x:c r="J1298" s="0">
        <x:v>0.1</x:v>
      </x:c>
    </x:row>
    <x:row r="1299" spans="1:10">
      <x:c r="A1299" s="0" t="s">
        <x:v>166</x:v>
      </x:c>
      <x:c r="B1299" s="0" t="s">
        <x:v>167</x:v>
      </x:c>
      <x:c r="C1299" s="0" t="s">
        <x:v>50</x:v>
      </x:c>
      <x:c r="D1299" s="0" t="s">
        <x:v>50</x:v>
      </x:c>
      <x:c r="E1299" s="0" t="s">
        <x:v>146</x:v>
      </x:c>
      <x:c r="F1299" s="0" t="s">
        <x:v>147</x:v>
      </x:c>
      <x:c r="G1299" s="0" t="s">
        <x:v>88</x:v>
      </x:c>
      <x:c r="H1299" s="0" t="s">
        <x:v>89</x:v>
      </x:c>
      <x:c r="I1299" s="0" t="s">
        <x:v>168</x:v>
      </x:c>
      <x:c r="J1299" s="0">
        <x:v>0.1</x:v>
      </x:c>
    </x:row>
    <x:row r="1300" spans="1:10">
      <x:c r="A1300" s="0" t="s">
        <x:v>166</x:v>
      </x:c>
      <x:c r="B1300" s="0" t="s">
        <x:v>167</x:v>
      </x:c>
      <x:c r="C1300" s="0" t="s">
        <x:v>50</x:v>
      </x:c>
      <x:c r="D1300" s="0" t="s">
        <x:v>50</x:v>
      </x:c>
      <x:c r="E1300" s="0" t="s">
        <x:v>146</x:v>
      </x:c>
      <x:c r="F1300" s="0" t="s">
        <x:v>147</x:v>
      </x:c>
      <x:c r="G1300" s="0" t="s">
        <x:v>90</x:v>
      </x:c>
      <x:c r="H1300" s="0" t="s">
        <x:v>91</x:v>
      </x:c>
      <x:c r="I1300" s="0" t="s">
        <x:v>168</x:v>
      </x:c>
      <x:c r="J1300" s="0">
        <x:v>0</x:v>
      </x:c>
    </x:row>
    <x:row r="1301" spans="1:10">
      <x:c r="A1301" s="0" t="s">
        <x:v>166</x:v>
      </x:c>
      <x:c r="B1301" s="0" t="s">
        <x:v>167</x:v>
      </x:c>
      <x:c r="C1301" s="0" t="s">
        <x:v>50</x:v>
      </x:c>
      <x:c r="D1301" s="0" t="s">
        <x:v>50</x:v>
      </x:c>
      <x:c r="E1301" s="0" t="s">
        <x:v>146</x:v>
      </x:c>
      <x:c r="F1301" s="0" t="s">
        <x:v>147</x:v>
      </x:c>
      <x:c r="G1301" s="0" t="s">
        <x:v>92</x:v>
      </x:c>
      <x:c r="H1301" s="0" t="s">
        <x:v>93</x:v>
      </x:c>
      <x:c r="I1301" s="0" t="s">
        <x:v>168</x:v>
      </x:c>
      <x:c r="J1301" s="0">
        <x:v>0.1</x:v>
      </x:c>
    </x:row>
    <x:row r="1302" spans="1:10">
      <x:c r="A1302" s="0" t="s">
        <x:v>166</x:v>
      </x:c>
      <x:c r="B1302" s="0" t="s">
        <x:v>167</x:v>
      </x:c>
      <x:c r="C1302" s="0" t="s">
        <x:v>50</x:v>
      </x:c>
      <x:c r="D1302" s="0" t="s">
        <x:v>50</x:v>
      </x:c>
      <x:c r="E1302" s="0" t="s">
        <x:v>146</x:v>
      </x:c>
      <x:c r="F1302" s="0" t="s">
        <x:v>147</x:v>
      </x:c>
      <x:c r="G1302" s="0" t="s">
        <x:v>94</x:v>
      </x:c>
      <x:c r="H1302" s="0" t="s">
        <x:v>95</x:v>
      </x:c>
      <x:c r="I1302" s="0" t="s">
        <x:v>168</x:v>
      </x:c>
      <x:c r="J1302" s="0">
        <x:v>0.1</x:v>
      </x:c>
    </x:row>
    <x:row r="1303" spans="1:10">
      <x:c r="A1303" s="0" t="s">
        <x:v>166</x:v>
      </x:c>
      <x:c r="B1303" s="0" t="s">
        <x:v>167</x:v>
      </x:c>
      <x:c r="C1303" s="0" t="s">
        <x:v>50</x:v>
      </x:c>
      <x:c r="D1303" s="0" t="s">
        <x:v>50</x:v>
      </x:c>
      <x:c r="E1303" s="0" t="s">
        <x:v>146</x:v>
      </x:c>
      <x:c r="F1303" s="0" t="s">
        <x:v>147</x:v>
      </x:c>
      <x:c r="G1303" s="0" t="s">
        <x:v>96</x:v>
      </x:c>
      <x:c r="H1303" s="0" t="s">
        <x:v>97</x:v>
      </x:c>
      <x:c r="I1303" s="0" t="s">
        <x:v>168</x:v>
      </x:c>
      <x:c r="J1303" s="0">
        <x:v>0</x:v>
      </x:c>
    </x:row>
    <x:row r="1304" spans="1:10">
      <x:c r="A1304" s="0" t="s">
        <x:v>166</x:v>
      </x:c>
      <x:c r="B1304" s="0" t="s">
        <x:v>167</x:v>
      </x:c>
      <x:c r="C1304" s="0" t="s">
        <x:v>50</x:v>
      </x:c>
      <x:c r="D1304" s="0" t="s">
        <x:v>50</x:v>
      </x:c>
      <x:c r="E1304" s="0" t="s">
        <x:v>146</x:v>
      </x:c>
      <x:c r="F1304" s="0" t="s">
        <x:v>147</x:v>
      </x:c>
      <x:c r="G1304" s="0" t="s">
        <x:v>98</x:v>
      </x:c>
      <x:c r="H1304" s="0" t="s">
        <x:v>99</x:v>
      </x:c>
      <x:c r="I1304" s="0" t="s">
        <x:v>168</x:v>
      </x:c>
      <x:c r="J1304" s="0">
        <x:v>0</x:v>
      </x:c>
    </x:row>
    <x:row r="1305" spans="1:10">
      <x:c r="A1305" s="0" t="s">
        <x:v>166</x:v>
      </x:c>
      <x:c r="B1305" s="0" t="s">
        <x:v>167</x:v>
      </x:c>
      <x:c r="C1305" s="0" t="s">
        <x:v>50</x:v>
      </x:c>
      <x:c r="D1305" s="0" t="s">
        <x:v>50</x:v>
      </x:c>
      <x:c r="E1305" s="0" t="s">
        <x:v>146</x:v>
      </x:c>
      <x:c r="F1305" s="0" t="s">
        <x:v>147</x:v>
      </x:c>
      <x:c r="G1305" s="0" t="s">
        <x:v>100</x:v>
      </x:c>
      <x:c r="H1305" s="0" t="s">
        <x:v>101</x:v>
      </x:c>
      <x:c r="I1305" s="0" t="s">
        <x:v>168</x:v>
      </x:c>
      <x:c r="J1305" s="0">
        <x:v>0.1</x:v>
      </x:c>
    </x:row>
    <x:row r="1306" spans="1:10">
      <x:c r="A1306" s="0" t="s">
        <x:v>166</x:v>
      </x:c>
      <x:c r="B1306" s="0" t="s">
        <x:v>167</x:v>
      </x:c>
      <x:c r="C1306" s="0" t="s">
        <x:v>50</x:v>
      </x:c>
      <x:c r="D1306" s="0" t="s">
        <x:v>50</x:v>
      </x:c>
      <x:c r="E1306" s="0" t="s">
        <x:v>146</x:v>
      </x:c>
      <x:c r="F1306" s="0" t="s">
        <x:v>147</x:v>
      </x:c>
      <x:c r="G1306" s="0" t="s">
        <x:v>102</x:v>
      </x:c>
      <x:c r="H1306" s="0" t="s">
        <x:v>103</x:v>
      </x:c>
      <x:c r="I1306" s="0" t="s">
        <x:v>168</x:v>
      </x:c>
      <x:c r="J1306" s="0">
        <x:v>0</x:v>
      </x:c>
    </x:row>
    <x:row r="1307" spans="1:10">
      <x:c r="A1307" s="0" t="s">
        <x:v>166</x:v>
      </x:c>
      <x:c r="B1307" s="0" t="s">
        <x:v>167</x:v>
      </x:c>
      <x:c r="C1307" s="0" t="s">
        <x:v>50</x:v>
      </x:c>
      <x:c r="D1307" s="0" t="s">
        <x:v>50</x:v>
      </x:c>
      <x:c r="E1307" s="0" t="s">
        <x:v>146</x:v>
      </x:c>
      <x:c r="F1307" s="0" t="s">
        <x:v>147</x:v>
      </x:c>
      <x:c r="G1307" s="0" t="s">
        <x:v>104</x:v>
      </x:c>
      <x:c r="H1307" s="0" t="s">
        <x:v>105</x:v>
      </x:c>
      <x:c r="I1307" s="0" t="s">
        <x:v>168</x:v>
      </x:c>
      <x:c r="J1307" s="0">
        <x:v>0</x:v>
      </x:c>
    </x:row>
    <x:row r="1308" spans="1:10">
      <x:c r="A1308" s="0" t="s">
        <x:v>166</x:v>
      </x:c>
      <x:c r="B1308" s="0" t="s">
        <x:v>167</x:v>
      </x:c>
      <x:c r="C1308" s="0" t="s">
        <x:v>50</x:v>
      </x:c>
      <x:c r="D1308" s="0" t="s">
        <x:v>50</x:v>
      </x:c>
      <x:c r="E1308" s="0" t="s">
        <x:v>146</x:v>
      </x:c>
      <x:c r="F1308" s="0" t="s">
        <x:v>147</x:v>
      </x:c>
      <x:c r="G1308" s="0" t="s">
        <x:v>106</x:v>
      </x:c>
      <x:c r="H1308" s="0" t="s">
        <x:v>107</x:v>
      </x:c>
      <x:c r="I1308" s="0" t="s">
        <x:v>168</x:v>
      </x:c>
      <x:c r="J1308" s="0">
        <x:v>0</x:v>
      </x:c>
    </x:row>
    <x:row r="1309" spans="1:10">
      <x:c r="A1309" s="0" t="s">
        <x:v>166</x:v>
      </x:c>
      <x:c r="B1309" s="0" t="s">
        <x:v>167</x:v>
      </x:c>
      <x:c r="C1309" s="0" t="s">
        <x:v>50</x:v>
      </x:c>
      <x:c r="D1309" s="0" t="s">
        <x:v>50</x:v>
      </x:c>
      <x:c r="E1309" s="0" t="s">
        <x:v>146</x:v>
      </x:c>
      <x:c r="F1309" s="0" t="s">
        <x:v>147</x:v>
      </x:c>
      <x:c r="G1309" s="0" t="s">
        <x:v>108</x:v>
      </x:c>
      <x:c r="H1309" s="0" t="s">
        <x:v>109</x:v>
      </x:c>
      <x:c r="I1309" s="0" t="s">
        <x:v>168</x:v>
      </x:c>
      <x:c r="J1309" s="0">
        <x:v>0</x:v>
      </x:c>
    </x:row>
    <x:row r="1310" spans="1:10">
      <x:c r="A1310" s="0" t="s">
        <x:v>166</x:v>
      </x:c>
      <x:c r="B1310" s="0" t="s">
        <x:v>167</x:v>
      </x:c>
      <x:c r="C1310" s="0" t="s">
        <x:v>50</x:v>
      </x:c>
      <x:c r="D1310" s="0" t="s">
        <x:v>50</x:v>
      </x:c>
      <x:c r="E1310" s="0" t="s">
        <x:v>146</x:v>
      </x:c>
      <x:c r="F1310" s="0" t="s">
        <x:v>147</x:v>
      </x:c>
      <x:c r="G1310" s="0" t="s">
        <x:v>110</x:v>
      </x:c>
      <x:c r="H1310" s="0" t="s">
        <x:v>111</x:v>
      </x:c>
      <x:c r="I1310" s="0" t="s">
        <x:v>168</x:v>
      </x:c>
      <x:c r="J1310" s="0">
        <x:v>0</x:v>
      </x:c>
    </x:row>
    <x:row r="1311" spans="1:10">
      <x:c r="A1311" s="0" t="s">
        <x:v>166</x:v>
      </x:c>
      <x:c r="B1311" s="0" t="s">
        <x:v>167</x:v>
      </x:c>
      <x:c r="C1311" s="0" t="s">
        <x:v>50</x:v>
      </x:c>
      <x:c r="D1311" s="0" t="s">
        <x:v>50</x:v>
      </x:c>
      <x:c r="E1311" s="0" t="s">
        <x:v>146</x:v>
      </x:c>
      <x:c r="F1311" s="0" t="s">
        <x:v>147</x:v>
      </x:c>
      <x:c r="G1311" s="0" t="s">
        <x:v>112</x:v>
      </x:c>
      <x:c r="H1311" s="0" t="s">
        <x:v>113</x:v>
      </x:c>
      <x:c r="I1311" s="0" t="s">
        <x:v>168</x:v>
      </x:c>
      <x:c r="J1311" s="0">
        <x:v>0</x:v>
      </x:c>
    </x:row>
    <x:row r="1312" spans="1:10">
      <x:c r="A1312" s="0" t="s">
        <x:v>166</x:v>
      </x:c>
      <x:c r="B1312" s="0" t="s">
        <x:v>167</x:v>
      </x:c>
      <x:c r="C1312" s="0" t="s">
        <x:v>50</x:v>
      </x:c>
      <x:c r="D1312" s="0" t="s">
        <x:v>50</x:v>
      </x:c>
      <x:c r="E1312" s="0" t="s">
        <x:v>146</x:v>
      </x:c>
      <x:c r="F1312" s="0" t="s">
        <x:v>147</x:v>
      </x:c>
      <x:c r="G1312" s="0" t="s">
        <x:v>114</x:v>
      </x:c>
      <x:c r="H1312" s="0" t="s">
        <x:v>115</x:v>
      </x:c>
      <x:c r="I1312" s="0" t="s">
        <x:v>168</x:v>
      </x:c>
      <x:c r="J1312" s="0">
        <x:v>0</x:v>
      </x:c>
    </x:row>
    <x:row r="1313" spans="1:10">
      <x:c r="A1313" s="0" t="s">
        <x:v>166</x:v>
      </x:c>
      <x:c r="B1313" s="0" t="s">
        <x:v>167</x:v>
      </x:c>
      <x:c r="C1313" s="0" t="s">
        <x:v>50</x:v>
      </x:c>
      <x:c r="D1313" s="0" t="s">
        <x:v>50</x:v>
      </x:c>
      <x:c r="E1313" s="0" t="s">
        <x:v>146</x:v>
      </x:c>
      <x:c r="F1313" s="0" t="s">
        <x:v>147</x:v>
      </x:c>
      <x:c r="G1313" s="0" t="s">
        <x:v>116</x:v>
      </x:c>
      <x:c r="H1313" s="0" t="s">
        <x:v>117</x:v>
      </x:c>
      <x:c r="I1313" s="0" t="s">
        <x:v>168</x:v>
      </x:c>
      <x:c r="J1313" s="0">
        <x:v>0</x:v>
      </x:c>
    </x:row>
    <x:row r="1314" spans="1:10">
      <x:c r="A1314" s="0" t="s">
        <x:v>166</x:v>
      </x:c>
      <x:c r="B1314" s="0" t="s">
        <x:v>167</x:v>
      </x:c>
      <x:c r="C1314" s="0" t="s">
        <x:v>50</x:v>
      </x:c>
      <x:c r="D1314" s="0" t="s">
        <x:v>50</x:v>
      </x:c>
      <x:c r="E1314" s="0" t="s">
        <x:v>148</x:v>
      </x:c>
      <x:c r="F1314" s="0" t="s">
        <x:v>149</x:v>
      </x:c>
      <x:c r="G1314" s="0" t="s">
        <x:v>53</x:v>
      </x:c>
      <x:c r="H1314" s="0" t="s">
        <x:v>54</x:v>
      </x:c>
      <x:c r="I1314" s="0" t="s">
        <x:v>168</x:v>
      </x:c>
      <x:c r="J1314" s="0">
        <x:v>0.1</x:v>
      </x:c>
    </x:row>
    <x:row r="1315" spans="1:10">
      <x:c r="A1315" s="0" t="s">
        <x:v>166</x:v>
      </x:c>
      <x:c r="B1315" s="0" t="s">
        <x:v>167</x:v>
      </x:c>
      <x:c r="C1315" s="0" t="s">
        <x:v>50</x:v>
      </x:c>
      <x:c r="D1315" s="0" t="s">
        <x:v>50</x:v>
      </x:c>
      <x:c r="E1315" s="0" t="s">
        <x:v>148</x:v>
      </x:c>
      <x:c r="F1315" s="0" t="s">
        <x:v>149</x:v>
      </x:c>
      <x:c r="G1315" s="0" t="s">
        <x:v>56</x:v>
      </x:c>
      <x:c r="H1315" s="0" t="s">
        <x:v>57</x:v>
      </x:c>
      <x:c r="I1315" s="0" t="s">
        <x:v>168</x:v>
      </x:c>
      <x:c r="J1315" s="0">
        <x:v>0.1</x:v>
      </x:c>
    </x:row>
    <x:row r="1316" spans="1:10">
      <x:c r="A1316" s="0" t="s">
        <x:v>166</x:v>
      </x:c>
      <x:c r="B1316" s="0" t="s">
        <x:v>167</x:v>
      </x:c>
      <x:c r="C1316" s="0" t="s">
        <x:v>50</x:v>
      </x:c>
      <x:c r="D1316" s="0" t="s">
        <x:v>50</x:v>
      </x:c>
      <x:c r="E1316" s="0" t="s">
        <x:v>148</x:v>
      </x:c>
      <x:c r="F1316" s="0" t="s">
        <x:v>149</x:v>
      </x:c>
      <x:c r="G1316" s="0" t="s">
        <x:v>58</x:v>
      </x:c>
      <x:c r="H1316" s="0" t="s">
        <x:v>59</x:v>
      </x:c>
      <x:c r="I1316" s="0" t="s">
        <x:v>168</x:v>
      </x:c>
      <x:c r="J1316" s="0">
        <x:v>0.1</x:v>
      </x:c>
    </x:row>
    <x:row r="1317" spans="1:10">
      <x:c r="A1317" s="0" t="s">
        <x:v>166</x:v>
      </x:c>
      <x:c r="B1317" s="0" t="s">
        <x:v>167</x:v>
      </x:c>
      <x:c r="C1317" s="0" t="s">
        <x:v>50</x:v>
      </x:c>
      <x:c r="D1317" s="0" t="s">
        <x:v>50</x:v>
      </x:c>
      <x:c r="E1317" s="0" t="s">
        <x:v>148</x:v>
      </x:c>
      <x:c r="F1317" s="0" t="s">
        <x:v>149</x:v>
      </x:c>
      <x:c r="G1317" s="0" t="s">
        <x:v>60</x:v>
      </x:c>
      <x:c r="H1317" s="0" t="s">
        <x:v>61</x:v>
      </x:c>
      <x:c r="I1317" s="0" t="s">
        <x:v>168</x:v>
      </x:c>
      <x:c r="J1317" s="0">
        <x:v>0.1</x:v>
      </x:c>
    </x:row>
    <x:row r="1318" spans="1:10">
      <x:c r="A1318" s="0" t="s">
        <x:v>166</x:v>
      </x:c>
      <x:c r="B1318" s="0" t="s">
        <x:v>167</x:v>
      </x:c>
      <x:c r="C1318" s="0" t="s">
        <x:v>50</x:v>
      </x:c>
      <x:c r="D1318" s="0" t="s">
        <x:v>50</x:v>
      </x:c>
      <x:c r="E1318" s="0" t="s">
        <x:v>148</x:v>
      </x:c>
      <x:c r="F1318" s="0" t="s">
        <x:v>149</x:v>
      </x:c>
      <x:c r="G1318" s="0" t="s">
        <x:v>62</x:v>
      </x:c>
      <x:c r="H1318" s="0" t="s">
        <x:v>63</x:v>
      </x:c>
      <x:c r="I1318" s="0" t="s">
        <x:v>168</x:v>
      </x:c>
      <x:c r="J1318" s="0">
        <x:v>0.1</x:v>
      </x:c>
    </x:row>
    <x:row r="1319" spans="1:10">
      <x:c r="A1319" s="0" t="s">
        <x:v>166</x:v>
      </x:c>
      <x:c r="B1319" s="0" t="s">
        <x:v>167</x:v>
      </x:c>
      <x:c r="C1319" s="0" t="s">
        <x:v>50</x:v>
      </x:c>
      <x:c r="D1319" s="0" t="s">
        <x:v>50</x:v>
      </x:c>
      <x:c r="E1319" s="0" t="s">
        <x:v>148</x:v>
      </x:c>
      <x:c r="F1319" s="0" t="s">
        <x:v>149</x:v>
      </x:c>
      <x:c r="G1319" s="0" t="s">
        <x:v>64</x:v>
      </x:c>
      <x:c r="H1319" s="0" t="s">
        <x:v>65</x:v>
      </x:c>
      <x:c r="I1319" s="0" t="s">
        <x:v>168</x:v>
      </x:c>
      <x:c r="J1319" s="0">
        <x:v>0</x:v>
      </x:c>
    </x:row>
    <x:row r="1320" spans="1:10">
      <x:c r="A1320" s="0" t="s">
        <x:v>166</x:v>
      </x:c>
      <x:c r="B1320" s="0" t="s">
        <x:v>167</x:v>
      </x:c>
      <x:c r="C1320" s="0" t="s">
        <x:v>50</x:v>
      </x:c>
      <x:c r="D1320" s="0" t="s">
        <x:v>50</x:v>
      </x:c>
      <x:c r="E1320" s="0" t="s">
        <x:v>148</x:v>
      </x:c>
      <x:c r="F1320" s="0" t="s">
        <x:v>149</x:v>
      </x:c>
      <x:c r="G1320" s="0" t="s">
        <x:v>66</x:v>
      </x:c>
      <x:c r="H1320" s="0" t="s">
        <x:v>67</x:v>
      </x:c>
      <x:c r="I1320" s="0" t="s">
        <x:v>168</x:v>
      </x:c>
      <x:c r="J1320" s="0">
        <x:v>0.1</x:v>
      </x:c>
    </x:row>
    <x:row r="1321" spans="1:10">
      <x:c r="A1321" s="0" t="s">
        <x:v>166</x:v>
      </x:c>
      <x:c r="B1321" s="0" t="s">
        <x:v>167</x:v>
      </x:c>
      <x:c r="C1321" s="0" t="s">
        <x:v>50</x:v>
      </x:c>
      <x:c r="D1321" s="0" t="s">
        <x:v>50</x:v>
      </x:c>
      <x:c r="E1321" s="0" t="s">
        <x:v>148</x:v>
      </x:c>
      <x:c r="F1321" s="0" t="s">
        <x:v>149</x:v>
      </x:c>
      <x:c r="G1321" s="0" t="s">
        <x:v>68</x:v>
      </x:c>
      <x:c r="H1321" s="0" t="s">
        <x:v>69</x:v>
      </x:c>
      <x:c r="I1321" s="0" t="s">
        <x:v>168</x:v>
      </x:c>
      <x:c r="J1321" s="0">
        <x:v>0.1</x:v>
      </x:c>
    </x:row>
    <x:row r="1322" spans="1:10">
      <x:c r="A1322" s="0" t="s">
        <x:v>166</x:v>
      </x:c>
      <x:c r="B1322" s="0" t="s">
        <x:v>167</x:v>
      </x:c>
      <x:c r="C1322" s="0" t="s">
        <x:v>50</x:v>
      </x:c>
      <x:c r="D1322" s="0" t="s">
        <x:v>50</x:v>
      </x:c>
      <x:c r="E1322" s="0" t="s">
        <x:v>148</x:v>
      </x:c>
      <x:c r="F1322" s="0" t="s">
        <x:v>149</x:v>
      </x:c>
      <x:c r="G1322" s="0" t="s">
        <x:v>70</x:v>
      </x:c>
      <x:c r="H1322" s="0" t="s">
        <x:v>71</x:v>
      </x:c>
      <x:c r="I1322" s="0" t="s">
        <x:v>168</x:v>
      </x:c>
      <x:c r="J1322" s="0">
        <x:v>0.1</x:v>
      </x:c>
    </x:row>
    <x:row r="1323" spans="1:10">
      <x:c r="A1323" s="0" t="s">
        <x:v>166</x:v>
      </x:c>
      <x:c r="B1323" s="0" t="s">
        <x:v>167</x:v>
      </x:c>
      <x:c r="C1323" s="0" t="s">
        <x:v>50</x:v>
      </x:c>
      <x:c r="D1323" s="0" t="s">
        <x:v>50</x:v>
      </x:c>
      <x:c r="E1323" s="0" t="s">
        <x:v>148</x:v>
      </x:c>
      <x:c r="F1323" s="0" t="s">
        <x:v>149</x:v>
      </x:c>
      <x:c r="G1323" s="0" t="s">
        <x:v>72</x:v>
      </x:c>
      <x:c r="H1323" s="0" t="s">
        <x:v>73</x:v>
      </x:c>
      <x:c r="I1323" s="0" t="s">
        <x:v>168</x:v>
      </x:c>
      <x:c r="J1323" s="0">
        <x:v>0.1</x:v>
      </x:c>
    </x:row>
    <x:row r="1324" spans="1:10">
      <x:c r="A1324" s="0" t="s">
        <x:v>166</x:v>
      </x:c>
      <x:c r="B1324" s="0" t="s">
        <x:v>167</x:v>
      </x:c>
      <x:c r="C1324" s="0" t="s">
        <x:v>50</x:v>
      </x:c>
      <x:c r="D1324" s="0" t="s">
        <x:v>50</x:v>
      </x:c>
      <x:c r="E1324" s="0" t="s">
        <x:v>148</x:v>
      </x:c>
      <x:c r="F1324" s="0" t="s">
        <x:v>149</x:v>
      </x:c>
      <x:c r="G1324" s="0" t="s">
        <x:v>74</x:v>
      </x:c>
      <x:c r="H1324" s="0" t="s">
        <x:v>75</x:v>
      </x:c>
      <x:c r="I1324" s="0" t="s">
        <x:v>168</x:v>
      </x:c>
      <x:c r="J1324" s="0">
        <x:v>0.1</x:v>
      </x:c>
    </x:row>
    <x:row r="1325" spans="1:10">
      <x:c r="A1325" s="0" t="s">
        <x:v>166</x:v>
      </x:c>
      <x:c r="B1325" s="0" t="s">
        <x:v>167</x:v>
      </x:c>
      <x:c r="C1325" s="0" t="s">
        <x:v>50</x:v>
      </x:c>
      <x:c r="D1325" s="0" t="s">
        <x:v>50</x:v>
      </x:c>
      <x:c r="E1325" s="0" t="s">
        <x:v>148</x:v>
      </x:c>
      <x:c r="F1325" s="0" t="s">
        <x:v>149</x:v>
      </x:c>
      <x:c r="G1325" s="0" t="s">
        <x:v>76</x:v>
      </x:c>
      <x:c r="H1325" s="0" t="s">
        <x:v>77</x:v>
      </x:c>
      <x:c r="I1325" s="0" t="s">
        <x:v>168</x:v>
      </x:c>
      <x:c r="J1325" s="0">
        <x:v>0.1</x:v>
      </x:c>
    </x:row>
    <x:row r="1326" spans="1:10">
      <x:c r="A1326" s="0" t="s">
        <x:v>166</x:v>
      </x:c>
      <x:c r="B1326" s="0" t="s">
        <x:v>167</x:v>
      </x:c>
      <x:c r="C1326" s="0" t="s">
        <x:v>50</x:v>
      </x:c>
      <x:c r="D1326" s="0" t="s">
        <x:v>50</x:v>
      </x:c>
      <x:c r="E1326" s="0" t="s">
        <x:v>148</x:v>
      </x:c>
      <x:c r="F1326" s="0" t="s">
        <x:v>149</x:v>
      </x:c>
      <x:c r="G1326" s="0" t="s">
        <x:v>78</x:v>
      </x:c>
      <x:c r="H1326" s="0" t="s">
        <x:v>79</x:v>
      </x:c>
      <x:c r="I1326" s="0" t="s">
        <x:v>168</x:v>
      </x:c>
      <x:c r="J1326" s="0">
        <x:v>0.1</x:v>
      </x:c>
    </x:row>
    <x:row r="1327" spans="1:10">
      <x:c r="A1327" s="0" t="s">
        <x:v>166</x:v>
      </x:c>
      <x:c r="B1327" s="0" t="s">
        <x:v>167</x:v>
      </x:c>
      <x:c r="C1327" s="0" t="s">
        <x:v>50</x:v>
      </x:c>
      <x:c r="D1327" s="0" t="s">
        <x:v>50</x:v>
      </x:c>
      <x:c r="E1327" s="0" t="s">
        <x:v>148</x:v>
      </x:c>
      <x:c r="F1327" s="0" t="s">
        <x:v>149</x:v>
      </x:c>
      <x:c r="G1327" s="0" t="s">
        <x:v>80</x:v>
      </x:c>
      <x:c r="H1327" s="0" t="s">
        <x:v>81</x:v>
      </x:c>
      <x:c r="I1327" s="0" t="s">
        <x:v>168</x:v>
      </x:c>
      <x:c r="J1327" s="0">
        <x:v>0.1</x:v>
      </x:c>
    </x:row>
    <x:row r="1328" spans="1:10">
      <x:c r="A1328" s="0" t="s">
        <x:v>166</x:v>
      </x:c>
      <x:c r="B1328" s="0" t="s">
        <x:v>167</x:v>
      </x:c>
      <x:c r="C1328" s="0" t="s">
        <x:v>50</x:v>
      </x:c>
      <x:c r="D1328" s="0" t="s">
        <x:v>50</x:v>
      </x:c>
      <x:c r="E1328" s="0" t="s">
        <x:v>148</x:v>
      </x:c>
      <x:c r="F1328" s="0" t="s">
        <x:v>149</x:v>
      </x:c>
      <x:c r="G1328" s="0" t="s">
        <x:v>82</x:v>
      </x:c>
      <x:c r="H1328" s="0" t="s">
        <x:v>83</x:v>
      </x:c>
      <x:c r="I1328" s="0" t="s">
        <x:v>168</x:v>
      </x:c>
      <x:c r="J1328" s="0">
        <x:v>0</x:v>
      </x:c>
    </x:row>
    <x:row r="1329" spans="1:10">
      <x:c r="A1329" s="0" t="s">
        <x:v>166</x:v>
      </x:c>
      <x:c r="B1329" s="0" t="s">
        <x:v>167</x:v>
      </x:c>
      <x:c r="C1329" s="0" t="s">
        <x:v>50</x:v>
      </x:c>
      <x:c r="D1329" s="0" t="s">
        <x:v>50</x:v>
      </x:c>
      <x:c r="E1329" s="0" t="s">
        <x:v>148</x:v>
      </x:c>
      <x:c r="F1329" s="0" t="s">
        <x:v>149</x:v>
      </x:c>
      <x:c r="G1329" s="0" t="s">
        <x:v>84</x:v>
      </x:c>
      <x:c r="H1329" s="0" t="s">
        <x:v>85</x:v>
      </x:c>
      <x:c r="I1329" s="0" t="s">
        <x:v>168</x:v>
      </x:c>
      <x:c r="J1329" s="0">
        <x:v>0.1</x:v>
      </x:c>
    </x:row>
    <x:row r="1330" spans="1:10">
      <x:c r="A1330" s="0" t="s">
        <x:v>166</x:v>
      </x:c>
      <x:c r="B1330" s="0" t="s">
        <x:v>167</x:v>
      </x:c>
      <x:c r="C1330" s="0" t="s">
        <x:v>50</x:v>
      </x:c>
      <x:c r="D1330" s="0" t="s">
        <x:v>50</x:v>
      </x:c>
      <x:c r="E1330" s="0" t="s">
        <x:v>148</x:v>
      </x:c>
      <x:c r="F1330" s="0" t="s">
        <x:v>149</x:v>
      </x:c>
      <x:c r="G1330" s="0" t="s">
        <x:v>86</x:v>
      </x:c>
      <x:c r="H1330" s="0" t="s">
        <x:v>87</x:v>
      </x:c>
      <x:c r="I1330" s="0" t="s">
        <x:v>168</x:v>
      </x:c>
      <x:c r="J1330" s="0">
        <x:v>0.1</x:v>
      </x:c>
    </x:row>
    <x:row r="1331" spans="1:10">
      <x:c r="A1331" s="0" t="s">
        <x:v>166</x:v>
      </x:c>
      <x:c r="B1331" s="0" t="s">
        <x:v>167</x:v>
      </x:c>
      <x:c r="C1331" s="0" t="s">
        <x:v>50</x:v>
      </x:c>
      <x:c r="D1331" s="0" t="s">
        <x:v>50</x:v>
      </x:c>
      <x:c r="E1331" s="0" t="s">
        <x:v>148</x:v>
      </x:c>
      <x:c r="F1331" s="0" t="s">
        <x:v>149</x:v>
      </x:c>
      <x:c r="G1331" s="0" t="s">
        <x:v>88</x:v>
      </x:c>
      <x:c r="H1331" s="0" t="s">
        <x:v>89</x:v>
      </x:c>
      <x:c r="I1331" s="0" t="s">
        <x:v>168</x:v>
      </x:c>
      <x:c r="J1331" s="0">
        <x:v>0.1</x:v>
      </x:c>
    </x:row>
    <x:row r="1332" spans="1:10">
      <x:c r="A1332" s="0" t="s">
        <x:v>166</x:v>
      </x:c>
      <x:c r="B1332" s="0" t="s">
        <x:v>167</x:v>
      </x:c>
      <x:c r="C1332" s="0" t="s">
        <x:v>50</x:v>
      </x:c>
      <x:c r="D1332" s="0" t="s">
        <x:v>50</x:v>
      </x:c>
      <x:c r="E1332" s="0" t="s">
        <x:v>148</x:v>
      </x:c>
      <x:c r="F1332" s="0" t="s">
        <x:v>149</x:v>
      </x:c>
      <x:c r="G1332" s="0" t="s">
        <x:v>90</x:v>
      </x:c>
      <x:c r="H1332" s="0" t="s">
        <x:v>91</x:v>
      </x:c>
      <x:c r="I1332" s="0" t="s">
        <x:v>168</x:v>
      </x:c>
      <x:c r="J1332" s="0">
        <x:v>0.1</x:v>
      </x:c>
    </x:row>
    <x:row r="1333" spans="1:10">
      <x:c r="A1333" s="0" t="s">
        <x:v>166</x:v>
      </x:c>
      <x:c r="B1333" s="0" t="s">
        <x:v>167</x:v>
      </x:c>
      <x:c r="C1333" s="0" t="s">
        <x:v>50</x:v>
      </x:c>
      <x:c r="D1333" s="0" t="s">
        <x:v>50</x:v>
      </x:c>
      <x:c r="E1333" s="0" t="s">
        <x:v>148</x:v>
      </x:c>
      <x:c r="F1333" s="0" t="s">
        <x:v>149</x:v>
      </x:c>
      <x:c r="G1333" s="0" t="s">
        <x:v>92</x:v>
      </x:c>
      <x:c r="H1333" s="0" t="s">
        <x:v>93</x:v>
      </x:c>
      <x:c r="I1333" s="0" t="s">
        <x:v>168</x:v>
      </x:c>
      <x:c r="J1333" s="0">
        <x:v>0.1</x:v>
      </x:c>
    </x:row>
    <x:row r="1334" spans="1:10">
      <x:c r="A1334" s="0" t="s">
        <x:v>166</x:v>
      </x:c>
      <x:c r="B1334" s="0" t="s">
        <x:v>167</x:v>
      </x:c>
      <x:c r="C1334" s="0" t="s">
        <x:v>50</x:v>
      </x:c>
      <x:c r="D1334" s="0" t="s">
        <x:v>50</x:v>
      </x:c>
      <x:c r="E1334" s="0" t="s">
        <x:v>148</x:v>
      </x:c>
      <x:c r="F1334" s="0" t="s">
        <x:v>149</x:v>
      </x:c>
      <x:c r="G1334" s="0" t="s">
        <x:v>94</x:v>
      </x:c>
      <x:c r="H1334" s="0" t="s">
        <x:v>95</x:v>
      </x:c>
      <x:c r="I1334" s="0" t="s">
        <x:v>168</x:v>
      </x:c>
      <x:c r="J1334" s="0">
        <x:v>0.1</x:v>
      </x:c>
    </x:row>
    <x:row r="1335" spans="1:10">
      <x:c r="A1335" s="0" t="s">
        <x:v>166</x:v>
      </x:c>
      <x:c r="B1335" s="0" t="s">
        <x:v>167</x:v>
      </x:c>
      <x:c r="C1335" s="0" t="s">
        <x:v>50</x:v>
      </x:c>
      <x:c r="D1335" s="0" t="s">
        <x:v>50</x:v>
      </x:c>
      <x:c r="E1335" s="0" t="s">
        <x:v>148</x:v>
      </x:c>
      <x:c r="F1335" s="0" t="s">
        <x:v>149</x:v>
      </x:c>
      <x:c r="G1335" s="0" t="s">
        <x:v>96</x:v>
      </x:c>
      <x:c r="H1335" s="0" t="s">
        <x:v>97</x:v>
      </x:c>
      <x:c r="I1335" s="0" t="s">
        <x:v>168</x:v>
      </x:c>
      <x:c r="J1335" s="0">
        <x:v>0.1</x:v>
      </x:c>
    </x:row>
    <x:row r="1336" spans="1:10">
      <x:c r="A1336" s="0" t="s">
        <x:v>166</x:v>
      </x:c>
      <x:c r="B1336" s="0" t="s">
        <x:v>167</x:v>
      </x:c>
      <x:c r="C1336" s="0" t="s">
        <x:v>50</x:v>
      </x:c>
      <x:c r="D1336" s="0" t="s">
        <x:v>50</x:v>
      </x:c>
      <x:c r="E1336" s="0" t="s">
        <x:v>148</x:v>
      </x:c>
      <x:c r="F1336" s="0" t="s">
        <x:v>149</x:v>
      </x:c>
      <x:c r="G1336" s="0" t="s">
        <x:v>98</x:v>
      </x:c>
      <x:c r="H1336" s="0" t="s">
        <x:v>99</x:v>
      </x:c>
      <x:c r="I1336" s="0" t="s">
        <x:v>168</x:v>
      </x:c>
      <x:c r="J1336" s="0">
        <x:v>0</x:v>
      </x:c>
    </x:row>
    <x:row r="1337" spans="1:10">
      <x:c r="A1337" s="0" t="s">
        <x:v>166</x:v>
      </x:c>
      <x:c r="B1337" s="0" t="s">
        <x:v>167</x:v>
      </x:c>
      <x:c r="C1337" s="0" t="s">
        <x:v>50</x:v>
      </x:c>
      <x:c r="D1337" s="0" t="s">
        <x:v>50</x:v>
      </x:c>
      <x:c r="E1337" s="0" t="s">
        <x:v>148</x:v>
      </x:c>
      <x:c r="F1337" s="0" t="s">
        <x:v>149</x:v>
      </x:c>
      <x:c r="G1337" s="0" t="s">
        <x:v>100</x:v>
      </x:c>
      <x:c r="H1337" s="0" t="s">
        <x:v>101</x:v>
      </x:c>
      <x:c r="I1337" s="0" t="s">
        <x:v>168</x:v>
      </x:c>
      <x:c r="J1337" s="0">
        <x:v>0.1</x:v>
      </x:c>
    </x:row>
    <x:row r="1338" spans="1:10">
      <x:c r="A1338" s="0" t="s">
        <x:v>166</x:v>
      </x:c>
      <x:c r="B1338" s="0" t="s">
        <x:v>167</x:v>
      </x:c>
      <x:c r="C1338" s="0" t="s">
        <x:v>50</x:v>
      </x:c>
      <x:c r="D1338" s="0" t="s">
        <x:v>50</x:v>
      </x:c>
      <x:c r="E1338" s="0" t="s">
        <x:v>148</x:v>
      </x:c>
      <x:c r="F1338" s="0" t="s">
        <x:v>149</x:v>
      </x:c>
      <x:c r="G1338" s="0" t="s">
        <x:v>102</x:v>
      </x:c>
      <x:c r="H1338" s="0" t="s">
        <x:v>103</x:v>
      </x:c>
      <x:c r="I1338" s="0" t="s">
        <x:v>168</x:v>
      </x:c>
      <x:c r="J1338" s="0">
        <x:v>0</x:v>
      </x:c>
    </x:row>
    <x:row r="1339" spans="1:10">
      <x:c r="A1339" s="0" t="s">
        <x:v>166</x:v>
      </x:c>
      <x:c r="B1339" s="0" t="s">
        <x:v>167</x:v>
      </x:c>
      <x:c r="C1339" s="0" t="s">
        <x:v>50</x:v>
      </x:c>
      <x:c r="D1339" s="0" t="s">
        <x:v>50</x:v>
      </x:c>
      <x:c r="E1339" s="0" t="s">
        <x:v>148</x:v>
      </x:c>
      <x:c r="F1339" s="0" t="s">
        <x:v>149</x:v>
      </x:c>
      <x:c r="G1339" s="0" t="s">
        <x:v>104</x:v>
      </x:c>
      <x:c r="H1339" s="0" t="s">
        <x:v>105</x:v>
      </x:c>
      <x:c r="I1339" s="0" t="s">
        <x:v>168</x:v>
      </x:c>
      <x:c r="J1339" s="0">
        <x:v>0.1</x:v>
      </x:c>
    </x:row>
    <x:row r="1340" spans="1:10">
      <x:c r="A1340" s="0" t="s">
        <x:v>166</x:v>
      </x:c>
      <x:c r="B1340" s="0" t="s">
        <x:v>167</x:v>
      </x:c>
      <x:c r="C1340" s="0" t="s">
        <x:v>50</x:v>
      </x:c>
      <x:c r="D1340" s="0" t="s">
        <x:v>50</x:v>
      </x:c>
      <x:c r="E1340" s="0" t="s">
        <x:v>148</x:v>
      </x:c>
      <x:c r="F1340" s="0" t="s">
        <x:v>149</x:v>
      </x:c>
      <x:c r="G1340" s="0" t="s">
        <x:v>106</x:v>
      </x:c>
      <x:c r="H1340" s="0" t="s">
        <x:v>107</x:v>
      </x:c>
      <x:c r="I1340" s="0" t="s">
        <x:v>168</x:v>
      </x:c>
      <x:c r="J1340" s="0">
        <x:v>0.1</x:v>
      </x:c>
    </x:row>
    <x:row r="1341" spans="1:10">
      <x:c r="A1341" s="0" t="s">
        <x:v>166</x:v>
      </x:c>
      <x:c r="B1341" s="0" t="s">
        <x:v>167</x:v>
      </x:c>
      <x:c r="C1341" s="0" t="s">
        <x:v>50</x:v>
      </x:c>
      <x:c r="D1341" s="0" t="s">
        <x:v>50</x:v>
      </x:c>
      <x:c r="E1341" s="0" t="s">
        <x:v>148</x:v>
      </x:c>
      <x:c r="F1341" s="0" t="s">
        <x:v>149</x:v>
      </x:c>
      <x:c r="G1341" s="0" t="s">
        <x:v>108</x:v>
      </x:c>
      <x:c r="H1341" s="0" t="s">
        <x:v>109</x:v>
      </x:c>
      <x:c r="I1341" s="0" t="s">
        <x:v>168</x:v>
      </x:c>
      <x:c r="J1341" s="0">
        <x:v>0</x:v>
      </x:c>
    </x:row>
    <x:row r="1342" spans="1:10">
      <x:c r="A1342" s="0" t="s">
        <x:v>166</x:v>
      </x:c>
      <x:c r="B1342" s="0" t="s">
        <x:v>167</x:v>
      </x:c>
      <x:c r="C1342" s="0" t="s">
        <x:v>50</x:v>
      </x:c>
      <x:c r="D1342" s="0" t="s">
        <x:v>50</x:v>
      </x:c>
      <x:c r="E1342" s="0" t="s">
        <x:v>148</x:v>
      </x:c>
      <x:c r="F1342" s="0" t="s">
        <x:v>149</x:v>
      </x:c>
      <x:c r="G1342" s="0" t="s">
        <x:v>110</x:v>
      </x:c>
      <x:c r="H1342" s="0" t="s">
        <x:v>111</x:v>
      </x:c>
      <x:c r="I1342" s="0" t="s">
        <x:v>168</x:v>
      </x:c>
      <x:c r="J1342" s="0">
        <x:v>0.1</x:v>
      </x:c>
    </x:row>
    <x:row r="1343" spans="1:10">
      <x:c r="A1343" s="0" t="s">
        <x:v>166</x:v>
      </x:c>
      <x:c r="B1343" s="0" t="s">
        <x:v>167</x:v>
      </x:c>
      <x:c r="C1343" s="0" t="s">
        <x:v>50</x:v>
      </x:c>
      <x:c r="D1343" s="0" t="s">
        <x:v>50</x:v>
      </x:c>
      <x:c r="E1343" s="0" t="s">
        <x:v>148</x:v>
      </x:c>
      <x:c r="F1343" s="0" t="s">
        <x:v>149</x:v>
      </x:c>
      <x:c r="G1343" s="0" t="s">
        <x:v>112</x:v>
      </x:c>
      <x:c r="H1343" s="0" t="s">
        <x:v>113</x:v>
      </x:c>
      <x:c r="I1343" s="0" t="s">
        <x:v>168</x:v>
      </x:c>
      <x:c r="J1343" s="0">
        <x:v>0.1</x:v>
      </x:c>
    </x:row>
    <x:row r="1344" spans="1:10">
      <x:c r="A1344" s="0" t="s">
        <x:v>166</x:v>
      </x:c>
      <x:c r="B1344" s="0" t="s">
        <x:v>167</x:v>
      </x:c>
      <x:c r="C1344" s="0" t="s">
        <x:v>50</x:v>
      </x:c>
      <x:c r="D1344" s="0" t="s">
        <x:v>50</x:v>
      </x:c>
      <x:c r="E1344" s="0" t="s">
        <x:v>148</x:v>
      </x:c>
      <x:c r="F1344" s="0" t="s">
        <x:v>149</x:v>
      </x:c>
      <x:c r="G1344" s="0" t="s">
        <x:v>114</x:v>
      </x:c>
      <x:c r="H1344" s="0" t="s">
        <x:v>115</x:v>
      </x:c>
      <x:c r="I1344" s="0" t="s">
        <x:v>168</x:v>
      </x:c>
      <x:c r="J1344" s="0">
        <x:v>0</x:v>
      </x:c>
    </x:row>
    <x:row r="1345" spans="1:10">
      <x:c r="A1345" s="0" t="s">
        <x:v>166</x:v>
      </x:c>
      <x:c r="B1345" s="0" t="s">
        <x:v>167</x:v>
      </x:c>
      <x:c r="C1345" s="0" t="s">
        <x:v>50</x:v>
      </x:c>
      <x:c r="D1345" s="0" t="s">
        <x:v>50</x:v>
      </x:c>
      <x:c r="E1345" s="0" t="s">
        <x:v>148</x:v>
      </x:c>
      <x:c r="F1345" s="0" t="s">
        <x:v>149</x:v>
      </x:c>
      <x:c r="G1345" s="0" t="s">
        <x:v>116</x:v>
      </x:c>
      <x:c r="H1345" s="0" t="s">
        <x:v>117</x:v>
      </x:c>
      <x:c r="I1345" s="0" t="s">
        <x:v>168</x:v>
      </x:c>
      <x:c r="J1345" s="0">
        <x:v>0.1</x:v>
      </x:c>
    </x:row>
    <x:row r="1346" spans="1:10">
      <x:c r="A1346" s="0" t="s">
        <x:v>166</x:v>
      </x:c>
      <x:c r="B1346" s="0" t="s">
        <x:v>167</x:v>
      </x:c>
      <x:c r="C1346" s="0" t="s">
        <x:v>50</x:v>
      </x:c>
      <x:c r="D1346" s="0" t="s">
        <x:v>50</x:v>
      </x:c>
      <x:c r="E1346" s="0" t="s">
        <x:v>150</x:v>
      </x:c>
      <x:c r="F1346" s="0" t="s">
        <x:v>151</x:v>
      </x:c>
      <x:c r="G1346" s="0" t="s">
        <x:v>53</x:v>
      </x:c>
      <x:c r="H1346" s="0" t="s">
        <x:v>54</x:v>
      </x:c>
      <x:c r="I1346" s="0" t="s">
        <x:v>168</x:v>
      </x:c>
      <x:c r="J1346" s="0">
        <x:v>0.1</x:v>
      </x:c>
    </x:row>
    <x:row r="1347" spans="1:10">
      <x:c r="A1347" s="0" t="s">
        <x:v>166</x:v>
      </x:c>
      <x:c r="B1347" s="0" t="s">
        <x:v>167</x:v>
      </x:c>
      <x:c r="C1347" s="0" t="s">
        <x:v>50</x:v>
      </x:c>
      <x:c r="D1347" s="0" t="s">
        <x:v>50</x:v>
      </x:c>
      <x:c r="E1347" s="0" t="s">
        <x:v>150</x:v>
      </x:c>
      <x:c r="F1347" s="0" t="s">
        <x:v>151</x:v>
      </x:c>
      <x:c r="G1347" s="0" t="s">
        <x:v>56</x:v>
      </x:c>
      <x:c r="H1347" s="0" t="s">
        <x:v>57</x:v>
      </x:c>
      <x:c r="I1347" s="0" t="s">
        <x:v>168</x:v>
      </x:c>
      <x:c r="J1347" s="0">
        <x:v>0</x:v>
      </x:c>
    </x:row>
    <x:row r="1348" spans="1:10">
      <x:c r="A1348" s="0" t="s">
        <x:v>166</x:v>
      </x:c>
      <x:c r="B1348" s="0" t="s">
        <x:v>167</x:v>
      </x:c>
      <x:c r="C1348" s="0" t="s">
        <x:v>50</x:v>
      </x:c>
      <x:c r="D1348" s="0" t="s">
        <x:v>50</x:v>
      </x:c>
      <x:c r="E1348" s="0" t="s">
        <x:v>150</x:v>
      </x:c>
      <x:c r="F1348" s="0" t="s">
        <x:v>151</x:v>
      </x:c>
      <x:c r="G1348" s="0" t="s">
        <x:v>58</x:v>
      </x:c>
      <x:c r="H1348" s="0" t="s">
        <x:v>59</x:v>
      </x:c>
      <x:c r="I1348" s="0" t="s">
        <x:v>168</x:v>
      </x:c>
      <x:c r="J1348" s="0">
        <x:v>0.2</x:v>
      </x:c>
    </x:row>
    <x:row r="1349" spans="1:10">
      <x:c r="A1349" s="0" t="s">
        <x:v>166</x:v>
      </x:c>
      <x:c r="B1349" s="0" t="s">
        <x:v>167</x:v>
      </x:c>
      <x:c r="C1349" s="0" t="s">
        <x:v>50</x:v>
      </x:c>
      <x:c r="D1349" s="0" t="s">
        <x:v>50</x:v>
      </x:c>
      <x:c r="E1349" s="0" t="s">
        <x:v>150</x:v>
      </x:c>
      <x:c r="F1349" s="0" t="s">
        <x:v>151</x:v>
      </x:c>
      <x:c r="G1349" s="0" t="s">
        <x:v>60</x:v>
      </x:c>
      <x:c r="H1349" s="0" t="s">
        <x:v>61</x:v>
      </x:c>
      <x:c r="I1349" s="0" t="s">
        <x:v>168</x:v>
      </x:c>
      <x:c r="J1349" s="0">
        <x:v>0.1</x:v>
      </x:c>
    </x:row>
    <x:row r="1350" spans="1:10">
      <x:c r="A1350" s="0" t="s">
        <x:v>166</x:v>
      </x:c>
      <x:c r="B1350" s="0" t="s">
        <x:v>167</x:v>
      </x:c>
      <x:c r="C1350" s="0" t="s">
        <x:v>50</x:v>
      </x:c>
      <x:c r="D1350" s="0" t="s">
        <x:v>50</x:v>
      </x:c>
      <x:c r="E1350" s="0" t="s">
        <x:v>150</x:v>
      </x:c>
      <x:c r="F1350" s="0" t="s">
        <x:v>151</x:v>
      </x:c>
      <x:c r="G1350" s="0" t="s">
        <x:v>62</x:v>
      </x:c>
      <x:c r="H1350" s="0" t="s">
        <x:v>63</x:v>
      </x:c>
      <x:c r="I1350" s="0" t="s">
        <x:v>168</x:v>
      </x:c>
      <x:c r="J1350" s="0">
        <x:v>0.2</x:v>
      </x:c>
    </x:row>
    <x:row r="1351" spans="1:10">
      <x:c r="A1351" s="0" t="s">
        <x:v>166</x:v>
      </x:c>
      <x:c r="B1351" s="0" t="s">
        <x:v>167</x:v>
      </x:c>
      <x:c r="C1351" s="0" t="s">
        <x:v>50</x:v>
      </x:c>
      <x:c r="D1351" s="0" t="s">
        <x:v>50</x:v>
      </x:c>
      <x:c r="E1351" s="0" t="s">
        <x:v>150</x:v>
      </x:c>
      <x:c r="F1351" s="0" t="s">
        <x:v>151</x:v>
      </x:c>
      <x:c r="G1351" s="0" t="s">
        <x:v>64</x:v>
      </x:c>
      <x:c r="H1351" s="0" t="s">
        <x:v>65</x:v>
      </x:c>
      <x:c r="I1351" s="0" t="s">
        <x:v>168</x:v>
      </x:c>
      <x:c r="J1351" s="0">
        <x:v>0.1</x:v>
      </x:c>
    </x:row>
    <x:row r="1352" spans="1:10">
      <x:c r="A1352" s="0" t="s">
        <x:v>166</x:v>
      </x:c>
      <x:c r="B1352" s="0" t="s">
        <x:v>167</x:v>
      </x:c>
      <x:c r="C1352" s="0" t="s">
        <x:v>50</x:v>
      </x:c>
      <x:c r="D1352" s="0" t="s">
        <x:v>50</x:v>
      </x:c>
      <x:c r="E1352" s="0" t="s">
        <x:v>150</x:v>
      </x:c>
      <x:c r="F1352" s="0" t="s">
        <x:v>151</x:v>
      </x:c>
      <x:c r="G1352" s="0" t="s">
        <x:v>66</x:v>
      </x:c>
      <x:c r="H1352" s="0" t="s">
        <x:v>67</x:v>
      </x:c>
      <x:c r="I1352" s="0" t="s">
        <x:v>168</x:v>
      </x:c>
      <x:c r="J1352" s="0">
        <x:v>0.1</x:v>
      </x:c>
    </x:row>
    <x:row r="1353" spans="1:10">
      <x:c r="A1353" s="0" t="s">
        <x:v>166</x:v>
      </x:c>
      <x:c r="B1353" s="0" t="s">
        <x:v>167</x:v>
      </x:c>
      <x:c r="C1353" s="0" t="s">
        <x:v>50</x:v>
      </x:c>
      <x:c r="D1353" s="0" t="s">
        <x:v>50</x:v>
      </x:c>
      <x:c r="E1353" s="0" t="s">
        <x:v>150</x:v>
      </x:c>
      <x:c r="F1353" s="0" t="s">
        <x:v>151</x:v>
      </x:c>
      <x:c r="G1353" s="0" t="s">
        <x:v>68</x:v>
      </x:c>
      <x:c r="H1353" s="0" t="s">
        <x:v>69</x:v>
      </x:c>
      <x:c r="I1353" s="0" t="s">
        <x:v>168</x:v>
      </x:c>
      <x:c r="J1353" s="0">
        <x:v>0</x:v>
      </x:c>
    </x:row>
    <x:row r="1354" spans="1:10">
      <x:c r="A1354" s="0" t="s">
        <x:v>166</x:v>
      </x:c>
      <x:c r="B1354" s="0" t="s">
        <x:v>167</x:v>
      </x:c>
      <x:c r="C1354" s="0" t="s">
        <x:v>50</x:v>
      </x:c>
      <x:c r="D1354" s="0" t="s">
        <x:v>50</x:v>
      </x:c>
      <x:c r="E1354" s="0" t="s">
        <x:v>150</x:v>
      </x:c>
      <x:c r="F1354" s="0" t="s">
        <x:v>151</x:v>
      </x:c>
      <x:c r="G1354" s="0" t="s">
        <x:v>70</x:v>
      </x:c>
      <x:c r="H1354" s="0" t="s">
        <x:v>71</x:v>
      </x:c>
      <x:c r="I1354" s="0" t="s">
        <x:v>168</x:v>
      </x:c>
      <x:c r="J1354" s="0">
        <x:v>0.1</x:v>
      </x:c>
    </x:row>
    <x:row r="1355" spans="1:10">
      <x:c r="A1355" s="0" t="s">
        <x:v>166</x:v>
      </x:c>
      <x:c r="B1355" s="0" t="s">
        <x:v>167</x:v>
      </x:c>
      <x:c r="C1355" s="0" t="s">
        <x:v>50</x:v>
      </x:c>
      <x:c r="D1355" s="0" t="s">
        <x:v>50</x:v>
      </x:c>
      <x:c r="E1355" s="0" t="s">
        <x:v>150</x:v>
      </x:c>
      <x:c r="F1355" s="0" t="s">
        <x:v>151</x:v>
      </x:c>
      <x:c r="G1355" s="0" t="s">
        <x:v>72</x:v>
      </x:c>
      <x:c r="H1355" s="0" t="s">
        <x:v>73</x:v>
      </x:c>
      <x:c r="I1355" s="0" t="s">
        <x:v>168</x:v>
      </x:c>
      <x:c r="J1355" s="0">
        <x:v>0.1</x:v>
      </x:c>
    </x:row>
    <x:row r="1356" spans="1:10">
      <x:c r="A1356" s="0" t="s">
        <x:v>166</x:v>
      </x:c>
      <x:c r="B1356" s="0" t="s">
        <x:v>167</x:v>
      </x:c>
      <x:c r="C1356" s="0" t="s">
        <x:v>50</x:v>
      </x:c>
      <x:c r="D1356" s="0" t="s">
        <x:v>50</x:v>
      </x:c>
      <x:c r="E1356" s="0" t="s">
        <x:v>150</x:v>
      </x:c>
      <x:c r="F1356" s="0" t="s">
        <x:v>151</x:v>
      </x:c>
      <x:c r="G1356" s="0" t="s">
        <x:v>74</x:v>
      </x:c>
      <x:c r="H1356" s="0" t="s">
        <x:v>75</x:v>
      </x:c>
      <x:c r="I1356" s="0" t="s">
        <x:v>168</x:v>
      </x:c>
      <x:c r="J1356" s="0">
        <x:v>0.1</x:v>
      </x:c>
    </x:row>
    <x:row r="1357" spans="1:10">
      <x:c r="A1357" s="0" t="s">
        <x:v>166</x:v>
      </x:c>
      <x:c r="B1357" s="0" t="s">
        <x:v>167</x:v>
      </x:c>
      <x:c r="C1357" s="0" t="s">
        <x:v>50</x:v>
      </x:c>
      <x:c r="D1357" s="0" t="s">
        <x:v>50</x:v>
      </x:c>
      <x:c r="E1357" s="0" t="s">
        <x:v>150</x:v>
      </x:c>
      <x:c r="F1357" s="0" t="s">
        <x:v>151</x:v>
      </x:c>
      <x:c r="G1357" s="0" t="s">
        <x:v>76</x:v>
      </x:c>
      <x:c r="H1357" s="0" t="s">
        <x:v>77</x:v>
      </x:c>
      <x:c r="I1357" s="0" t="s">
        <x:v>168</x:v>
      </x:c>
      <x:c r="J1357" s="0">
        <x:v>0.1</x:v>
      </x:c>
    </x:row>
    <x:row r="1358" spans="1:10">
      <x:c r="A1358" s="0" t="s">
        <x:v>166</x:v>
      </x:c>
      <x:c r="B1358" s="0" t="s">
        <x:v>167</x:v>
      </x:c>
      <x:c r="C1358" s="0" t="s">
        <x:v>50</x:v>
      </x:c>
      <x:c r="D1358" s="0" t="s">
        <x:v>50</x:v>
      </x:c>
      <x:c r="E1358" s="0" t="s">
        <x:v>150</x:v>
      </x:c>
      <x:c r="F1358" s="0" t="s">
        <x:v>151</x:v>
      </x:c>
      <x:c r="G1358" s="0" t="s">
        <x:v>78</x:v>
      </x:c>
      <x:c r="H1358" s="0" t="s">
        <x:v>79</x:v>
      </x:c>
      <x:c r="I1358" s="0" t="s">
        <x:v>168</x:v>
      </x:c>
      <x:c r="J1358" s="0">
        <x:v>0</x:v>
      </x:c>
    </x:row>
    <x:row r="1359" spans="1:10">
      <x:c r="A1359" s="0" t="s">
        <x:v>166</x:v>
      </x:c>
      <x:c r="B1359" s="0" t="s">
        <x:v>167</x:v>
      </x:c>
      <x:c r="C1359" s="0" t="s">
        <x:v>50</x:v>
      </x:c>
      <x:c r="D1359" s="0" t="s">
        <x:v>50</x:v>
      </x:c>
      <x:c r="E1359" s="0" t="s">
        <x:v>150</x:v>
      </x:c>
      <x:c r="F1359" s="0" t="s">
        <x:v>151</x:v>
      </x:c>
      <x:c r="G1359" s="0" t="s">
        <x:v>80</x:v>
      </x:c>
      <x:c r="H1359" s="0" t="s">
        <x:v>81</x:v>
      </x:c>
      <x:c r="I1359" s="0" t="s">
        <x:v>168</x:v>
      </x:c>
      <x:c r="J1359" s="0">
        <x:v>0.1</x:v>
      </x:c>
    </x:row>
    <x:row r="1360" spans="1:10">
      <x:c r="A1360" s="0" t="s">
        <x:v>166</x:v>
      </x:c>
      <x:c r="B1360" s="0" t="s">
        <x:v>167</x:v>
      </x:c>
      <x:c r="C1360" s="0" t="s">
        <x:v>50</x:v>
      </x:c>
      <x:c r="D1360" s="0" t="s">
        <x:v>50</x:v>
      </x:c>
      <x:c r="E1360" s="0" t="s">
        <x:v>150</x:v>
      </x:c>
      <x:c r="F1360" s="0" t="s">
        <x:v>151</x:v>
      </x:c>
      <x:c r="G1360" s="0" t="s">
        <x:v>82</x:v>
      </x:c>
      <x:c r="H1360" s="0" t="s">
        <x:v>83</x:v>
      </x:c>
      <x:c r="I1360" s="0" t="s">
        <x:v>168</x:v>
      </x:c>
      <x:c r="J1360" s="0">
        <x:v>0.1</x:v>
      </x:c>
    </x:row>
    <x:row r="1361" spans="1:10">
      <x:c r="A1361" s="0" t="s">
        <x:v>166</x:v>
      </x:c>
      <x:c r="B1361" s="0" t="s">
        <x:v>167</x:v>
      </x:c>
      <x:c r="C1361" s="0" t="s">
        <x:v>50</x:v>
      </x:c>
      <x:c r="D1361" s="0" t="s">
        <x:v>50</x:v>
      </x:c>
      <x:c r="E1361" s="0" t="s">
        <x:v>150</x:v>
      </x:c>
      <x:c r="F1361" s="0" t="s">
        <x:v>151</x:v>
      </x:c>
      <x:c r="G1361" s="0" t="s">
        <x:v>84</x:v>
      </x:c>
      <x:c r="H1361" s="0" t="s">
        <x:v>85</x:v>
      </x:c>
      <x:c r="I1361" s="0" t="s">
        <x:v>168</x:v>
      </x:c>
      <x:c r="J1361" s="0">
        <x:v>0.1</x:v>
      </x:c>
    </x:row>
    <x:row r="1362" spans="1:10">
      <x:c r="A1362" s="0" t="s">
        <x:v>166</x:v>
      </x:c>
      <x:c r="B1362" s="0" t="s">
        <x:v>167</x:v>
      </x:c>
      <x:c r="C1362" s="0" t="s">
        <x:v>50</x:v>
      </x:c>
      <x:c r="D1362" s="0" t="s">
        <x:v>50</x:v>
      </x:c>
      <x:c r="E1362" s="0" t="s">
        <x:v>150</x:v>
      </x:c>
      <x:c r="F1362" s="0" t="s">
        <x:v>151</x:v>
      </x:c>
      <x:c r="G1362" s="0" t="s">
        <x:v>86</x:v>
      </x:c>
      <x:c r="H1362" s="0" t="s">
        <x:v>87</x:v>
      </x:c>
      <x:c r="I1362" s="0" t="s">
        <x:v>168</x:v>
      </x:c>
      <x:c r="J1362" s="0">
        <x:v>0.1</x:v>
      </x:c>
    </x:row>
    <x:row r="1363" spans="1:10">
      <x:c r="A1363" s="0" t="s">
        <x:v>166</x:v>
      </x:c>
      <x:c r="B1363" s="0" t="s">
        <x:v>167</x:v>
      </x:c>
      <x:c r="C1363" s="0" t="s">
        <x:v>50</x:v>
      </x:c>
      <x:c r="D1363" s="0" t="s">
        <x:v>50</x:v>
      </x:c>
      <x:c r="E1363" s="0" t="s">
        <x:v>150</x:v>
      </x:c>
      <x:c r="F1363" s="0" t="s">
        <x:v>151</x:v>
      </x:c>
      <x:c r="G1363" s="0" t="s">
        <x:v>88</x:v>
      </x:c>
      <x:c r="H1363" s="0" t="s">
        <x:v>89</x:v>
      </x:c>
      <x:c r="I1363" s="0" t="s">
        <x:v>168</x:v>
      </x:c>
      <x:c r="J1363" s="0">
        <x:v>0.1</x:v>
      </x:c>
    </x:row>
    <x:row r="1364" spans="1:10">
      <x:c r="A1364" s="0" t="s">
        <x:v>166</x:v>
      </x:c>
      <x:c r="B1364" s="0" t="s">
        <x:v>167</x:v>
      </x:c>
      <x:c r="C1364" s="0" t="s">
        <x:v>50</x:v>
      </x:c>
      <x:c r="D1364" s="0" t="s">
        <x:v>50</x:v>
      </x:c>
      <x:c r="E1364" s="0" t="s">
        <x:v>150</x:v>
      </x:c>
      <x:c r="F1364" s="0" t="s">
        <x:v>151</x:v>
      </x:c>
      <x:c r="G1364" s="0" t="s">
        <x:v>90</x:v>
      </x:c>
      <x:c r="H1364" s="0" t="s">
        <x:v>91</x:v>
      </x:c>
      <x:c r="I1364" s="0" t="s">
        <x:v>168</x:v>
      </x:c>
      <x:c r="J1364" s="0">
        <x:v>0.1</x:v>
      </x:c>
    </x:row>
    <x:row r="1365" spans="1:10">
      <x:c r="A1365" s="0" t="s">
        <x:v>166</x:v>
      </x:c>
      <x:c r="B1365" s="0" t="s">
        <x:v>167</x:v>
      </x:c>
      <x:c r="C1365" s="0" t="s">
        <x:v>50</x:v>
      </x:c>
      <x:c r="D1365" s="0" t="s">
        <x:v>50</x:v>
      </x:c>
      <x:c r="E1365" s="0" t="s">
        <x:v>150</x:v>
      </x:c>
      <x:c r="F1365" s="0" t="s">
        <x:v>151</x:v>
      </x:c>
      <x:c r="G1365" s="0" t="s">
        <x:v>92</x:v>
      </x:c>
      <x:c r="H1365" s="0" t="s">
        <x:v>93</x:v>
      </x:c>
      <x:c r="I1365" s="0" t="s">
        <x:v>168</x:v>
      </x:c>
      <x:c r="J1365" s="0">
        <x:v>0.1</x:v>
      </x:c>
    </x:row>
    <x:row r="1366" spans="1:10">
      <x:c r="A1366" s="0" t="s">
        <x:v>166</x:v>
      </x:c>
      <x:c r="B1366" s="0" t="s">
        <x:v>167</x:v>
      </x:c>
      <x:c r="C1366" s="0" t="s">
        <x:v>50</x:v>
      </x:c>
      <x:c r="D1366" s="0" t="s">
        <x:v>50</x:v>
      </x:c>
      <x:c r="E1366" s="0" t="s">
        <x:v>150</x:v>
      </x:c>
      <x:c r="F1366" s="0" t="s">
        <x:v>151</x:v>
      </x:c>
      <x:c r="G1366" s="0" t="s">
        <x:v>94</x:v>
      </x:c>
      <x:c r="H1366" s="0" t="s">
        <x:v>95</x:v>
      </x:c>
      <x:c r="I1366" s="0" t="s">
        <x:v>168</x:v>
      </x:c>
      <x:c r="J1366" s="0">
        <x:v>0.1</x:v>
      </x:c>
    </x:row>
    <x:row r="1367" spans="1:10">
      <x:c r="A1367" s="0" t="s">
        <x:v>166</x:v>
      </x:c>
      <x:c r="B1367" s="0" t="s">
        <x:v>167</x:v>
      </x:c>
      <x:c r="C1367" s="0" t="s">
        <x:v>50</x:v>
      </x:c>
      <x:c r="D1367" s="0" t="s">
        <x:v>50</x:v>
      </x:c>
      <x:c r="E1367" s="0" t="s">
        <x:v>150</x:v>
      </x:c>
      <x:c r="F1367" s="0" t="s">
        <x:v>151</x:v>
      </x:c>
      <x:c r="G1367" s="0" t="s">
        <x:v>96</x:v>
      </x:c>
      <x:c r="H1367" s="0" t="s">
        <x:v>97</x:v>
      </x:c>
      <x:c r="I1367" s="0" t="s">
        <x:v>168</x:v>
      </x:c>
      <x:c r="J1367" s="0">
        <x:v>0</x:v>
      </x:c>
    </x:row>
    <x:row r="1368" spans="1:10">
      <x:c r="A1368" s="0" t="s">
        <x:v>166</x:v>
      </x:c>
      <x:c r="B1368" s="0" t="s">
        <x:v>167</x:v>
      </x:c>
      <x:c r="C1368" s="0" t="s">
        <x:v>50</x:v>
      </x:c>
      <x:c r="D1368" s="0" t="s">
        <x:v>50</x:v>
      </x:c>
      <x:c r="E1368" s="0" t="s">
        <x:v>150</x:v>
      </x:c>
      <x:c r="F1368" s="0" t="s">
        <x:v>151</x:v>
      </x:c>
      <x:c r="G1368" s="0" t="s">
        <x:v>98</x:v>
      </x:c>
      <x:c r="H1368" s="0" t="s">
        <x:v>99</x:v>
      </x:c>
      <x:c r="I1368" s="0" t="s">
        <x:v>168</x:v>
      </x:c>
      <x:c r="J1368" s="0">
        <x:v>0.1</x:v>
      </x:c>
    </x:row>
    <x:row r="1369" spans="1:10">
      <x:c r="A1369" s="0" t="s">
        <x:v>166</x:v>
      </x:c>
      <x:c r="B1369" s="0" t="s">
        <x:v>167</x:v>
      </x:c>
      <x:c r="C1369" s="0" t="s">
        <x:v>50</x:v>
      </x:c>
      <x:c r="D1369" s="0" t="s">
        <x:v>50</x:v>
      </x:c>
      <x:c r="E1369" s="0" t="s">
        <x:v>150</x:v>
      </x:c>
      <x:c r="F1369" s="0" t="s">
        <x:v>151</x:v>
      </x:c>
      <x:c r="G1369" s="0" t="s">
        <x:v>100</x:v>
      </x:c>
      <x:c r="H1369" s="0" t="s">
        <x:v>101</x:v>
      </x:c>
      <x:c r="I1369" s="0" t="s">
        <x:v>168</x:v>
      </x:c>
      <x:c r="J1369" s="0">
        <x:v>0.1</x:v>
      </x:c>
    </x:row>
    <x:row r="1370" spans="1:10">
      <x:c r="A1370" s="0" t="s">
        <x:v>166</x:v>
      </x:c>
      <x:c r="B1370" s="0" t="s">
        <x:v>167</x:v>
      </x:c>
      <x:c r="C1370" s="0" t="s">
        <x:v>50</x:v>
      </x:c>
      <x:c r="D1370" s="0" t="s">
        <x:v>50</x:v>
      </x:c>
      <x:c r="E1370" s="0" t="s">
        <x:v>150</x:v>
      </x:c>
      <x:c r="F1370" s="0" t="s">
        <x:v>151</x:v>
      </x:c>
      <x:c r="G1370" s="0" t="s">
        <x:v>102</x:v>
      </x:c>
      <x:c r="H1370" s="0" t="s">
        <x:v>103</x:v>
      </x:c>
      <x:c r="I1370" s="0" t="s">
        <x:v>168</x:v>
      </x:c>
      <x:c r="J1370" s="0">
        <x:v>0.1</x:v>
      </x:c>
    </x:row>
    <x:row r="1371" spans="1:10">
      <x:c r="A1371" s="0" t="s">
        <x:v>166</x:v>
      </x:c>
      <x:c r="B1371" s="0" t="s">
        <x:v>167</x:v>
      </x:c>
      <x:c r="C1371" s="0" t="s">
        <x:v>50</x:v>
      </x:c>
      <x:c r="D1371" s="0" t="s">
        <x:v>50</x:v>
      </x:c>
      <x:c r="E1371" s="0" t="s">
        <x:v>150</x:v>
      </x:c>
      <x:c r="F1371" s="0" t="s">
        <x:v>151</x:v>
      </x:c>
      <x:c r="G1371" s="0" t="s">
        <x:v>104</x:v>
      </x:c>
      <x:c r="H1371" s="0" t="s">
        <x:v>105</x:v>
      </x:c>
      <x:c r="I1371" s="0" t="s">
        <x:v>168</x:v>
      </x:c>
      <x:c r="J1371" s="0">
        <x:v>0</x:v>
      </x:c>
    </x:row>
    <x:row r="1372" spans="1:10">
      <x:c r="A1372" s="0" t="s">
        <x:v>166</x:v>
      </x:c>
      <x:c r="B1372" s="0" t="s">
        <x:v>167</x:v>
      </x:c>
      <x:c r="C1372" s="0" t="s">
        <x:v>50</x:v>
      </x:c>
      <x:c r="D1372" s="0" t="s">
        <x:v>50</x:v>
      </x:c>
      <x:c r="E1372" s="0" t="s">
        <x:v>150</x:v>
      </x:c>
      <x:c r="F1372" s="0" t="s">
        <x:v>151</x:v>
      </x:c>
      <x:c r="G1372" s="0" t="s">
        <x:v>106</x:v>
      </x:c>
      <x:c r="H1372" s="0" t="s">
        <x:v>107</x:v>
      </x:c>
      <x:c r="I1372" s="0" t="s">
        <x:v>168</x:v>
      </x:c>
      <x:c r="J1372" s="0">
        <x:v>0.1</x:v>
      </x:c>
    </x:row>
    <x:row r="1373" spans="1:10">
      <x:c r="A1373" s="0" t="s">
        <x:v>166</x:v>
      </x:c>
      <x:c r="B1373" s="0" t="s">
        <x:v>167</x:v>
      </x:c>
      <x:c r="C1373" s="0" t="s">
        <x:v>50</x:v>
      </x:c>
      <x:c r="D1373" s="0" t="s">
        <x:v>50</x:v>
      </x:c>
      <x:c r="E1373" s="0" t="s">
        <x:v>150</x:v>
      </x:c>
      <x:c r="F1373" s="0" t="s">
        <x:v>151</x:v>
      </x:c>
      <x:c r="G1373" s="0" t="s">
        <x:v>108</x:v>
      </x:c>
      <x:c r="H1373" s="0" t="s">
        <x:v>109</x:v>
      </x:c>
      <x:c r="I1373" s="0" t="s">
        <x:v>168</x:v>
      </x:c>
      <x:c r="J1373" s="0">
        <x:v>0.1</x:v>
      </x:c>
    </x:row>
    <x:row r="1374" spans="1:10">
      <x:c r="A1374" s="0" t="s">
        <x:v>166</x:v>
      </x:c>
      <x:c r="B1374" s="0" t="s">
        <x:v>167</x:v>
      </x:c>
      <x:c r="C1374" s="0" t="s">
        <x:v>50</x:v>
      </x:c>
      <x:c r="D1374" s="0" t="s">
        <x:v>50</x:v>
      </x:c>
      <x:c r="E1374" s="0" t="s">
        <x:v>150</x:v>
      </x:c>
      <x:c r="F1374" s="0" t="s">
        <x:v>151</x:v>
      </x:c>
      <x:c r="G1374" s="0" t="s">
        <x:v>110</x:v>
      </x:c>
      <x:c r="H1374" s="0" t="s">
        <x:v>111</x:v>
      </x:c>
      <x:c r="I1374" s="0" t="s">
        <x:v>168</x:v>
      </x:c>
      <x:c r="J1374" s="0">
        <x:v>0.1</x:v>
      </x:c>
    </x:row>
    <x:row r="1375" spans="1:10">
      <x:c r="A1375" s="0" t="s">
        <x:v>166</x:v>
      </x:c>
      <x:c r="B1375" s="0" t="s">
        <x:v>167</x:v>
      </x:c>
      <x:c r="C1375" s="0" t="s">
        <x:v>50</x:v>
      </x:c>
      <x:c r="D1375" s="0" t="s">
        <x:v>50</x:v>
      </x:c>
      <x:c r="E1375" s="0" t="s">
        <x:v>150</x:v>
      </x:c>
      <x:c r="F1375" s="0" t="s">
        <x:v>151</x:v>
      </x:c>
      <x:c r="G1375" s="0" t="s">
        <x:v>112</x:v>
      </x:c>
      <x:c r="H1375" s="0" t="s">
        <x:v>113</x:v>
      </x:c>
      <x:c r="I1375" s="0" t="s">
        <x:v>168</x:v>
      </x:c>
      <x:c r="J1375" s="0">
        <x:v>0.1</x:v>
      </x:c>
    </x:row>
    <x:row r="1376" spans="1:10">
      <x:c r="A1376" s="0" t="s">
        <x:v>166</x:v>
      </x:c>
      <x:c r="B1376" s="0" t="s">
        <x:v>167</x:v>
      </x:c>
      <x:c r="C1376" s="0" t="s">
        <x:v>50</x:v>
      </x:c>
      <x:c r="D1376" s="0" t="s">
        <x:v>50</x:v>
      </x:c>
      <x:c r="E1376" s="0" t="s">
        <x:v>150</x:v>
      </x:c>
      <x:c r="F1376" s="0" t="s">
        <x:v>151</x:v>
      </x:c>
      <x:c r="G1376" s="0" t="s">
        <x:v>114</x:v>
      </x:c>
      <x:c r="H1376" s="0" t="s">
        <x:v>115</x:v>
      </x:c>
      <x:c r="I1376" s="0" t="s">
        <x:v>168</x:v>
      </x:c>
      <x:c r="J1376" s="0">
        <x:v>0</x:v>
      </x:c>
    </x:row>
    <x:row r="1377" spans="1:10">
      <x:c r="A1377" s="0" t="s">
        <x:v>166</x:v>
      </x:c>
      <x:c r="B1377" s="0" t="s">
        <x:v>167</x:v>
      </x:c>
      <x:c r="C1377" s="0" t="s">
        <x:v>50</x:v>
      </x:c>
      <x:c r="D1377" s="0" t="s">
        <x:v>50</x:v>
      </x:c>
      <x:c r="E1377" s="0" t="s">
        <x:v>150</x:v>
      </x:c>
      <x:c r="F1377" s="0" t="s">
        <x:v>151</x:v>
      </x:c>
      <x:c r="G1377" s="0" t="s">
        <x:v>116</x:v>
      </x:c>
      <x:c r="H1377" s="0" t="s">
        <x:v>117</x:v>
      </x:c>
      <x:c r="I1377" s="0" t="s">
        <x:v>168</x:v>
      </x:c>
      <x:c r="J1377" s="0">
        <x:v>0.1</x:v>
      </x:c>
    </x:row>
    <x:row r="1378" spans="1:10">
      <x:c r="A1378" s="0" t="s">
        <x:v>166</x:v>
      </x:c>
      <x:c r="B1378" s="0" t="s">
        <x:v>167</x:v>
      </x:c>
      <x:c r="C1378" s="0" t="s">
        <x:v>50</x:v>
      </x:c>
      <x:c r="D1378" s="0" t="s">
        <x:v>50</x:v>
      </x:c>
      <x:c r="E1378" s="0" t="s">
        <x:v>152</x:v>
      </x:c>
      <x:c r="F1378" s="0" t="s">
        <x:v>153</x:v>
      </x:c>
      <x:c r="G1378" s="0" t="s">
        <x:v>53</x:v>
      </x:c>
      <x:c r="H1378" s="0" t="s">
        <x:v>54</x:v>
      </x:c>
      <x:c r="I1378" s="0" t="s">
        <x:v>168</x:v>
      </x:c>
      <x:c r="J1378" s="0">
        <x:v>0.1</x:v>
      </x:c>
    </x:row>
    <x:row r="1379" spans="1:10">
      <x:c r="A1379" s="0" t="s">
        <x:v>166</x:v>
      </x:c>
      <x:c r="B1379" s="0" t="s">
        <x:v>167</x:v>
      </x:c>
      <x:c r="C1379" s="0" t="s">
        <x:v>50</x:v>
      </x:c>
      <x:c r="D1379" s="0" t="s">
        <x:v>50</x:v>
      </x:c>
      <x:c r="E1379" s="0" t="s">
        <x:v>152</x:v>
      </x:c>
      <x:c r="F1379" s="0" t="s">
        <x:v>153</x:v>
      </x:c>
      <x:c r="G1379" s="0" t="s">
        <x:v>56</x:v>
      </x:c>
      <x:c r="H1379" s="0" t="s">
        <x:v>57</x:v>
      </x:c>
      <x:c r="I1379" s="0" t="s">
        <x:v>168</x:v>
      </x:c>
      <x:c r="J1379" s="0">
        <x:v>0</x:v>
      </x:c>
    </x:row>
    <x:row r="1380" spans="1:10">
      <x:c r="A1380" s="0" t="s">
        <x:v>166</x:v>
      </x:c>
      <x:c r="B1380" s="0" t="s">
        <x:v>167</x:v>
      </x:c>
      <x:c r="C1380" s="0" t="s">
        <x:v>50</x:v>
      </x:c>
      <x:c r="D1380" s="0" t="s">
        <x:v>50</x:v>
      </x:c>
      <x:c r="E1380" s="0" t="s">
        <x:v>152</x:v>
      </x:c>
      <x:c r="F1380" s="0" t="s">
        <x:v>153</x:v>
      </x:c>
      <x:c r="G1380" s="0" t="s">
        <x:v>58</x:v>
      </x:c>
      <x:c r="H1380" s="0" t="s">
        <x:v>59</x:v>
      </x:c>
      <x:c r="I1380" s="0" t="s">
        <x:v>168</x:v>
      </x:c>
      <x:c r="J1380" s="0">
        <x:v>0.1</x:v>
      </x:c>
    </x:row>
    <x:row r="1381" spans="1:10">
      <x:c r="A1381" s="0" t="s">
        <x:v>166</x:v>
      </x:c>
      <x:c r="B1381" s="0" t="s">
        <x:v>167</x:v>
      </x:c>
      <x:c r="C1381" s="0" t="s">
        <x:v>50</x:v>
      </x:c>
      <x:c r="D1381" s="0" t="s">
        <x:v>50</x:v>
      </x:c>
      <x:c r="E1381" s="0" t="s">
        <x:v>152</x:v>
      </x:c>
      <x:c r="F1381" s="0" t="s">
        <x:v>153</x:v>
      </x:c>
      <x:c r="G1381" s="0" t="s">
        <x:v>60</x:v>
      </x:c>
      <x:c r="H1381" s="0" t="s">
        <x:v>61</x:v>
      </x:c>
      <x:c r="I1381" s="0" t="s">
        <x:v>168</x:v>
      </x:c>
      <x:c r="J1381" s="0">
        <x:v>0.1</x:v>
      </x:c>
    </x:row>
    <x:row r="1382" spans="1:10">
      <x:c r="A1382" s="0" t="s">
        <x:v>166</x:v>
      </x:c>
      <x:c r="B1382" s="0" t="s">
        <x:v>167</x:v>
      </x:c>
      <x:c r="C1382" s="0" t="s">
        <x:v>50</x:v>
      </x:c>
      <x:c r="D1382" s="0" t="s">
        <x:v>50</x:v>
      </x:c>
      <x:c r="E1382" s="0" t="s">
        <x:v>152</x:v>
      </x:c>
      <x:c r="F1382" s="0" t="s">
        <x:v>153</x:v>
      </x:c>
      <x:c r="G1382" s="0" t="s">
        <x:v>62</x:v>
      </x:c>
      <x:c r="H1382" s="0" t="s">
        <x:v>63</x:v>
      </x:c>
      <x:c r="I1382" s="0" t="s">
        <x:v>168</x:v>
      </x:c>
      <x:c r="J1382" s="0">
        <x:v>0.1</x:v>
      </x:c>
    </x:row>
    <x:row r="1383" spans="1:10">
      <x:c r="A1383" s="0" t="s">
        <x:v>166</x:v>
      </x:c>
      <x:c r="B1383" s="0" t="s">
        <x:v>167</x:v>
      </x:c>
      <x:c r="C1383" s="0" t="s">
        <x:v>50</x:v>
      </x:c>
      <x:c r="D1383" s="0" t="s">
        <x:v>50</x:v>
      </x:c>
      <x:c r="E1383" s="0" t="s">
        <x:v>152</x:v>
      </x:c>
      <x:c r="F1383" s="0" t="s">
        <x:v>153</x:v>
      </x:c>
      <x:c r="G1383" s="0" t="s">
        <x:v>64</x:v>
      </x:c>
      <x:c r="H1383" s="0" t="s">
        <x:v>65</x:v>
      </x:c>
      <x:c r="I1383" s="0" t="s">
        <x:v>168</x:v>
      </x:c>
      <x:c r="J1383" s="0">
        <x:v>0.1</x:v>
      </x:c>
    </x:row>
    <x:row r="1384" spans="1:10">
      <x:c r="A1384" s="0" t="s">
        <x:v>166</x:v>
      </x:c>
      <x:c r="B1384" s="0" t="s">
        <x:v>167</x:v>
      </x:c>
      <x:c r="C1384" s="0" t="s">
        <x:v>50</x:v>
      </x:c>
      <x:c r="D1384" s="0" t="s">
        <x:v>50</x:v>
      </x:c>
      <x:c r="E1384" s="0" t="s">
        <x:v>152</x:v>
      </x:c>
      <x:c r="F1384" s="0" t="s">
        <x:v>153</x:v>
      </x:c>
      <x:c r="G1384" s="0" t="s">
        <x:v>66</x:v>
      </x:c>
      <x:c r="H1384" s="0" t="s">
        <x:v>67</x:v>
      </x:c>
      <x:c r="I1384" s="0" t="s">
        <x:v>168</x:v>
      </x:c>
      <x:c r="J1384" s="0">
        <x:v>0.1</x:v>
      </x:c>
    </x:row>
    <x:row r="1385" spans="1:10">
      <x:c r="A1385" s="0" t="s">
        <x:v>166</x:v>
      </x:c>
      <x:c r="B1385" s="0" t="s">
        <x:v>167</x:v>
      </x:c>
      <x:c r="C1385" s="0" t="s">
        <x:v>50</x:v>
      </x:c>
      <x:c r="D1385" s="0" t="s">
        <x:v>50</x:v>
      </x:c>
      <x:c r="E1385" s="0" t="s">
        <x:v>152</x:v>
      </x:c>
      <x:c r="F1385" s="0" t="s">
        <x:v>153</x:v>
      </x:c>
      <x:c r="G1385" s="0" t="s">
        <x:v>68</x:v>
      </x:c>
      <x:c r="H1385" s="0" t="s">
        <x:v>69</x:v>
      </x:c>
      <x:c r="I1385" s="0" t="s">
        <x:v>168</x:v>
      </x:c>
      <x:c r="J1385" s="0">
        <x:v>0</x:v>
      </x:c>
    </x:row>
    <x:row r="1386" spans="1:10">
      <x:c r="A1386" s="0" t="s">
        <x:v>166</x:v>
      </x:c>
      <x:c r="B1386" s="0" t="s">
        <x:v>167</x:v>
      </x:c>
      <x:c r="C1386" s="0" t="s">
        <x:v>50</x:v>
      </x:c>
      <x:c r="D1386" s="0" t="s">
        <x:v>50</x:v>
      </x:c>
      <x:c r="E1386" s="0" t="s">
        <x:v>152</x:v>
      </x:c>
      <x:c r="F1386" s="0" t="s">
        <x:v>153</x:v>
      </x:c>
      <x:c r="G1386" s="0" t="s">
        <x:v>70</x:v>
      </x:c>
      <x:c r="H1386" s="0" t="s">
        <x:v>71</x:v>
      </x:c>
      <x:c r="I1386" s="0" t="s">
        <x:v>168</x:v>
      </x:c>
      <x:c r="J1386" s="0">
        <x:v>0</x:v>
      </x:c>
    </x:row>
    <x:row r="1387" spans="1:10">
      <x:c r="A1387" s="0" t="s">
        <x:v>166</x:v>
      </x:c>
      <x:c r="B1387" s="0" t="s">
        <x:v>167</x:v>
      </x:c>
      <x:c r="C1387" s="0" t="s">
        <x:v>50</x:v>
      </x:c>
      <x:c r="D1387" s="0" t="s">
        <x:v>50</x:v>
      </x:c>
      <x:c r="E1387" s="0" t="s">
        <x:v>152</x:v>
      </x:c>
      <x:c r="F1387" s="0" t="s">
        <x:v>153</x:v>
      </x:c>
      <x:c r="G1387" s="0" t="s">
        <x:v>72</x:v>
      </x:c>
      <x:c r="H1387" s="0" t="s">
        <x:v>73</x:v>
      </x:c>
      <x:c r="I1387" s="0" t="s">
        <x:v>168</x:v>
      </x:c>
      <x:c r="J1387" s="0">
        <x:v>0.1</x:v>
      </x:c>
    </x:row>
    <x:row r="1388" spans="1:10">
      <x:c r="A1388" s="0" t="s">
        <x:v>166</x:v>
      </x:c>
      <x:c r="B1388" s="0" t="s">
        <x:v>167</x:v>
      </x:c>
      <x:c r="C1388" s="0" t="s">
        <x:v>50</x:v>
      </x:c>
      <x:c r="D1388" s="0" t="s">
        <x:v>50</x:v>
      </x:c>
      <x:c r="E1388" s="0" t="s">
        <x:v>152</x:v>
      </x:c>
      <x:c r="F1388" s="0" t="s">
        <x:v>153</x:v>
      </x:c>
      <x:c r="G1388" s="0" t="s">
        <x:v>74</x:v>
      </x:c>
      <x:c r="H1388" s="0" t="s">
        <x:v>75</x:v>
      </x:c>
      <x:c r="I1388" s="0" t="s">
        <x:v>168</x:v>
      </x:c>
      <x:c r="J1388" s="0">
        <x:v>0.1</x:v>
      </x:c>
    </x:row>
    <x:row r="1389" spans="1:10">
      <x:c r="A1389" s="0" t="s">
        <x:v>166</x:v>
      </x:c>
      <x:c r="B1389" s="0" t="s">
        <x:v>167</x:v>
      </x:c>
      <x:c r="C1389" s="0" t="s">
        <x:v>50</x:v>
      </x:c>
      <x:c r="D1389" s="0" t="s">
        <x:v>50</x:v>
      </x:c>
      <x:c r="E1389" s="0" t="s">
        <x:v>152</x:v>
      </x:c>
      <x:c r="F1389" s="0" t="s">
        <x:v>153</x:v>
      </x:c>
      <x:c r="G1389" s="0" t="s">
        <x:v>76</x:v>
      </x:c>
      <x:c r="H1389" s="0" t="s">
        <x:v>77</x:v>
      </x:c>
      <x:c r="I1389" s="0" t="s">
        <x:v>168</x:v>
      </x:c>
      <x:c r="J1389" s="0">
        <x:v>0.1</x:v>
      </x:c>
    </x:row>
    <x:row r="1390" spans="1:10">
      <x:c r="A1390" s="0" t="s">
        <x:v>166</x:v>
      </x:c>
      <x:c r="B1390" s="0" t="s">
        <x:v>167</x:v>
      </x:c>
      <x:c r="C1390" s="0" t="s">
        <x:v>50</x:v>
      </x:c>
      <x:c r="D1390" s="0" t="s">
        <x:v>50</x:v>
      </x:c>
      <x:c r="E1390" s="0" t="s">
        <x:v>152</x:v>
      </x:c>
      <x:c r="F1390" s="0" t="s">
        <x:v>153</x:v>
      </x:c>
      <x:c r="G1390" s="0" t="s">
        <x:v>78</x:v>
      </x:c>
      <x:c r="H1390" s="0" t="s">
        <x:v>79</x:v>
      </x:c>
      <x:c r="I1390" s="0" t="s">
        <x:v>168</x:v>
      </x:c>
      <x:c r="J1390" s="0">
        <x:v>0</x:v>
      </x:c>
    </x:row>
    <x:row r="1391" spans="1:10">
      <x:c r="A1391" s="0" t="s">
        <x:v>166</x:v>
      </x:c>
      <x:c r="B1391" s="0" t="s">
        <x:v>167</x:v>
      </x:c>
      <x:c r="C1391" s="0" t="s">
        <x:v>50</x:v>
      </x:c>
      <x:c r="D1391" s="0" t="s">
        <x:v>50</x:v>
      </x:c>
      <x:c r="E1391" s="0" t="s">
        <x:v>152</x:v>
      </x:c>
      <x:c r="F1391" s="0" t="s">
        <x:v>153</x:v>
      </x:c>
      <x:c r="G1391" s="0" t="s">
        <x:v>80</x:v>
      </x:c>
      <x:c r="H1391" s="0" t="s">
        <x:v>81</x:v>
      </x:c>
      <x:c r="I1391" s="0" t="s">
        <x:v>168</x:v>
      </x:c>
      <x:c r="J1391" s="0">
        <x:v>0.1</x:v>
      </x:c>
    </x:row>
    <x:row r="1392" spans="1:10">
      <x:c r="A1392" s="0" t="s">
        <x:v>166</x:v>
      </x:c>
      <x:c r="B1392" s="0" t="s">
        <x:v>167</x:v>
      </x:c>
      <x:c r="C1392" s="0" t="s">
        <x:v>50</x:v>
      </x:c>
      <x:c r="D1392" s="0" t="s">
        <x:v>50</x:v>
      </x:c>
      <x:c r="E1392" s="0" t="s">
        <x:v>152</x:v>
      </x:c>
      <x:c r="F1392" s="0" t="s">
        <x:v>153</x:v>
      </x:c>
      <x:c r="G1392" s="0" t="s">
        <x:v>82</x:v>
      </x:c>
      <x:c r="H1392" s="0" t="s">
        <x:v>83</x:v>
      </x:c>
      <x:c r="I1392" s="0" t="s">
        <x:v>168</x:v>
      </x:c>
      <x:c r="J1392" s="0">
        <x:v>0</x:v>
      </x:c>
    </x:row>
    <x:row r="1393" spans="1:10">
      <x:c r="A1393" s="0" t="s">
        <x:v>166</x:v>
      </x:c>
      <x:c r="B1393" s="0" t="s">
        <x:v>167</x:v>
      </x:c>
      <x:c r="C1393" s="0" t="s">
        <x:v>50</x:v>
      </x:c>
      <x:c r="D1393" s="0" t="s">
        <x:v>50</x:v>
      </x:c>
      <x:c r="E1393" s="0" t="s">
        <x:v>152</x:v>
      </x:c>
      <x:c r="F1393" s="0" t="s">
        <x:v>153</x:v>
      </x:c>
      <x:c r="G1393" s="0" t="s">
        <x:v>84</x:v>
      </x:c>
      <x:c r="H1393" s="0" t="s">
        <x:v>85</x:v>
      </x:c>
      <x:c r="I1393" s="0" t="s">
        <x:v>168</x:v>
      </x:c>
      <x:c r="J1393" s="0">
        <x:v>0.1</x:v>
      </x:c>
    </x:row>
    <x:row r="1394" spans="1:10">
      <x:c r="A1394" s="0" t="s">
        <x:v>166</x:v>
      </x:c>
      <x:c r="B1394" s="0" t="s">
        <x:v>167</x:v>
      </x:c>
      <x:c r="C1394" s="0" t="s">
        <x:v>50</x:v>
      </x:c>
      <x:c r="D1394" s="0" t="s">
        <x:v>50</x:v>
      </x:c>
      <x:c r="E1394" s="0" t="s">
        <x:v>152</x:v>
      </x:c>
      <x:c r="F1394" s="0" t="s">
        <x:v>153</x:v>
      </x:c>
      <x:c r="G1394" s="0" t="s">
        <x:v>86</x:v>
      </x:c>
      <x:c r="H1394" s="0" t="s">
        <x:v>87</x:v>
      </x:c>
      <x:c r="I1394" s="0" t="s">
        <x:v>168</x:v>
      </x:c>
      <x:c r="J1394" s="0">
        <x:v>0</x:v>
      </x:c>
    </x:row>
    <x:row r="1395" spans="1:10">
      <x:c r="A1395" s="0" t="s">
        <x:v>166</x:v>
      </x:c>
      <x:c r="B1395" s="0" t="s">
        <x:v>167</x:v>
      </x:c>
      <x:c r="C1395" s="0" t="s">
        <x:v>50</x:v>
      </x:c>
      <x:c r="D1395" s="0" t="s">
        <x:v>50</x:v>
      </x:c>
      <x:c r="E1395" s="0" t="s">
        <x:v>152</x:v>
      </x:c>
      <x:c r="F1395" s="0" t="s">
        <x:v>153</x:v>
      </x:c>
      <x:c r="G1395" s="0" t="s">
        <x:v>88</x:v>
      </x:c>
      <x:c r="H1395" s="0" t="s">
        <x:v>89</x:v>
      </x:c>
      <x:c r="I1395" s="0" t="s">
        <x:v>168</x:v>
      </x:c>
      <x:c r="J1395" s="0">
        <x:v>0.1</x:v>
      </x:c>
    </x:row>
    <x:row r="1396" spans="1:10">
      <x:c r="A1396" s="0" t="s">
        <x:v>166</x:v>
      </x:c>
      <x:c r="B1396" s="0" t="s">
        <x:v>167</x:v>
      </x:c>
      <x:c r="C1396" s="0" t="s">
        <x:v>50</x:v>
      </x:c>
      <x:c r="D1396" s="0" t="s">
        <x:v>50</x:v>
      </x:c>
      <x:c r="E1396" s="0" t="s">
        <x:v>152</x:v>
      </x:c>
      <x:c r="F1396" s="0" t="s">
        <x:v>153</x:v>
      </x:c>
      <x:c r="G1396" s="0" t="s">
        <x:v>90</x:v>
      </x:c>
      <x:c r="H1396" s="0" t="s">
        <x:v>91</x:v>
      </x:c>
      <x:c r="I1396" s="0" t="s">
        <x:v>168</x:v>
      </x:c>
      <x:c r="J1396" s="0">
        <x:v>0.1</x:v>
      </x:c>
    </x:row>
    <x:row r="1397" spans="1:10">
      <x:c r="A1397" s="0" t="s">
        <x:v>166</x:v>
      </x:c>
      <x:c r="B1397" s="0" t="s">
        <x:v>167</x:v>
      </x:c>
      <x:c r="C1397" s="0" t="s">
        <x:v>50</x:v>
      </x:c>
      <x:c r="D1397" s="0" t="s">
        <x:v>50</x:v>
      </x:c>
      <x:c r="E1397" s="0" t="s">
        <x:v>152</x:v>
      </x:c>
      <x:c r="F1397" s="0" t="s">
        <x:v>153</x:v>
      </x:c>
      <x:c r="G1397" s="0" t="s">
        <x:v>92</x:v>
      </x:c>
      <x:c r="H1397" s="0" t="s">
        <x:v>93</x:v>
      </x:c>
      <x:c r="I1397" s="0" t="s">
        <x:v>168</x:v>
      </x:c>
      <x:c r="J1397" s="0">
        <x:v>0.1</x:v>
      </x:c>
    </x:row>
    <x:row r="1398" spans="1:10">
      <x:c r="A1398" s="0" t="s">
        <x:v>166</x:v>
      </x:c>
      <x:c r="B1398" s="0" t="s">
        <x:v>167</x:v>
      </x:c>
      <x:c r="C1398" s="0" t="s">
        <x:v>50</x:v>
      </x:c>
      <x:c r="D1398" s="0" t="s">
        <x:v>50</x:v>
      </x:c>
      <x:c r="E1398" s="0" t="s">
        <x:v>152</x:v>
      </x:c>
      <x:c r="F1398" s="0" t="s">
        <x:v>153</x:v>
      </x:c>
      <x:c r="G1398" s="0" t="s">
        <x:v>94</x:v>
      </x:c>
      <x:c r="H1398" s="0" t="s">
        <x:v>95</x:v>
      </x:c>
      <x:c r="I1398" s="0" t="s">
        <x:v>168</x:v>
      </x:c>
      <x:c r="J1398" s="0">
        <x:v>0</x:v>
      </x:c>
    </x:row>
    <x:row r="1399" spans="1:10">
      <x:c r="A1399" s="0" t="s">
        <x:v>166</x:v>
      </x:c>
      <x:c r="B1399" s="0" t="s">
        <x:v>167</x:v>
      </x:c>
      <x:c r="C1399" s="0" t="s">
        <x:v>50</x:v>
      </x:c>
      <x:c r="D1399" s="0" t="s">
        <x:v>50</x:v>
      </x:c>
      <x:c r="E1399" s="0" t="s">
        <x:v>152</x:v>
      </x:c>
      <x:c r="F1399" s="0" t="s">
        <x:v>153</x:v>
      </x:c>
      <x:c r="G1399" s="0" t="s">
        <x:v>96</x:v>
      </x:c>
      <x:c r="H1399" s="0" t="s">
        <x:v>97</x:v>
      </x:c>
      <x:c r="I1399" s="0" t="s">
        <x:v>168</x:v>
      </x:c>
      <x:c r="J1399" s="0">
        <x:v>0.1</x:v>
      </x:c>
    </x:row>
    <x:row r="1400" spans="1:10">
      <x:c r="A1400" s="0" t="s">
        <x:v>166</x:v>
      </x:c>
      <x:c r="B1400" s="0" t="s">
        <x:v>167</x:v>
      </x:c>
      <x:c r="C1400" s="0" t="s">
        <x:v>50</x:v>
      </x:c>
      <x:c r="D1400" s="0" t="s">
        <x:v>50</x:v>
      </x:c>
      <x:c r="E1400" s="0" t="s">
        <x:v>152</x:v>
      </x:c>
      <x:c r="F1400" s="0" t="s">
        <x:v>153</x:v>
      </x:c>
      <x:c r="G1400" s="0" t="s">
        <x:v>98</x:v>
      </x:c>
      <x:c r="H1400" s="0" t="s">
        <x:v>99</x:v>
      </x:c>
      <x:c r="I1400" s="0" t="s">
        <x:v>168</x:v>
      </x:c>
      <x:c r="J1400" s="0">
        <x:v>0.1</x:v>
      </x:c>
    </x:row>
    <x:row r="1401" spans="1:10">
      <x:c r="A1401" s="0" t="s">
        <x:v>166</x:v>
      </x:c>
      <x:c r="B1401" s="0" t="s">
        <x:v>167</x:v>
      </x:c>
      <x:c r="C1401" s="0" t="s">
        <x:v>50</x:v>
      </x:c>
      <x:c r="D1401" s="0" t="s">
        <x:v>50</x:v>
      </x:c>
      <x:c r="E1401" s="0" t="s">
        <x:v>152</x:v>
      </x:c>
      <x:c r="F1401" s="0" t="s">
        <x:v>153</x:v>
      </x:c>
      <x:c r="G1401" s="0" t="s">
        <x:v>100</x:v>
      </x:c>
      <x:c r="H1401" s="0" t="s">
        <x:v>101</x:v>
      </x:c>
      <x:c r="I1401" s="0" t="s">
        <x:v>168</x:v>
      </x:c>
      <x:c r="J1401" s="0">
        <x:v>0.1</x:v>
      </x:c>
    </x:row>
    <x:row r="1402" spans="1:10">
      <x:c r="A1402" s="0" t="s">
        <x:v>166</x:v>
      </x:c>
      <x:c r="B1402" s="0" t="s">
        <x:v>167</x:v>
      </x:c>
      <x:c r="C1402" s="0" t="s">
        <x:v>50</x:v>
      </x:c>
      <x:c r="D1402" s="0" t="s">
        <x:v>50</x:v>
      </x:c>
      <x:c r="E1402" s="0" t="s">
        <x:v>152</x:v>
      </x:c>
      <x:c r="F1402" s="0" t="s">
        <x:v>153</x:v>
      </x:c>
      <x:c r="G1402" s="0" t="s">
        <x:v>102</x:v>
      </x:c>
      <x:c r="H1402" s="0" t="s">
        <x:v>103</x:v>
      </x:c>
      <x:c r="I1402" s="0" t="s">
        <x:v>168</x:v>
      </x:c>
      <x:c r="J1402" s="0">
        <x:v>0</x:v>
      </x:c>
    </x:row>
    <x:row r="1403" spans="1:10">
      <x:c r="A1403" s="0" t="s">
        <x:v>166</x:v>
      </x:c>
      <x:c r="B1403" s="0" t="s">
        <x:v>167</x:v>
      </x:c>
      <x:c r="C1403" s="0" t="s">
        <x:v>50</x:v>
      </x:c>
      <x:c r="D1403" s="0" t="s">
        <x:v>50</x:v>
      </x:c>
      <x:c r="E1403" s="0" t="s">
        <x:v>152</x:v>
      </x:c>
      <x:c r="F1403" s="0" t="s">
        <x:v>153</x:v>
      </x:c>
      <x:c r="G1403" s="0" t="s">
        <x:v>104</x:v>
      </x:c>
      <x:c r="H1403" s="0" t="s">
        <x:v>105</x:v>
      </x:c>
      <x:c r="I1403" s="0" t="s">
        <x:v>168</x:v>
      </x:c>
      <x:c r="J1403" s="0">
        <x:v>0.1</x:v>
      </x:c>
    </x:row>
    <x:row r="1404" spans="1:10">
      <x:c r="A1404" s="0" t="s">
        <x:v>166</x:v>
      </x:c>
      <x:c r="B1404" s="0" t="s">
        <x:v>167</x:v>
      </x:c>
      <x:c r="C1404" s="0" t="s">
        <x:v>50</x:v>
      </x:c>
      <x:c r="D1404" s="0" t="s">
        <x:v>50</x:v>
      </x:c>
      <x:c r="E1404" s="0" t="s">
        <x:v>152</x:v>
      </x:c>
      <x:c r="F1404" s="0" t="s">
        <x:v>153</x:v>
      </x:c>
      <x:c r="G1404" s="0" t="s">
        <x:v>106</x:v>
      </x:c>
      <x:c r="H1404" s="0" t="s">
        <x:v>107</x:v>
      </x:c>
      <x:c r="I1404" s="0" t="s">
        <x:v>168</x:v>
      </x:c>
      <x:c r="J1404" s="0">
        <x:v>0.1</x:v>
      </x:c>
    </x:row>
    <x:row r="1405" spans="1:10">
      <x:c r="A1405" s="0" t="s">
        <x:v>166</x:v>
      </x:c>
      <x:c r="B1405" s="0" t="s">
        <x:v>167</x:v>
      </x:c>
      <x:c r="C1405" s="0" t="s">
        <x:v>50</x:v>
      </x:c>
      <x:c r="D1405" s="0" t="s">
        <x:v>50</x:v>
      </x:c>
      <x:c r="E1405" s="0" t="s">
        <x:v>152</x:v>
      </x:c>
      <x:c r="F1405" s="0" t="s">
        <x:v>153</x:v>
      </x:c>
      <x:c r="G1405" s="0" t="s">
        <x:v>108</x:v>
      </x:c>
      <x:c r="H1405" s="0" t="s">
        <x:v>109</x:v>
      </x:c>
      <x:c r="I1405" s="0" t="s">
        <x:v>168</x:v>
      </x:c>
      <x:c r="J1405" s="0">
        <x:v>0.1</x:v>
      </x:c>
    </x:row>
    <x:row r="1406" spans="1:10">
      <x:c r="A1406" s="0" t="s">
        <x:v>166</x:v>
      </x:c>
      <x:c r="B1406" s="0" t="s">
        <x:v>167</x:v>
      </x:c>
      <x:c r="C1406" s="0" t="s">
        <x:v>50</x:v>
      </x:c>
      <x:c r="D1406" s="0" t="s">
        <x:v>50</x:v>
      </x:c>
      <x:c r="E1406" s="0" t="s">
        <x:v>152</x:v>
      </x:c>
      <x:c r="F1406" s="0" t="s">
        <x:v>153</x:v>
      </x:c>
      <x:c r="G1406" s="0" t="s">
        <x:v>110</x:v>
      </x:c>
      <x:c r="H1406" s="0" t="s">
        <x:v>111</x:v>
      </x:c>
      <x:c r="I1406" s="0" t="s">
        <x:v>168</x:v>
      </x:c>
      <x:c r="J1406" s="0">
        <x:v>0</x:v>
      </x:c>
    </x:row>
    <x:row r="1407" spans="1:10">
      <x:c r="A1407" s="0" t="s">
        <x:v>166</x:v>
      </x:c>
      <x:c r="B1407" s="0" t="s">
        <x:v>167</x:v>
      </x:c>
      <x:c r="C1407" s="0" t="s">
        <x:v>50</x:v>
      </x:c>
      <x:c r="D1407" s="0" t="s">
        <x:v>50</x:v>
      </x:c>
      <x:c r="E1407" s="0" t="s">
        <x:v>152</x:v>
      </x:c>
      <x:c r="F1407" s="0" t="s">
        <x:v>153</x:v>
      </x:c>
      <x:c r="G1407" s="0" t="s">
        <x:v>112</x:v>
      </x:c>
      <x:c r="H1407" s="0" t="s">
        <x:v>113</x:v>
      </x:c>
      <x:c r="I1407" s="0" t="s">
        <x:v>168</x:v>
      </x:c>
      <x:c r="J1407" s="0">
        <x:v>0.2</x:v>
      </x:c>
    </x:row>
    <x:row r="1408" spans="1:10">
      <x:c r="A1408" s="0" t="s">
        <x:v>166</x:v>
      </x:c>
      <x:c r="B1408" s="0" t="s">
        <x:v>167</x:v>
      </x:c>
      <x:c r="C1408" s="0" t="s">
        <x:v>50</x:v>
      </x:c>
      <x:c r="D1408" s="0" t="s">
        <x:v>50</x:v>
      </x:c>
      <x:c r="E1408" s="0" t="s">
        <x:v>152</x:v>
      </x:c>
      <x:c r="F1408" s="0" t="s">
        <x:v>153</x:v>
      </x:c>
      <x:c r="G1408" s="0" t="s">
        <x:v>114</x:v>
      </x:c>
      <x:c r="H1408" s="0" t="s">
        <x:v>115</x:v>
      </x:c>
      <x:c r="I1408" s="0" t="s">
        <x:v>168</x:v>
      </x:c>
      <x:c r="J1408" s="0">
        <x:v>0.1</x:v>
      </x:c>
    </x:row>
    <x:row r="1409" spans="1:10">
      <x:c r="A1409" s="0" t="s">
        <x:v>166</x:v>
      </x:c>
      <x:c r="B1409" s="0" t="s">
        <x:v>167</x:v>
      </x:c>
      <x:c r="C1409" s="0" t="s">
        <x:v>50</x:v>
      </x:c>
      <x:c r="D1409" s="0" t="s">
        <x:v>50</x:v>
      </x:c>
      <x:c r="E1409" s="0" t="s">
        <x:v>152</x:v>
      </x:c>
      <x:c r="F1409" s="0" t="s">
        <x:v>153</x:v>
      </x:c>
      <x:c r="G1409" s="0" t="s">
        <x:v>116</x:v>
      </x:c>
      <x:c r="H1409" s="0" t="s">
        <x:v>117</x:v>
      </x:c>
      <x:c r="I1409" s="0" t="s">
        <x:v>168</x:v>
      </x:c>
      <x:c r="J1409" s="0">
        <x:v>0.1</x:v>
      </x:c>
    </x:row>
    <x:row r="1410" spans="1:10">
      <x:c r="A1410" s="0" t="s">
        <x:v>166</x:v>
      </x:c>
      <x:c r="B1410" s="0" t="s">
        <x:v>167</x:v>
      </x:c>
      <x:c r="C1410" s="0" t="s">
        <x:v>50</x:v>
      </x:c>
      <x:c r="D1410" s="0" t="s">
        <x:v>50</x:v>
      </x:c>
      <x:c r="E1410" s="0" t="s">
        <x:v>154</x:v>
      </x:c>
      <x:c r="F1410" s="0" t="s">
        <x:v>155</x:v>
      </x:c>
      <x:c r="G1410" s="0" t="s">
        <x:v>53</x:v>
      </x:c>
      <x:c r="H1410" s="0" t="s">
        <x:v>54</x:v>
      </x:c>
      <x:c r="I1410" s="0" t="s">
        <x:v>168</x:v>
      </x:c>
      <x:c r="J1410" s="0">
        <x:v>0.1</x:v>
      </x:c>
    </x:row>
    <x:row r="1411" spans="1:10">
      <x:c r="A1411" s="0" t="s">
        <x:v>166</x:v>
      </x:c>
      <x:c r="B1411" s="0" t="s">
        <x:v>167</x:v>
      </x:c>
      <x:c r="C1411" s="0" t="s">
        <x:v>50</x:v>
      </x:c>
      <x:c r="D1411" s="0" t="s">
        <x:v>50</x:v>
      </x:c>
      <x:c r="E1411" s="0" t="s">
        <x:v>154</x:v>
      </x:c>
      <x:c r="F1411" s="0" t="s">
        <x:v>155</x:v>
      </x:c>
      <x:c r="G1411" s="0" t="s">
        <x:v>56</x:v>
      </x:c>
      <x:c r="H1411" s="0" t="s">
        <x:v>57</x:v>
      </x:c>
      <x:c r="I1411" s="0" t="s">
        <x:v>168</x:v>
      </x:c>
      <x:c r="J1411" s="0">
        <x:v>0.1</x:v>
      </x:c>
    </x:row>
    <x:row r="1412" spans="1:10">
      <x:c r="A1412" s="0" t="s">
        <x:v>166</x:v>
      </x:c>
      <x:c r="B1412" s="0" t="s">
        <x:v>167</x:v>
      </x:c>
      <x:c r="C1412" s="0" t="s">
        <x:v>50</x:v>
      </x:c>
      <x:c r="D1412" s="0" t="s">
        <x:v>50</x:v>
      </x:c>
      <x:c r="E1412" s="0" t="s">
        <x:v>154</x:v>
      </x:c>
      <x:c r="F1412" s="0" t="s">
        <x:v>155</x:v>
      </x:c>
      <x:c r="G1412" s="0" t="s">
        <x:v>58</x:v>
      </x:c>
      <x:c r="H1412" s="0" t="s">
        <x:v>59</x:v>
      </x:c>
      <x:c r="I1412" s="0" t="s">
        <x:v>168</x:v>
      </x:c>
      <x:c r="J1412" s="0">
        <x:v>0.1</x:v>
      </x:c>
    </x:row>
    <x:row r="1413" spans="1:10">
      <x:c r="A1413" s="0" t="s">
        <x:v>166</x:v>
      </x:c>
      <x:c r="B1413" s="0" t="s">
        <x:v>167</x:v>
      </x:c>
      <x:c r="C1413" s="0" t="s">
        <x:v>50</x:v>
      </x:c>
      <x:c r="D1413" s="0" t="s">
        <x:v>50</x:v>
      </x:c>
      <x:c r="E1413" s="0" t="s">
        <x:v>154</x:v>
      </x:c>
      <x:c r="F1413" s="0" t="s">
        <x:v>155</x:v>
      </x:c>
      <x:c r="G1413" s="0" t="s">
        <x:v>60</x:v>
      </x:c>
      <x:c r="H1413" s="0" t="s">
        <x:v>61</x:v>
      </x:c>
      <x:c r="I1413" s="0" t="s">
        <x:v>168</x:v>
      </x:c>
      <x:c r="J1413" s="0">
        <x:v>0.1</x:v>
      </x:c>
    </x:row>
    <x:row r="1414" spans="1:10">
      <x:c r="A1414" s="0" t="s">
        <x:v>166</x:v>
      </x:c>
      <x:c r="B1414" s="0" t="s">
        <x:v>167</x:v>
      </x:c>
      <x:c r="C1414" s="0" t="s">
        <x:v>50</x:v>
      </x:c>
      <x:c r="D1414" s="0" t="s">
        <x:v>50</x:v>
      </x:c>
      <x:c r="E1414" s="0" t="s">
        <x:v>154</x:v>
      </x:c>
      <x:c r="F1414" s="0" t="s">
        <x:v>155</x:v>
      </x:c>
      <x:c r="G1414" s="0" t="s">
        <x:v>62</x:v>
      </x:c>
      <x:c r="H1414" s="0" t="s">
        <x:v>63</x:v>
      </x:c>
      <x:c r="I1414" s="0" t="s">
        <x:v>168</x:v>
      </x:c>
      <x:c r="J1414" s="0">
        <x:v>0.1</x:v>
      </x:c>
    </x:row>
    <x:row r="1415" spans="1:10">
      <x:c r="A1415" s="0" t="s">
        <x:v>166</x:v>
      </x:c>
      <x:c r="B1415" s="0" t="s">
        <x:v>167</x:v>
      </x:c>
      <x:c r="C1415" s="0" t="s">
        <x:v>50</x:v>
      </x:c>
      <x:c r="D1415" s="0" t="s">
        <x:v>50</x:v>
      </x:c>
      <x:c r="E1415" s="0" t="s">
        <x:v>154</x:v>
      </x:c>
      <x:c r="F1415" s="0" t="s">
        <x:v>155</x:v>
      </x:c>
      <x:c r="G1415" s="0" t="s">
        <x:v>64</x:v>
      </x:c>
      <x:c r="H1415" s="0" t="s">
        <x:v>65</x:v>
      </x:c>
      <x:c r="I1415" s="0" t="s">
        <x:v>168</x:v>
      </x:c>
      <x:c r="J1415" s="0">
        <x:v>0.1</x:v>
      </x:c>
    </x:row>
    <x:row r="1416" spans="1:10">
      <x:c r="A1416" s="0" t="s">
        <x:v>166</x:v>
      </x:c>
      <x:c r="B1416" s="0" t="s">
        <x:v>167</x:v>
      </x:c>
      <x:c r="C1416" s="0" t="s">
        <x:v>50</x:v>
      </x:c>
      <x:c r="D1416" s="0" t="s">
        <x:v>50</x:v>
      </x:c>
      <x:c r="E1416" s="0" t="s">
        <x:v>154</x:v>
      </x:c>
      <x:c r="F1416" s="0" t="s">
        <x:v>155</x:v>
      </x:c>
      <x:c r="G1416" s="0" t="s">
        <x:v>66</x:v>
      </x:c>
      <x:c r="H1416" s="0" t="s">
        <x:v>67</x:v>
      </x:c>
      <x:c r="I1416" s="0" t="s">
        <x:v>168</x:v>
      </x:c>
      <x:c r="J1416" s="0">
        <x:v>0.1</x:v>
      </x:c>
    </x:row>
    <x:row r="1417" spans="1:10">
      <x:c r="A1417" s="0" t="s">
        <x:v>166</x:v>
      </x:c>
      <x:c r="B1417" s="0" t="s">
        <x:v>167</x:v>
      </x:c>
      <x:c r="C1417" s="0" t="s">
        <x:v>50</x:v>
      </x:c>
      <x:c r="D1417" s="0" t="s">
        <x:v>50</x:v>
      </x:c>
      <x:c r="E1417" s="0" t="s">
        <x:v>154</x:v>
      </x:c>
      <x:c r="F1417" s="0" t="s">
        <x:v>155</x:v>
      </x:c>
      <x:c r="G1417" s="0" t="s">
        <x:v>68</x:v>
      </x:c>
      <x:c r="H1417" s="0" t="s">
        <x:v>69</x:v>
      </x:c>
      <x:c r="I1417" s="0" t="s">
        <x:v>168</x:v>
      </x:c>
      <x:c r="J1417" s="0">
        <x:v>0</x:v>
      </x:c>
    </x:row>
    <x:row r="1418" spans="1:10">
      <x:c r="A1418" s="0" t="s">
        <x:v>166</x:v>
      </x:c>
      <x:c r="B1418" s="0" t="s">
        <x:v>167</x:v>
      </x:c>
      <x:c r="C1418" s="0" t="s">
        <x:v>50</x:v>
      </x:c>
      <x:c r="D1418" s="0" t="s">
        <x:v>50</x:v>
      </x:c>
      <x:c r="E1418" s="0" t="s">
        <x:v>154</x:v>
      </x:c>
      <x:c r="F1418" s="0" t="s">
        <x:v>155</x:v>
      </x:c>
      <x:c r="G1418" s="0" t="s">
        <x:v>70</x:v>
      </x:c>
      <x:c r="H1418" s="0" t="s">
        <x:v>71</x:v>
      </x:c>
      <x:c r="I1418" s="0" t="s">
        <x:v>168</x:v>
      </x:c>
      <x:c r="J1418" s="0">
        <x:v>0.1</x:v>
      </x:c>
    </x:row>
    <x:row r="1419" spans="1:10">
      <x:c r="A1419" s="0" t="s">
        <x:v>166</x:v>
      </x:c>
      <x:c r="B1419" s="0" t="s">
        <x:v>167</x:v>
      </x:c>
      <x:c r="C1419" s="0" t="s">
        <x:v>50</x:v>
      </x:c>
      <x:c r="D1419" s="0" t="s">
        <x:v>50</x:v>
      </x:c>
      <x:c r="E1419" s="0" t="s">
        <x:v>154</x:v>
      </x:c>
      <x:c r="F1419" s="0" t="s">
        <x:v>155</x:v>
      </x:c>
      <x:c r="G1419" s="0" t="s">
        <x:v>72</x:v>
      </x:c>
      <x:c r="H1419" s="0" t="s">
        <x:v>73</x:v>
      </x:c>
      <x:c r="I1419" s="0" t="s">
        <x:v>168</x:v>
      </x:c>
      <x:c r="J1419" s="0">
        <x:v>0</x:v>
      </x:c>
    </x:row>
    <x:row r="1420" spans="1:10">
      <x:c r="A1420" s="0" t="s">
        <x:v>166</x:v>
      </x:c>
      <x:c r="B1420" s="0" t="s">
        <x:v>167</x:v>
      </x:c>
      <x:c r="C1420" s="0" t="s">
        <x:v>50</x:v>
      </x:c>
      <x:c r="D1420" s="0" t="s">
        <x:v>50</x:v>
      </x:c>
      <x:c r="E1420" s="0" t="s">
        <x:v>154</x:v>
      </x:c>
      <x:c r="F1420" s="0" t="s">
        <x:v>155</x:v>
      </x:c>
      <x:c r="G1420" s="0" t="s">
        <x:v>74</x:v>
      </x:c>
      <x:c r="H1420" s="0" t="s">
        <x:v>75</x:v>
      </x:c>
      <x:c r="I1420" s="0" t="s">
        <x:v>168</x:v>
      </x:c>
      <x:c r="J1420" s="0">
        <x:v>0.1</x:v>
      </x:c>
    </x:row>
    <x:row r="1421" spans="1:10">
      <x:c r="A1421" s="0" t="s">
        <x:v>166</x:v>
      </x:c>
      <x:c r="B1421" s="0" t="s">
        <x:v>167</x:v>
      </x:c>
      <x:c r="C1421" s="0" t="s">
        <x:v>50</x:v>
      </x:c>
      <x:c r="D1421" s="0" t="s">
        <x:v>50</x:v>
      </x:c>
      <x:c r="E1421" s="0" t="s">
        <x:v>154</x:v>
      </x:c>
      <x:c r="F1421" s="0" t="s">
        <x:v>155</x:v>
      </x:c>
      <x:c r="G1421" s="0" t="s">
        <x:v>76</x:v>
      </x:c>
      <x:c r="H1421" s="0" t="s">
        <x:v>77</x:v>
      </x:c>
      <x:c r="I1421" s="0" t="s">
        <x:v>168</x:v>
      </x:c>
      <x:c r="J1421" s="0">
        <x:v>0.1</x:v>
      </x:c>
    </x:row>
    <x:row r="1422" spans="1:10">
      <x:c r="A1422" s="0" t="s">
        <x:v>166</x:v>
      </x:c>
      <x:c r="B1422" s="0" t="s">
        <x:v>167</x:v>
      </x:c>
      <x:c r="C1422" s="0" t="s">
        <x:v>50</x:v>
      </x:c>
      <x:c r="D1422" s="0" t="s">
        <x:v>50</x:v>
      </x:c>
      <x:c r="E1422" s="0" t="s">
        <x:v>154</x:v>
      </x:c>
      <x:c r="F1422" s="0" t="s">
        <x:v>155</x:v>
      </x:c>
      <x:c r="G1422" s="0" t="s">
        <x:v>78</x:v>
      </x:c>
      <x:c r="H1422" s="0" t="s">
        <x:v>79</x:v>
      </x:c>
      <x:c r="I1422" s="0" t="s">
        <x:v>168</x:v>
      </x:c>
      <x:c r="J1422" s="0">
        <x:v>0</x:v>
      </x:c>
    </x:row>
    <x:row r="1423" spans="1:10">
      <x:c r="A1423" s="0" t="s">
        <x:v>166</x:v>
      </x:c>
      <x:c r="B1423" s="0" t="s">
        <x:v>167</x:v>
      </x:c>
      <x:c r="C1423" s="0" t="s">
        <x:v>50</x:v>
      </x:c>
      <x:c r="D1423" s="0" t="s">
        <x:v>50</x:v>
      </x:c>
      <x:c r="E1423" s="0" t="s">
        <x:v>154</x:v>
      </x:c>
      <x:c r="F1423" s="0" t="s">
        <x:v>155</x:v>
      </x:c>
      <x:c r="G1423" s="0" t="s">
        <x:v>80</x:v>
      </x:c>
      <x:c r="H1423" s="0" t="s">
        <x:v>81</x:v>
      </x:c>
      <x:c r="I1423" s="0" t="s">
        <x:v>168</x:v>
      </x:c>
      <x:c r="J1423" s="0">
        <x:v>0</x:v>
      </x:c>
    </x:row>
    <x:row r="1424" spans="1:10">
      <x:c r="A1424" s="0" t="s">
        <x:v>166</x:v>
      </x:c>
      <x:c r="B1424" s="0" t="s">
        <x:v>167</x:v>
      </x:c>
      <x:c r="C1424" s="0" t="s">
        <x:v>50</x:v>
      </x:c>
      <x:c r="D1424" s="0" t="s">
        <x:v>50</x:v>
      </x:c>
      <x:c r="E1424" s="0" t="s">
        <x:v>154</x:v>
      </x:c>
      <x:c r="F1424" s="0" t="s">
        <x:v>155</x:v>
      </x:c>
      <x:c r="G1424" s="0" t="s">
        <x:v>82</x:v>
      </x:c>
      <x:c r="H1424" s="0" t="s">
        <x:v>83</x:v>
      </x:c>
      <x:c r="I1424" s="0" t="s">
        <x:v>168</x:v>
      </x:c>
      <x:c r="J1424" s="0">
        <x:v>0.1</x:v>
      </x:c>
    </x:row>
    <x:row r="1425" spans="1:10">
      <x:c r="A1425" s="0" t="s">
        <x:v>166</x:v>
      </x:c>
      <x:c r="B1425" s="0" t="s">
        <x:v>167</x:v>
      </x:c>
      <x:c r="C1425" s="0" t="s">
        <x:v>50</x:v>
      </x:c>
      <x:c r="D1425" s="0" t="s">
        <x:v>50</x:v>
      </x:c>
      <x:c r="E1425" s="0" t="s">
        <x:v>154</x:v>
      </x:c>
      <x:c r="F1425" s="0" t="s">
        <x:v>155</x:v>
      </x:c>
      <x:c r="G1425" s="0" t="s">
        <x:v>84</x:v>
      </x:c>
      <x:c r="H1425" s="0" t="s">
        <x:v>85</x:v>
      </x:c>
      <x:c r="I1425" s="0" t="s">
        <x:v>168</x:v>
      </x:c>
      <x:c r="J1425" s="0">
        <x:v>0.1</x:v>
      </x:c>
    </x:row>
    <x:row r="1426" spans="1:10">
      <x:c r="A1426" s="0" t="s">
        <x:v>166</x:v>
      </x:c>
      <x:c r="B1426" s="0" t="s">
        <x:v>167</x:v>
      </x:c>
      <x:c r="C1426" s="0" t="s">
        <x:v>50</x:v>
      </x:c>
      <x:c r="D1426" s="0" t="s">
        <x:v>50</x:v>
      </x:c>
      <x:c r="E1426" s="0" t="s">
        <x:v>154</x:v>
      </x:c>
      <x:c r="F1426" s="0" t="s">
        <x:v>155</x:v>
      </x:c>
      <x:c r="G1426" s="0" t="s">
        <x:v>86</x:v>
      </x:c>
      <x:c r="H1426" s="0" t="s">
        <x:v>87</x:v>
      </x:c>
      <x:c r="I1426" s="0" t="s">
        <x:v>168</x:v>
      </x:c>
      <x:c r="J1426" s="0">
        <x:v>0.1</x:v>
      </x:c>
    </x:row>
    <x:row r="1427" spans="1:10">
      <x:c r="A1427" s="0" t="s">
        <x:v>166</x:v>
      </x:c>
      <x:c r="B1427" s="0" t="s">
        <x:v>167</x:v>
      </x:c>
      <x:c r="C1427" s="0" t="s">
        <x:v>50</x:v>
      </x:c>
      <x:c r="D1427" s="0" t="s">
        <x:v>50</x:v>
      </x:c>
      <x:c r="E1427" s="0" t="s">
        <x:v>154</x:v>
      </x:c>
      <x:c r="F1427" s="0" t="s">
        <x:v>155</x:v>
      </x:c>
      <x:c r="G1427" s="0" t="s">
        <x:v>88</x:v>
      </x:c>
      <x:c r="H1427" s="0" t="s">
        <x:v>89</x:v>
      </x:c>
      <x:c r="I1427" s="0" t="s">
        <x:v>168</x:v>
      </x:c>
      <x:c r="J1427" s="0">
        <x:v>0.1</x:v>
      </x:c>
    </x:row>
    <x:row r="1428" spans="1:10">
      <x:c r="A1428" s="0" t="s">
        <x:v>166</x:v>
      </x:c>
      <x:c r="B1428" s="0" t="s">
        <x:v>167</x:v>
      </x:c>
      <x:c r="C1428" s="0" t="s">
        <x:v>50</x:v>
      </x:c>
      <x:c r="D1428" s="0" t="s">
        <x:v>50</x:v>
      </x:c>
      <x:c r="E1428" s="0" t="s">
        <x:v>154</x:v>
      </x:c>
      <x:c r="F1428" s="0" t="s">
        <x:v>155</x:v>
      </x:c>
      <x:c r="G1428" s="0" t="s">
        <x:v>90</x:v>
      </x:c>
      <x:c r="H1428" s="0" t="s">
        <x:v>91</x:v>
      </x:c>
      <x:c r="I1428" s="0" t="s">
        <x:v>168</x:v>
      </x:c>
      <x:c r="J1428" s="0">
        <x:v>0.1</x:v>
      </x:c>
    </x:row>
    <x:row r="1429" spans="1:10">
      <x:c r="A1429" s="0" t="s">
        <x:v>166</x:v>
      </x:c>
      <x:c r="B1429" s="0" t="s">
        <x:v>167</x:v>
      </x:c>
      <x:c r="C1429" s="0" t="s">
        <x:v>50</x:v>
      </x:c>
      <x:c r="D1429" s="0" t="s">
        <x:v>50</x:v>
      </x:c>
      <x:c r="E1429" s="0" t="s">
        <x:v>154</x:v>
      </x:c>
      <x:c r="F1429" s="0" t="s">
        <x:v>155</x:v>
      </x:c>
      <x:c r="G1429" s="0" t="s">
        <x:v>92</x:v>
      </x:c>
      <x:c r="H1429" s="0" t="s">
        <x:v>93</x:v>
      </x:c>
      <x:c r="I1429" s="0" t="s">
        <x:v>168</x:v>
      </x:c>
      <x:c r="J1429" s="0">
        <x:v>0.1</x:v>
      </x:c>
    </x:row>
    <x:row r="1430" spans="1:10">
      <x:c r="A1430" s="0" t="s">
        <x:v>166</x:v>
      </x:c>
      <x:c r="B1430" s="0" t="s">
        <x:v>167</x:v>
      </x:c>
      <x:c r="C1430" s="0" t="s">
        <x:v>50</x:v>
      </x:c>
      <x:c r="D1430" s="0" t="s">
        <x:v>50</x:v>
      </x:c>
      <x:c r="E1430" s="0" t="s">
        <x:v>154</x:v>
      </x:c>
      <x:c r="F1430" s="0" t="s">
        <x:v>155</x:v>
      </x:c>
      <x:c r="G1430" s="0" t="s">
        <x:v>94</x:v>
      </x:c>
      <x:c r="H1430" s="0" t="s">
        <x:v>95</x:v>
      </x:c>
      <x:c r="I1430" s="0" t="s">
        <x:v>168</x:v>
      </x:c>
      <x:c r="J1430" s="0">
        <x:v>0</x:v>
      </x:c>
    </x:row>
    <x:row r="1431" spans="1:10">
      <x:c r="A1431" s="0" t="s">
        <x:v>166</x:v>
      </x:c>
      <x:c r="B1431" s="0" t="s">
        <x:v>167</x:v>
      </x:c>
      <x:c r="C1431" s="0" t="s">
        <x:v>50</x:v>
      </x:c>
      <x:c r="D1431" s="0" t="s">
        <x:v>50</x:v>
      </x:c>
      <x:c r="E1431" s="0" t="s">
        <x:v>154</x:v>
      </x:c>
      <x:c r="F1431" s="0" t="s">
        <x:v>155</x:v>
      </x:c>
      <x:c r="G1431" s="0" t="s">
        <x:v>96</x:v>
      </x:c>
      <x:c r="H1431" s="0" t="s">
        <x:v>97</x:v>
      </x:c>
      <x:c r="I1431" s="0" t="s">
        <x:v>168</x:v>
      </x:c>
      <x:c r="J1431" s="0">
        <x:v>0</x:v>
      </x:c>
    </x:row>
    <x:row r="1432" spans="1:10">
      <x:c r="A1432" s="0" t="s">
        <x:v>166</x:v>
      </x:c>
      <x:c r="B1432" s="0" t="s">
        <x:v>167</x:v>
      </x:c>
      <x:c r="C1432" s="0" t="s">
        <x:v>50</x:v>
      </x:c>
      <x:c r="D1432" s="0" t="s">
        <x:v>50</x:v>
      </x:c>
      <x:c r="E1432" s="0" t="s">
        <x:v>154</x:v>
      </x:c>
      <x:c r="F1432" s="0" t="s">
        <x:v>155</x:v>
      </x:c>
      <x:c r="G1432" s="0" t="s">
        <x:v>98</x:v>
      </x:c>
      <x:c r="H1432" s="0" t="s">
        <x:v>99</x:v>
      </x:c>
      <x:c r="I1432" s="0" t="s">
        <x:v>168</x:v>
      </x:c>
      <x:c r="J1432" s="0">
        <x:v>0.1</x:v>
      </x:c>
    </x:row>
    <x:row r="1433" spans="1:10">
      <x:c r="A1433" s="0" t="s">
        <x:v>166</x:v>
      </x:c>
      <x:c r="B1433" s="0" t="s">
        <x:v>167</x:v>
      </x:c>
      <x:c r="C1433" s="0" t="s">
        <x:v>50</x:v>
      </x:c>
      <x:c r="D1433" s="0" t="s">
        <x:v>50</x:v>
      </x:c>
      <x:c r="E1433" s="0" t="s">
        <x:v>154</x:v>
      </x:c>
      <x:c r="F1433" s="0" t="s">
        <x:v>155</x:v>
      </x:c>
      <x:c r="G1433" s="0" t="s">
        <x:v>100</x:v>
      </x:c>
      <x:c r="H1433" s="0" t="s">
        <x:v>101</x:v>
      </x:c>
      <x:c r="I1433" s="0" t="s">
        <x:v>168</x:v>
      </x:c>
      <x:c r="J1433" s="0">
        <x:v>0.1</x:v>
      </x:c>
    </x:row>
    <x:row r="1434" spans="1:10">
      <x:c r="A1434" s="0" t="s">
        <x:v>166</x:v>
      </x:c>
      <x:c r="B1434" s="0" t="s">
        <x:v>167</x:v>
      </x:c>
      <x:c r="C1434" s="0" t="s">
        <x:v>50</x:v>
      </x:c>
      <x:c r="D1434" s="0" t="s">
        <x:v>50</x:v>
      </x:c>
      <x:c r="E1434" s="0" t="s">
        <x:v>154</x:v>
      </x:c>
      <x:c r="F1434" s="0" t="s">
        <x:v>155</x:v>
      </x:c>
      <x:c r="G1434" s="0" t="s">
        <x:v>102</x:v>
      </x:c>
      <x:c r="H1434" s="0" t="s">
        <x:v>103</x:v>
      </x:c>
      <x:c r="I1434" s="0" t="s">
        <x:v>168</x:v>
      </x:c>
      <x:c r="J1434" s="0">
        <x:v>0.1</x:v>
      </x:c>
    </x:row>
    <x:row r="1435" spans="1:10">
      <x:c r="A1435" s="0" t="s">
        <x:v>166</x:v>
      </x:c>
      <x:c r="B1435" s="0" t="s">
        <x:v>167</x:v>
      </x:c>
      <x:c r="C1435" s="0" t="s">
        <x:v>50</x:v>
      </x:c>
      <x:c r="D1435" s="0" t="s">
        <x:v>50</x:v>
      </x:c>
      <x:c r="E1435" s="0" t="s">
        <x:v>154</x:v>
      </x:c>
      <x:c r="F1435" s="0" t="s">
        <x:v>155</x:v>
      </x:c>
      <x:c r="G1435" s="0" t="s">
        <x:v>104</x:v>
      </x:c>
      <x:c r="H1435" s="0" t="s">
        <x:v>105</x:v>
      </x:c>
      <x:c r="I1435" s="0" t="s">
        <x:v>168</x:v>
      </x:c>
      <x:c r="J1435" s="0">
        <x:v>0</x:v>
      </x:c>
    </x:row>
    <x:row r="1436" spans="1:10">
      <x:c r="A1436" s="0" t="s">
        <x:v>166</x:v>
      </x:c>
      <x:c r="B1436" s="0" t="s">
        <x:v>167</x:v>
      </x:c>
      <x:c r="C1436" s="0" t="s">
        <x:v>50</x:v>
      </x:c>
      <x:c r="D1436" s="0" t="s">
        <x:v>50</x:v>
      </x:c>
      <x:c r="E1436" s="0" t="s">
        <x:v>154</x:v>
      </x:c>
      <x:c r="F1436" s="0" t="s">
        <x:v>155</x:v>
      </x:c>
      <x:c r="G1436" s="0" t="s">
        <x:v>106</x:v>
      </x:c>
      <x:c r="H1436" s="0" t="s">
        <x:v>107</x:v>
      </x:c>
      <x:c r="I1436" s="0" t="s">
        <x:v>168</x:v>
      </x:c>
      <x:c r="J1436" s="0">
        <x:v>0.1</x:v>
      </x:c>
    </x:row>
    <x:row r="1437" spans="1:10">
      <x:c r="A1437" s="0" t="s">
        <x:v>166</x:v>
      </x:c>
      <x:c r="B1437" s="0" t="s">
        <x:v>167</x:v>
      </x:c>
      <x:c r="C1437" s="0" t="s">
        <x:v>50</x:v>
      </x:c>
      <x:c r="D1437" s="0" t="s">
        <x:v>50</x:v>
      </x:c>
      <x:c r="E1437" s="0" t="s">
        <x:v>154</x:v>
      </x:c>
      <x:c r="F1437" s="0" t="s">
        <x:v>155</x:v>
      </x:c>
      <x:c r="G1437" s="0" t="s">
        <x:v>108</x:v>
      </x:c>
      <x:c r="H1437" s="0" t="s">
        <x:v>109</x:v>
      </x:c>
      <x:c r="I1437" s="0" t="s">
        <x:v>168</x:v>
      </x:c>
      <x:c r="J1437" s="0">
        <x:v>0.1</x:v>
      </x:c>
    </x:row>
    <x:row r="1438" spans="1:10">
      <x:c r="A1438" s="0" t="s">
        <x:v>166</x:v>
      </x:c>
      <x:c r="B1438" s="0" t="s">
        <x:v>167</x:v>
      </x:c>
      <x:c r="C1438" s="0" t="s">
        <x:v>50</x:v>
      </x:c>
      <x:c r="D1438" s="0" t="s">
        <x:v>50</x:v>
      </x:c>
      <x:c r="E1438" s="0" t="s">
        <x:v>154</x:v>
      </x:c>
      <x:c r="F1438" s="0" t="s">
        <x:v>155</x:v>
      </x:c>
      <x:c r="G1438" s="0" t="s">
        <x:v>110</x:v>
      </x:c>
      <x:c r="H1438" s="0" t="s">
        <x:v>111</x:v>
      </x:c>
      <x:c r="I1438" s="0" t="s">
        <x:v>168</x:v>
      </x:c>
      <x:c r="J1438" s="0">
        <x:v>0.1</x:v>
      </x:c>
    </x:row>
    <x:row r="1439" spans="1:10">
      <x:c r="A1439" s="0" t="s">
        <x:v>166</x:v>
      </x:c>
      <x:c r="B1439" s="0" t="s">
        <x:v>167</x:v>
      </x:c>
      <x:c r="C1439" s="0" t="s">
        <x:v>50</x:v>
      </x:c>
      <x:c r="D1439" s="0" t="s">
        <x:v>50</x:v>
      </x:c>
      <x:c r="E1439" s="0" t="s">
        <x:v>154</x:v>
      </x:c>
      <x:c r="F1439" s="0" t="s">
        <x:v>155</x:v>
      </x:c>
      <x:c r="G1439" s="0" t="s">
        <x:v>112</x:v>
      </x:c>
      <x:c r="H1439" s="0" t="s">
        <x:v>113</x:v>
      </x:c>
      <x:c r="I1439" s="0" t="s">
        <x:v>168</x:v>
      </x:c>
      <x:c r="J1439" s="0">
        <x:v>0</x:v>
      </x:c>
    </x:row>
    <x:row r="1440" spans="1:10">
      <x:c r="A1440" s="0" t="s">
        <x:v>166</x:v>
      </x:c>
      <x:c r="B1440" s="0" t="s">
        <x:v>167</x:v>
      </x:c>
      <x:c r="C1440" s="0" t="s">
        <x:v>50</x:v>
      </x:c>
      <x:c r="D1440" s="0" t="s">
        <x:v>50</x:v>
      </x:c>
      <x:c r="E1440" s="0" t="s">
        <x:v>154</x:v>
      </x:c>
      <x:c r="F1440" s="0" t="s">
        <x:v>155</x:v>
      </x:c>
      <x:c r="G1440" s="0" t="s">
        <x:v>114</x:v>
      </x:c>
      <x:c r="H1440" s="0" t="s">
        <x:v>115</x:v>
      </x:c>
      <x:c r="I1440" s="0" t="s">
        <x:v>168</x:v>
      </x:c>
      <x:c r="J1440" s="0">
        <x:v>0</x:v>
      </x:c>
    </x:row>
    <x:row r="1441" spans="1:10">
      <x:c r="A1441" s="0" t="s">
        <x:v>166</x:v>
      </x:c>
      <x:c r="B1441" s="0" t="s">
        <x:v>167</x:v>
      </x:c>
      <x:c r="C1441" s="0" t="s">
        <x:v>50</x:v>
      </x:c>
      <x:c r="D1441" s="0" t="s">
        <x:v>50</x:v>
      </x:c>
      <x:c r="E1441" s="0" t="s">
        <x:v>154</x:v>
      </x:c>
      <x:c r="F1441" s="0" t="s">
        <x:v>155</x:v>
      </x:c>
      <x:c r="G1441" s="0" t="s">
        <x:v>116</x:v>
      </x:c>
      <x:c r="H1441" s="0" t="s">
        <x:v>117</x:v>
      </x:c>
      <x:c r="I1441" s="0" t="s">
        <x:v>168</x:v>
      </x:c>
      <x:c r="J1441" s="0">
        <x:v>0</x:v>
      </x:c>
    </x:row>
    <x:row r="1442" spans="1:10">
      <x:c r="A1442" s="0" t="s">
        <x:v>166</x:v>
      </x:c>
      <x:c r="B1442" s="0" t="s">
        <x:v>167</x:v>
      </x:c>
      <x:c r="C1442" s="0" t="s">
        <x:v>50</x:v>
      </x:c>
      <x:c r="D1442" s="0" t="s">
        <x:v>50</x:v>
      </x:c>
      <x:c r="E1442" s="0" t="s">
        <x:v>156</x:v>
      </x:c>
      <x:c r="F1442" s="0" t="s">
        <x:v>157</x:v>
      </x:c>
      <x:c r="G1442" s="0" t="s">
        <x:v>53</x:v>
      </x:c>
      <x:c r="H1442" s="0" t="s">
        <x:v>54</x:v>
      </x:c>
      <x:c r="I1442" s="0" t="s">
        <x:v>168</x:v>
      </x:c>
      <x:c r="J1442" s="0">
        <x:v>0.1</x:v>
      </x:c>
    </x:row>
    <x:row r="1443" spans="1:10">
      <x:c r="A1443" s="0" t="s">
        <x:v>166</x:v>
      </x:c>
      <x:c r="B1443" s="0" t="s">
        <x:v>167</x:v>
      </x:c>
      <x:c r="C1443" s="0" t="s">
        <x:v>50</x:v>
      </x:c>
      <x:c r="D1443" s="0" t="s">
        <x:v>50</x:v>
      </x:c>
      <x:c r="E1443" s="0" t="s">
        <x:v>156</x:v>
      </x:c>
      <x:c r="F1443" s="0" t="s">
        <x:v>157</x:v>
      </x:c>
      <x:c r="G1443" s="0" t="s">
        <x:v>56</x:v>
      </x:c>
      <x:c r="H1443" s="0" t="s">
        <x:v>57</x:v>
      </x:c>
      <x:c r="I1443" s="0" t="s">
        <x:v>168</x:v>
      </x:c>
      <x:c r="J1443" s="0">
        <x:v>0.1</x:v>
      </x:c>
    </x:row>
    <x:row r="1444" spans="1:10">
      <x:c r="A1444" s="0" t="s">
        <x:v>166</x:v>
      </x:c>
      <x:c r="B1444" s="0" t="s">
        <x:v>167</x:v>
      </x:c>
      <x:c r="C1444" s="0" t="s">
        <x:v>50</x:v>
      </x:c>
      <x:c r="D1444" s="0" t="s">
        <x:v>50</x:v>
      </x:c>
      <x:c r="E1444" s="0" t="s">
        <x:v>156</x:v>
      </x:c>
      <x:c r="F1444" s="0" t="s">
        <x:v>157</x:v>
      </x:c>
      <x:c r="G1444" s="0" t="s">
        <x:v>58</x:v>
      </x:c>
      <x:c r="H1444" s="0" t="s">
        <x:v>59</x:v>
      </x:c>
      <x:c r="I1444" s="0" t="s">
        <x:v>168</x:v>
      </x:c>
      <x:c r="J1444" s="0">
        <x:v>0.1</x:v>
      </x:c>
    </x:row>
    <x:row r="1445" spans="1:10">
      <x:c r="A1445" s="0" t="s">
        <x:v>166</x:v>
      </x:c>
      <x:c r="B1445" s="0" t="s">
        <x:v>167</x:v>
      </x:c>
      <x:c r="C1445" s="0" t="s">
        <x:v>50</x:v>
      </x:c>
      <x:c r="D1445" s="0" t="s">
        <x:v>50</x:v>
      </x:c>
      <x:c r="E1445" s="0" t="s">
        <x:v>156</x:v>
      </x:c>
      <x:c r="F1445" s="0" t="s">
        <x:v>157</x:v>
      </x:c>
      <x:c r="G1445" s="0" t="s">
        <x:v>60</x:v>
      </x:c>
      <x:c r="H1445" s="0" t="s">
        <x:v>61</x:v>
      </x:c>
      <x:c r="I1445" s="0" t="s">
        <x:v>168</x:v>
      </x:c>
      <x:c r="J1445" s="0">
        <x:v>0.1</x:v>
      </x:c>
    </x:row>
    <x:row r="1446" spans="1:10">
      <x:c r="A1446" s="0" t="s">
        <x:v>166</x:v>
      </x:c>
      <x:c r="B1446" s="0" t="s">
        <x:v>167</x:v>
      </x:c>
      <x:c r="C1446" s="0" t="s">
        <x:v>50</x:v>
      </x:c>
      <x:c r="D1446" s="0" t="s">
        <x:v>50</x:v>
      </x:c>
      <x:c r="E1446" s="0" t="s">
        <x:v>156</x:v>
      </x:c>
      <x:c r="F1446" s="0" t="s">
        <x:v>157</x:v>
      </x:c>
      <x:c r="G1446" s="0" t="s">
        <x:v>62</x:v>
      </x:c>
      <x:c r="H1446" s="0" t="s">
        <x:v>63</x:v>
      </x:c>
      <x:c r="I1446" s="0" t="s">
        <x:v>168</x:v>
      </x:c>
      <x:c r="J1446" s="0">
        <x:v>0.1</x:v>
      </x:c>
    </x:row>
    <x:row r="1447" spans="1:10">
      <x:c r="A1447" s="0" t="s">
        <x:v>166</x:v>
      </x:c>
      <x:c r="B1447" s="0" t="s">
        <x:v>167</x:v>
      </x:c>
      <x:c r="C1447" s="0" t="s">
        <x:v>50</x:v>
      </x:c>
      <x:c r="D1447" s="0" t="s">
        <x:v>50</x:v>
      </x:c>
      <x:c r="E1447" s="0" t="s">
        <x:v>156</x:v>
      </x:c>
      <x:c r="F1447" s="0" t="s">
        <x:v>157</x:v>
      </x:c>
      <x:c r="G1447" s="0" t="s">
        <x:v>64</x:v>
      </x:c>
      <x:c r="H1447" s="0" t="s">
        <x:v>65</x:v>
      </x:c>
      <x:c r="I1447" s="0" t="s">
        <x:v>168</x:v>
      </x:c>
      <x:c r="J1447" s="0">
        <x:v>0.1</x:v>
      </x:c>
    </x:row>
    <x:row r="1448" spans="1:10">
      <x:c r="A1448" s="0" t="s">
        <x:v>166</x:v>
      </x:c>
      <x:c r="B1448" s="0" t="s">
        <x:v>167</x:v>
      </x:c>
      <x:c r="C1448" s="0" t="s">
        <x:v>50</x:v>
      </x:c>
      <x:c r="D1448" s="0" t="s">
        <x:v>50</x:v>
      </x:c>
      <x:c r="E1448" s="0" t="s">
        <x:v>156</x:v>
      </x:c>
      <x:c r="F1448" s="0" t="s">
        <x:v>157</x:v>
      </x:c>
      <x:c r="G1448" s="0" t="s">
        <x:v>66</x:v>
      </x:c>
      <x:c r="H1448" s="0" t="s">
        <x:v>67</x:v>
      </x:c>
      <x:c r="I1448" s="0" t="s">
        <x:v>168</x:v>
      </x:c>
      <x:c r="J1448" s="0">
        <x:v>0.1</x:v>
      </x:c>
    </x:row>
    <x:row r="1449" spans="1:10">
      <x:c r="A1449" s="0" t="s">
        <x:v>166</x:v>
      </x:c>
      <x:c r="B1449" s="0" t="s">
        <x:v>167</x:v>
      </x:c>
      <x:c r="C1449" s="0" t="s">
        <x:v>50</x:v>
      </x:c>
      <x:c r="D1449" s="0" t="s">
        <x:v>50</x:v>
      </x:c>
      <x:c r="E1449" s="0" t="s">
        <x:v>156</x:v>
      </x:c>
      <x:c r="F1449" s="0" t="s">
        <x:v>157</x:v>
      </x:c>
      <x:c r="G1449" s="0" t="s">
        <x:v>68</x:v>
      </x:c>
      <x:c r="H1449" s="0" t="s">
        <x:v>69</x:v>
      </x:c>
      <x:c r="I1449" s="0" t="s">
        <x:v>168</x:v>
      </x:c>
      <x:c r="J1449" s="0">
        <x:v>0.1</x:v>
      </x:c>
    </x:row>
    <x:row r="1450" spans="1:10">
      <x:c r="A1450" s="0" t="s">
        <x:v>166</x:v>
      </x:c>
      <x:c r="B1450" s="0" t="s">
        <x:v>167</x:v>
      </x:c>
      <x:c r="C1450" s="0" t="s">
        <x:v>50</x:v>
      </x:c>
      <x:c r="D1450" s="0" t="s">
        <x:v>50</x:v>
      </x:c>
      <x:c r="E1450" s="0" t="s">
        <x:v>156</x:v>
      </x:c>
      <x:c r="F1450" s="0" t="s">
        <x:v>157</x:v>
      </x:c>
      <x:c r="G1450" s="0" t="s">
        <x:v>70</x:v>
      </x:c>
      <x:c r="H1450" s="0" t="s">
        <x:v>71</x:v>
      </x:c>
      <x:c r="I1450" s="0" t="s">
        <x:v>168</x:v>
      </x:c>
      <x:c r="J1450" s="0">
        <x:v>0.1</x:v>
      </x:c>
    </x:row>
    <x:row r="1451" spans="1:10">
      <x:c r="A1451" s="0" t="s">
        <x:v>166</x:v>
      </x:c>
      <x:c r="B1451" s="0" t="s">
        <x:v>167</x:v>
      </x:c>
      <x:c r="C1451" s="0" t="s">
        <x:v>50</x:v>
      </x:c>
      <x:c r="D1451" s="0" t="s">
        <x:v>50</x:v>
      </x:c>
      <x:c r="E1451" s="0" t="s">
        <x:v>156</x:v>
      </x:c>
      <x:c r="F1451" s="0" t="s">
        <x:v>157</x:v>
      </x:c>
      <x:c r="G1451" s="0" t="s">
        <x:v>72</x:v>
      </x:c>
      <x:c r="H1451" s="0" t="s">
        <x:v>73</x:v>
      </x:c>
      <x:c r="I1451" s="0" t="s">
        <x:v>168</x:v>
      </x:c>
      <x:c r="J1451" s="0">
        <x:v>0.1</x:v>
      </x:c>
    </x:row>
    <x:row r="1452" spans="1:10">
      <x:c r="A1452" s="0" t="s">
        <x:v>166</x:v>
      </x:c>
      <x:c r="B1452" s="0" t="s">
        <x:v>167</x:v>
      </x:c>
      <x:c r="C1452" s="0" t="s">
        <x:v>50</x:v>
      </x:c>
      <x:c r="D1452" s="0" t="s">
        <x:v>50</x:v>
      </x:c>
      <x:c r="E1452" s="0" t="s">
        <x:v>156</x:v>
      </x:c>
      <x:c r="F1452" s="0" t="s">
        <x:v>157</x:v>
      </x:c>
      <x:c r="G1452" s="0" t="s">
        <x:v>74</x:v>
      </x:c>
      <x:c r="H1452" s="0" t="s">
        <x:v>75</x:v>
      </x:c>
      <x:c r="I1452" s="0" t="s">
        <x:v>168</x:v>
      </x:c>
      <x:c r="J1452" s="0">
        <x:v>0.1</x:v>
      </x:c>
    </x:row>
    <x:row r="1453" spans="1:10">
      <x:c r="A1453" s="0" t="s">
        <x:v>166</x:v>
      </x:c>
      <x:c r="B1453" s="0" t="s">
        <x:v>167</x:v>
      </x:c>
      <x:c r="C1453" s="0" t="s">
        <x:v>50</x:v>
      </x:c>
      <x:c r="D1453" s="0" t="s">
        <x:v>50</x:v>
      </x:c>
      <x:c r="E1453" s="0" t="s">
        <x:v>156</x:v>
      </x:c>
      <x:c r="F1453" s="0" t="s">
        <x:v>157</x:v>
      </x:c>
      <x:c r="G1453" s="0" t="s">
        <x:v>76</x:v>
      </x:c>
      <x:c r="H1453" s="0" t="s">
        <x:v>77</x:v>
      </x:c>
      <x:c r="I1453" s="0" t="s">
        <x:v>168</x:v>
      </x:c>
      <x:c r="J1453" s="0">
        <x:v>0.1</x:v>
      </x:c>
    </x:row>
    <x:row r="1454" spans="1:10">
      <x:c r="A1454" s="0" t="s">
        <x:v>166</x:v>
      </x:c>
      <x:c r="B1454" s="0" t="s">
        <x:v>167</x:v>
      </x:c>
      <x:c r="C1454" s="0" t="s">
        <x:v>50</x:v>
      </x:c>
      <x:c r="D1454" s="0" t="s">
        <x:v>50</x:v>
      </x:c>
      <x:c r="E1454" s="0" t="s">
        <x:v>156</x:v>
      </x:c>
      <x:c r="F1454" s="0" t="s">
        <x:v>157</x:v>
      </x:c>
      <x:c r="G1454" s="0" t="s">
        <x:v>78</x:v>
      </x:c>
      <x:c r="H1454" s="0" t="s">
        <x:v>79</x:v>
      </x:c>
      <x:c r="I1454" s="0" t="s">
        <x:v>168</x:v>
      </x:c>
      <x:c r="J1454" s="0">
        <x:v>0.1</x:v>
      </x:c>
    </x:row>
    <x:row r="1455" spans="1:10">
      <x:c r="A1455" s="0" t="s">
        <x:v>166</x:v>
      </x:c>
      <x:c r="B1455" s="0" t="s">
        <x:v>167</x:v>
      </x:c>
      <x:c r="C1455" s="0" t="s">
        <x:v>50</x:v>
      </x:c>
      <x:c r="D1455" s="0" t="s">
        <x:v>50</x:v>
      </x:c>
      <x:c r="E1455" s="0" t="s">
        <x:v>156</x:v>
      </x:c>
      <x:c r="F1455" s="0" t="s">
        <x:v>157</x:v>
      </x:c>
      <x:c r="G1455" s="0" t="s">
        <x:v>80</x:v>
      </x:c>
      <x:c r="H1455" s="0" t="s">
        <x:v>81</x:v>
      </x:c>
      <x:c r="I1455" s="0" t="s">
        <x:v>168</x:v>
      </x:c>
      <x:c r="J1455" s="0">
        <x:v>0.1</x:v>
      </x:c>
    </x:row>
    <x:row r="1456" spans="1:10">
      <x:c r="A1456" s="0" t="s">
        <x:v>166</x:v>
      </x:c>
      <x:c r="B1456" s="0" t="s">
        <x:v>167</x:v>
      </x:c>
      <x:c r="C1456" s="0" t="s">
        <x:v>50</x:v>
      </x:c>
      <x:c r="D1456" s="0" t="s">
        <x:v>50</x:v>
      </x:c>
      <x:c r="E1456" s="0" t="s">
        <x:v>156</x:v>
      </x:c>
      <x:c r="F1456" s="0" t="s">
        <x:v>157</x:v>
      </x:c>
      <x:c r="G1456" s="0" t="s">
        <x:v>82</x:v>
      </x:c>
      <x:c r="H1456" s="0" t="s">
        <x:v>83</x:v>
      </x:c>
      <x:c r="I1456" s="0" t="s">
        <x:v>168</x:v>
      </x:c>
      <x:c r="J1456" s="0">
        <x:v>0.1</x:v>
      </x:c>
    </x:row>
    <x:row r="1457" spans="1:10">
      <x:c r="A1457" s="0" t="s">
        <x:v>166</x:v>
      </x:c>
      <x:c r="B1457" s="0" t="s">
        <x:v>167</x:v>
      </x:c>
      <x:c r="C1457" s="0" t="s">
        <x:v>50</x:v>
      </x:c>
      <x:c r="D1457" s="0" t="s">
        <x:v>50</x:v>
      </x:c>
      <x:c r="E1457" s="0" t="s">
        <x:v>156</x:v>
      </x:c>
      <x:c r="F1457" s="0" t="s">
        <x:v>157</x:v>
      </x:c>
      <x:c r="G1457" s="0" t="s">
        <x:v>84</x:v>
      </x:c>
      <x:c r="H1457" s="0" t="s">
        <x:v>85</x:v>
      </x:c>
      <x:c r="I1457" s="0" t="s">
        <x:v>168</x:v>
      </x:c>
      <x:c r="J1457" s="0">
        <x:v>0.1</x:v>
      </x:c>
    </x:row>
    <x:row r="1458" spans="1:10">
      <x:c r="A1458" s="0" t="s">
        <x:v>166</x:v>
      </x:c>
      <x:c r="B1458" s="0" t="s">
        <x:v>167</x:v>
      </x:c>
      <x:c r="C1458" s="0" t="s">
        <x:v>50</x:v>
      </x:c>
      <x:c r="D1458" s="0" t="s">
        <x:v>50</x:v>
      </x:c>
      <x:c r="E1458" s="0" t="s">
        <x:v>156</x:v>
      </x:c>
      <x:c r="F1458" s="0" t="s">
        <x:v>157</x:v>
      </x:c>
      <x:c r="G1458" s="0" t="s">
        <x:v>86</x:v>
      </x:c>
      <x:c r="H1458" s="0" t="s">
        <x:v>87</x:v>
      </x:c>
      <x:c r="I1458" s="0" t="s">
        <x:v>168</x:v>
      </x:c>
      <x:c r="J1458" s="0">
        <x:v>0.1</x:v>
      </x:c>
    </x:row>
    <x:row r="1459" spans="1:10">
      <x:c r="A1459" s="0" t="s">
        <x:v>166</x:v>
      </x:c>
      <x:c r="B1459" s="0" t="s">
        <x:v>167</x:v>
      </x:c>
      <x:c r="C1459" s="0" t="s">
        <x:v>50</x:v>
      </x:c>
      <x:c r="D1459" s="0" t="s">
        <x:v>50</x:v>
      </x:c>
      <x:c r="E1459" s="0" t="s">
        <x:v>156</x:v>
      </x:c>
      <x:c r="F1459" s="0" t="s">
        <x:v>157</x:v>
      </x:c>
      <x:c r="G1459" s="0" t="s">
        <x:v>88</x:v>
      </x:c>
      <x:c r="H1459" s="0" t="s">
        <x:v>89</x:v>
      </x:c>
      <x:c r="I1459" s="0" t="s">
        <x:v>168</x:v>
      </x:c>
      <x:c r="J1459" s="0">
        <x:v>0.1</x:v>
      </x:c>
    </x:row>
    <x:row r="1460" spans="1:10">
      <x:c r="A1460" s="0" t="s">
        <x:v>166</x:v>
      </x:c>
      <x:c r="B1460" s="0" t="s">
        <x:v>167</x:v>
      </x:c>
      <x:c r="C1460" s="0" t="s">
        <x:v>50</x:v>
      </x:c>
      <x:c r="D1460" s="0" t="s">
        <x:v>50</x:v>
      </x:c>
      <x:c r="E1460" s="0" t="s">
        <x:v>156</x:v>
      </x:c>
      <x:c r="F1460" s="0" t="s">
        <x:v>157</x:v>
      </x:c>
      <x:c r="G1460" s="0" t="s">
        <x:v>90</x:v>
      </x:c>
      <x:c r="H1460" s="0" t="s">
        <x:v>91</x:v>
      </x:c>
      <x:c r="I1460" s="0" t="s">
        <x:v>168</x:v>
      </x:c>
      <x:c r="J1460" s="0">
        <x:v>0.1</x:v>
      </x:c>
    </x:row>
    <x:row r="1461" spans="1:10">
      <x:c r="A1461" s="0" t="s">
        <x:v>166</x:v>
      </x:c>
      <x:c r="B1461" s="0" t="s">
        <x:v>167</x:v>
      </x:c>
      <x:c r="C1461" s="0" t="s">
        <x:v>50</x:v>
      </x:c>
      <x:c r="D1461" s="0" t="s">
        <x:v>50</x:v>
      </x:c>
      <x:c r="E1461" s="0" t="s">
        <x:v>156</x:v>
      </x:c>
      <x:c r="F1461" s="0" t="s">
        <x:v>157</x:v>
      </x:c>
      <x:c r="G1461" s="0" t="s">
        <x:v>92</x:v>
      </x:c>
      <x:c r="H1461" s="0" t="s">
        <x:v>93</x:v>
      </x:c>
      <x:c r="I1461" s="0" t="s">
        <x:v>168</x:v>
      </x:c>
      <x:c r="J1461" s="0">
        <x:v>0.1</x:v>
      </x:c>
    </x:row>
    <x:row r="1462" spans="1:10">
      <x:c r="A1462" s="0" t="s">
        <x:v>166</x:v>
      </x:c>
      <x:c r="B1462" s="0" t="s">
        <x:v>167</x:v>
      </x:c>
      <x:c r="C1462" s="0" t="s">
        <x:v>50</x:v>
      </x:c>
      <x:c r="D1462" s="0" t="s">
        <x:v>50</x:v>
      </x:c>
      <x:c r="E1462" s="0" t="s">
        <x:v>156</x:v>
      </x:c>
      <x:c r="F1462" s="0" t="s">
        <x:v>157</x:v>
      </x:c>
      <x:c r="G1462" s="0" t="s">
        <x:v>94</x:v>
      </x:c>
      <x:c r="H1462" s="0" t="s">
        <x:v>95</x:v>
      </x:c>
      <x:c r="I1462" s="0" t="s">
        <x:v>168</x:v>
      </x:c>
      <x:c r="J1462" s="0">
        <x:v>0.1</x:v>
      </x:c>
    </x:row>
    <x:row r="1463" spans="1:10">
      <x:c r="A1463" s="0" t="s">
        <x:v>166</x:v>
      </x:c>
      <x:c r="B1463" s="0" t="s">
        <x:v>167</x:v>
      </x:c>
      <x:c r="C1463" s="0" t="s">
        <x:v>50</x:v>
      </x:c>
      <x:c r="D1463" s="0" t="s">
        <x:v>50</x:v>
      </x:c>
      <x:c r="E1463" s="0" t="s">
        <x:v>156</x:v>
      </x:c>
      <x:c r="F1463" s="0" t="s">
        <x:v>157</x:v>
      </x:c>
      <x:c r="G1463" s="0" t="s">
        <x:v>96</x:v>
      </x:c>
      <x:c r="H1463" s="0" t="s">
        <x:v>97</x:v>
      </x:c>
      <x:c r="I1463" s="0" t="s">
        <x:v>168</x:v>
      </x:c>
      <x:c r="J1463" s="0">
        <x:v>0.1</x:v>
      </x:c>
    </x:row>
    <x:row r="1464" spans="1:10">
      <x:c r="A1464" s="0" t="s">
        <x:v>166</x:v>
      </x:c>
      <x:c r="B1464" s="0" t="s">
        <x:v>167</x:v>
      </x:c>
      <x:c r="C1464" s="0" t="s">
        <x:v>50</x:v>
      </x:c>
      <x:c r="D1464" s="0" t="s">
        <x:v>50</x:v>
      </x:c>
      <x:c r="E1464" s="0" t="s">
        <x:v>156</x:v>
      </x:c>
      <x:c r="F1464" s="0" t="s">
        <x:v>157</x:v>
      </x:c>
      <x:c r="G1464" s="0" t="s">
        <x:v>98</x:v>
      </x:c>
      <x:c r="H1464" s="0" t="s">
        <x:v>99</x:v>
      </x:c>
      <x:c r="I1464" s="0" t="s">
        <x:v>168</x:v>
      </x:c>
      <x:c r="J1464" s="0">
        <x:v>0.1</x:v>
      </x:c>
    </x:row>
    <x:row r="1465" spans="1:10">
      <x:c r="A1465" s="0" t="s">
        <x:v>166</x:v>
      </x:c>
      <x:c r="B1465" s="0" t="s">
        <x:v>167</x:v>
      </x:c>
      <x:c r="C1465" s="0" t="s">
        <x:v>50</x:v>
      </x:c>
      <x:c r="D1465" s="0" t="s">
        <x:v>50</x:v>
      </x:c>
      <x:c r="E1465" s="0" t="s">
        <x:v>156</x:v>
      </x:c>
      <x:c r="F1465" s="0" t="s">
        <x:v>157</x:v>
      </x:c>
      <x:c r="G1465" s="0" t="s">
        <x:v>100</x:v>
      </x:c>
      <x:c r="H1465" s="0" t="s">
        <x:v>101</x:v>
      </x:c>
      <x:c r="I1465" s="0" t="s">
        <x:v>168</x:v>
      </x:c>
      <x:c r="J1465" s="0">
        <x:v>0.1</x:v>
      </x:c>
    </x:row>
    <x:row r="1466" spans="1:10">
      <x:c r="A1466" s="0" t="s">
        <x:v>166</x:v>
      </x:c>
      <x:c r="B1466" s="0" t="s">
        <x:v>167</x:v>
      </x:c>
      <x:c r="C1466" s="0" t="s">
        <x:v>50</x:v>
      </x:c>
      <x:c r="D1466" s="0" t="s">
        <x:v>50</x:v>
      </x:c>
      <x:c r="E1466" s="0" t="s">
        <x:v>156</x:v>
      </x:c>
      <x:c r="F1466" s="0" t="s">
        <x:v>157</x:v>
      </x:c>
      <x:c r="G1466" s="0" t="s">
        <x:v>102</x:v>
      </x:c>
      <x:c r="H1466" s="0" t="s">
        <x:v>103</x:v>
      </x:c>
      <x:c r="I1466" s="0" t="s">
        <x:v>168</x:v>
      </x:c>
      <x:c r="J1466" s="0">
        <x:v>0.1</x:v>
      </x:c>
    </x:row>
    <x:row r="1467" spans="1:10">
      <x:c r="A1467" s="0" t="s">
        <x:v>166</x:v>
      </x:c>
      <x:c r="B1467" s="0" t="s">
        <x:v>167</x:v>
      </x:c>
      <x:c r="C1467" s="0" t="s">
        <x:v>50</x:v>
      </x:c>
      <x:c r="D1467" s="0" t="s">
        <x:v>50</x:v>
      </x:c>
      <x:c r="E1467" s="0" t="s">
        <x:v>156</x:v>
      </x:c>
      <x:c r="F1467" s="0" t="s">
        <x:v>157</x:v>
      </x:c>
      <x:c r="G1467" s="0" t="s">
        <x:v>104</x:v>
      </x:c>
      <x:c r="H1467" s="0" t="s">
        <x:v>105</x:v>
      </x:c>
      <x:c r="I1467" s="0" t="s">
        <x:v>168</x:v>
      </x:c>
      <x:c r="J1467" s="0">
        <x:v>0.2</x:v>
      </x:c>
    </x:row>
    <x:row r="1468" spans="1:10">
      <x:c r="A1468" s="0" t="s">
        <x:v>166</x:v>
      </x:c>
      <x:c r="B1468" s="0" t="s">
        <x:v>167</x:v>
      </x:c>
      <x:c r="C1468" s="0" t="s">
        <x:v>50</x:v>
      </x:c>
      <x:c r="D1468" s="0" t="s">
        <x:v>50</x:v>
      </x:c>
      <x:c r="E1468" s="0" t="s">
        <x:v>156</x:v>
      </x:c>
      <x:c r="F1468" s="0" t="s">
        <x:v>157</x:v>
      </x:c>
      <x:c r="G1468" s="0" t="s">
        <x:v>106</x:v>
      </x:c>
      <x:c r="H1468" s="0" t="s">
        <x:v>107</x:v>
      </x:c>
      <x:c r="I1468" s="0" t="s">
        <x:v>168</x:v>
      </x:c>
      <x:c r="J1468" s="0">
        <x:v>0.1</x:v>
      </x:c>
    </x:row>
    <x:row r="1469" spans="1:10">
      <x:c r="A1469" s="0" t="s">
        <x:v>166</x:v>
      </x:c>
      <x:c r="B1469" s="0" t="s">
        <x:v>167</x:v>
      </x:c>
      <x:c r="C1469" s="0" t="s">
        <x:v>50</x:v>
      </x:c>
      <x:c r="D1469" s="0" t="s">
        <x:v>50</x:v>
      </x:c>
      <x:c r="E1469" s="0" t="s">
        <x:v>156</x:v>
      </x:c>
      <x:c r="F1469" s="0" t="s">
        <x:v>157</x:v>
      </x:c>
      <x:c r="G1469" s="0" t="s">
        <x:v>108</x:v>
      </x:c>
      <x:c r="H1469" s="0" t="s">
        <x:v>109</x:v>
      </x:c>
      <x:c r="I1469" s="0" t="s">
        <x:v>168</x:v>
      </x:c>
      <x:c r="J1469" s="0">
        <x:v>0.1</x:v>
      </x:c>
    </x:row>
    <x:row r="1470" spans="1:10">
      <x:c r="A1470" s="0" t="s">
        <x:v>166</x:v>
      </x:c>
      <x:c r="B1470" s="0" t="s">
        <x:v>167</x:v>
      </x:c>
      <x:c r="C1470" s="0" t="s">
        <x:v>50</x:v>
      </x:c>
      <x:c r="D1470" s="0" t="s">
        <x:v>50</x:v>
      </x:c>
      <x:c r="E1470" s="0" t="s">
        <x:v>156</x:v>
      </x:c>
      <x:c r="F1470" s="0" t="s">
        <x:v>157</x:v>
      </x:c>
      <x:c r="G1470" s="0" t="s">
        <x:v>110</x:v>
      </x:c>
      <x:c r="H1470" s="0" t="s">
        <x:v>111</x:v>
      </x:c>
      <x:c r="I1470" s="0" t="s">
        <x:v>168</x:v>
      </x:c>
      <x:c r="J1470" s="0">
        <x:v>0.1</x:v>
      </x:c>
    </x:row>
    <x:row r="1471" spans="1:10">
      <x:c r="A1471" s="0" t="s">
        <x:v>166</x:v>
      </x:c>
      <x:c r="B1471" s="0" t="s">
        <x:v>167</x:v>
      </x:c>
      <x:c r="C1471" s="0" t="s">
        <x:v>50</x:v>
      </x:c>
      <x:c r="D1471" s="0" t="s">
        <x:v>50</x:v>
      </x:c>
      <x:c r="E1471" s="0" t="s">
        <x:v>156</x:v>
      </x:c>
      <x:c r="F1471" s="0" t="s">
        <x:v>157</x:v>
      </x:c>
      <x:c r="G1471" s="0" t="s">
        <x:v>112</x:v>
      </x:c>
      <x:c r="H1471" s="0" t="s">
        <x:v>113</x:v>
      </x:c>
      <x:c r="I1471" s="0" t="s">
        <x:v>168</x:v>
      </x:c>
      <x:c r="J1471" s="0">
        <x:v>0.1</x:v>
      </x:c>
    </x:row>
    <x:row r="1472" spans="1:10">
      <x:c r="A1472" s="0" t="s">
        <x:v>166</x:v>
      </x:c>
      <x:c r="B1472" s="0" t="s">
        <x:v>167</x:v>
      </x:c>
      <x:c r="C1472" s="0" t="s">
        <x:v>50</x:v>
      </x:c>
      <x:c r="D1472" s="0" t="s">
        <x:v>50</x:v>
      </x:c>
      <x:c r="E1472" s="0" t="s">
        <x:v>156</x:v>
      </x:c>
      <x:c r="F1472" s="0" t="s">
        <x:v>157</x:v>
      </x:c>
      <x:c r="G1472" s="0" t="s">
        <x:v>114</x:v>
      </x:c>
      <x:c r="H1472" s="0" t="s">
        <x:v>115</x:v>
      </x:c>
      <x:c r="I1472" s="0" t="s">
        <x:v>168</x:v>
      </x:c>
      <x:c r="J1472" s="0">
        <x:v>0.1</x:v>
      </x:c>
    </x:row>
    <x:row r="1473" spans="1:10">
      <x:c r="A1473" s="0" t="s">
        <x:v>166</x:v>
      </x:c>
      <x:c r="B1473" s="0" t="s">
        <x:v>167</x:v>
      </x:c>
      <x:c r="C1473" s="0" t="s">
        <x:v>50</x:v>
      </x:c>
      <x:c r="D1473" s="0" t="s">
        <x:v>50</x:v>
      </x:c>
      <x:c r="E1473" s="0" t="s">
        <x:v>156</x:v>
      </x:c>
      <x:c r="F1473" s="0" t="s">
        <x:v>157</x:v>
      </x:c>
      <x:c r="G1473" s="0" t="s">
        <x:v>116</x:v>
      </x:c>
      <x:c r="H1473" s="0" t="s">
        <x:v>117</x:v>
      </x:c>
      <x:c r="I1473" s="0" t="s">
        <x:v>168</x:v>
      </x:c>
      <x:c r="J1473" s="0">
        <x:v>0</x:v>
      </x:c>
    </x:row>
    <x:row r="1474" spans="1:10">
      <x:c r="A1474" s="0" t="s">
        <x:v>166</x:v>
      </x:c>
      <x:c r="B1474" s="0" t="s">
        <x:v>167</x:v>
      </x:c>
      <x:c r="C1474" s="0" t="s">
        <x:v>50</x:v>
      </x:c>
      <x:c r="D1474" s="0" t="s">
        <x:v>50</x:v>
      </x:c>
      <x:c r="E1474" s="0" t="s">
        <x:v>158</x:v>
      </x:c>
      <x:c r="F1474" s="0" t="s">
        <x:v>159</x:v>
      </x:c>
      <x:c r="G1474" s="0" t="s">
        <x:v>53</x:v>
      </x:c>
      <x:c r="H1474" s="0" t="s">
        <x:v>54</x:v>
      </x:c>
      <x:c r="I1474" s="0" t="s">
        <x:v>168</x:v>
      </x:c>
      <x:c r="J1474" s="0">
        <x:v>0.1</x:v>
      </x:c>
    </x:row>
    <x:row r="1475" spans="1:10">
      <x:c r="A1475" s="0" t="s">
        <x:v>166</x:v>
      </x:c>
      <x:c r="B1475" s="0" t="s">
        <x:v>167</x:v>
      </x:c>
      <x:c r="C1475" s="0" t="s">
        <x:v>50</x:v>
      </x:c>
      <x:c r="D1475" s="0" t="s">
        <x:v>50</x:v>
      </x:c>
      <x:c r="E1475" s="0" t="s">
        <x:v>158</x:v>
      </x:c>
      <x:c r="F1475" s="0" t="s">
        <x:v>159</x:v>
      </x:c>
      <x:c r="G1475" s="0" t="s">
        <x:v>56</x:v>
      </x:c>
      <x:c r="H1475" s="0" t="s">
        <x:v>57</x:v>
      </x:c>
      <x:c r="I1475" s="0" t="s">
        <x:v>168</x:v>
      </x:c>
      <x:c r="J1475" s="0">
        <x:v>0.1</x:v>
      </x:c>
    </x:row>
    <x:row r="1476" spans="1:10">
      <x:c r="A1476" s="0" t="s">
        <x:v>166</x:v>
      </x:c>
      <x:c r="B1476" s="0" t="s">
        <x:v>167</x:v>
      </x:c>
      <x:c r="C1476" s="0" t="s">
        <x:v>50</x:v>
      </x:c>
      <x:c r="D1476" s="0" t="s">
        <x:v>50</x:v>
      </x:c>
      <x:c r="E1476" s="0" t="s">
        <x:v>158</x:v>
      </x:c>
      <x:c r="F1476" s="0" t="s">
        <x:v>159</x:v>
      </x:c>
      <x:c r="G1476" s="0" t="s">
        <x:v>58</x:v>
      </x:c>
      <x:c r="H1476" s="0" t="s">
        <x:v>59</x:v>
      </x:c>
      <x:c r="I1476" s="0" t="s">
        <x:v>168</x:v>
      </x:c>
      <x:c r="J1476" s="0">
        <x:v>0.1</x:v>
      </x:c>
    </x:row>
    <x:row r="1477" spans="1:10">
      <x:c r="A1477" s="0" t="s">
        <x:v>166</x:v>
      </x:c>
      <x:c r="B1477" s="0" t="s">
        <x:v>167</x:v>
      </x:c>
      <x:c r="C1477" s="0" t="s">
        <x:v>50</x:v>
      </x:c>
      <x:c r="D1477" s="0" t="s">
        <x:v>50</x:v>
      </x:c>
      <x:c r="E1477" s="0" t="s">
        <x:v>158</x:v>
      </x:c>
      <x:c r="F1477" s="0" t="s">
        <x:v>159</x:v>
      </x:c>
      <x:c r="G1477" s="0" t="s">
        <x:v>60</x:v>
      </x:c>
      <x:c r="H1477" s="0" t="s">
        <x:v>61</x:v>
      </x:c>
      <x:c r="I1477" s="0" t="s">
        <x:v>168</x:v>
      </x:c>
      <x:c r="J1477" s="0">
        <x:v>0.1</x:v>
      </x:c>
    </x:row>
    <x:row r="1478" spans="1:10">
      <x:c r="A1478" s="0" t="s">
        <x:v>166</x:v>
      </x:c>
      <x:c r="B1478" s="0" t="s">
        <x:v>167</x:v>
      </x:c>
      <x:c r="C1478" s="0" t="s">
        <x:v>50</x:v>
      </x:c>
      <x:c r="D1478" s="0" t="s">
        <x:v>50</x:v>
      </x:c>
      <x:c r="E1478" s="0" t="s">
        <x:v>158</x:v>
      </x:c>
      <x:c r="F1478" s="0" t="s">
        <x:v>159</x:v>
      </x:c>
      <x:c r="G1478" s="0" t="s">
        <x:v>62</x:v>
      </x:c>
      <x:c r="H1478" s="0" t="s">
        <x:v>63</x:v>
      </x:c>
      <x:c r="I1478" s="0" t="s">
        <x:v>168</x:v>
      </x:c>
      <x:c r="J1478" s="0">
        <x:v>0.1</x:v>
      </x:c>
    </x:row>
    <x:row r="1479" spans="1:10">
      <x:c r="A1479" s="0" t="s">
        <x:v>166</x:v>
      </x:c>
      <x:c r="B1479" s="0" t="s">
        <x:v>167</x:v>
      </x:c>
      <x:c r="C1479" s="0" t="s">
        <x:v>50</x:v>
      </x:c>
      <x:c r="D1479" s="0" t="s">
        <x:v>50</x:v>
      </x:c>
      <x:c r="E1479" s="0" t="s">
        <x:v>158</x:v>
      </x:c>
      <x:c r="F1479" s="0" t="s">
        <x:v>159</x:v>
      </x:c>
      <x:c r="G1479" s="0" t="s">
        <x:v>64</x:v>
      </x:c>
      <x:c r="H1479" s="0" t="s">
        <x:v>65</x:v>
      </x:c>
      <x:c r="I1479" s="0" t="s">
        <x:v>168</x:v>
      </x:c>
      <x:c r="J1479" s="0">
        <x:v>0.1</x:v>
      </x:c>
    </x:row>
    <x:row r="1480" spans="1:10">
      <x:c r="A1480" s="0" t="s">
        <x:v>166</x:v>
      </x:c>
      <x:c r="B1480" s="0" t="s">
        <x:v>167</x:v>
      </x:c>
      <x:c r="C1480" s="0" t="s">
        <x:v>50</x:v>
      </x:c>
      <x:c r="D1480" s="0" t="s">
        <x:v>50</x:v>
      </x:c>
      <x:c r="E1480" s="0" t="s">
        <x:v>158</x:v>
      </x:c>
      <x:c r="F1480" s="0" t="s">
        <x:v>159</x:v>
      </x:c>
      <x:c r="G1480" s="0" t="s">
        <x:v>66</x:v>
      </x:c>
      <x:c r="H1480" s="0" t="s">
        <x:v>67</x:v>
      </x:c>
      <x:c r="I1480" s="0" t="s">
        <x:v>168</x:v>
      </x:c>
      <x:c r="J1480" s="0">
        <x:v>0.1</x:v>
      </x:c>
    </x:row>
    <x:row r="1481" spans="1:10">
      <x:c r="A1481" s="0" t="s">
        <x:v>166</x:v>
      </x:c>
      <x:c r="B1481" s="0" t="s">
        <x:v>167</x:v>
      </x:c>
      <x:c r="C1481" s="0" t="s">
        <x:v>50</x:v>
      </x:c>
      <x:c r="D1481" s="0" t="s">
        <x:v>50</x:v>
      </x:c>
      <x:c r="E1481" s="0" t="s">
        <x:v>158</x:v>
      </x:c>
      <x:c r="F1481" s="0" t="s">
        <x:v>159</x:v>
      </x:c>
      <x:c r="G1481" s="0" t="s">
        <x:v>68</x:v>
      </x:c>
      <x:c r="H1481" s="0" t="s">
        <x:v>69</x:v>
      </x:c>
      <x:c r="I1481" s="0" t="s">
        <x:v>168</x:v>
      </x:c>
      <x:c r="J1481" s="0">
        <x:v>0.1</x:v>
      </x:c>
    </x:row>
    <x:row r="1482" spans="1:10">
      <x:c r="A1482" s="0" t="s">
        <x:v>166</x:v>
      </x:c>
      <x:c r="B1482" s="0" t="s">
        <x:v>167</x:v>
      </x:c>
      <x:c r="C1482" s="0" t="s">
        <x:v>50</x:v>
      </x:c>
      <x:c r="D1482" s="0" t="s">
        <x:v>50</x:v>
      </x:c>
      <x:c r="E1482" s="0" t="s">
        <x:v>158</x:v>
      </x:c>
      <x:c r="F1482" s="0" t="s">
        <x:v>159</x:v>
      </x:c>
      <x:c r="G1482" s="0" t="s">
        <x:v>70</x:v>
      </x:c>
      <x:c r="H1482" s="0" t="s">
        <x:v>71</x:v>
      </x:c>
      <x:c r="I1482" s="0" t="s">
        <x:v>168</x:v>
      </x:c>
      <x:c r="J1482" s="0">
        <x:v>0.1</x:v>
      </x:c>
    </x:row>
    <x:row r="1483" spans="1:10">
      <x:c r="A1483" s="0" t="s">
        <x:v>166</x:v>
      </x:c>
      <x:c r="B1483" s="0" t="s">
        <x:v>167</x:v>
      </x:c>
      <x:c r="C1483" s="0" t="s">
        <x:v>50</x:v>
      </x:c>
      <x:c r="D1483" s="0" t="s">
        <x:v>50</x:v>
      </x:c>
      <x:c r="E1483" s="0" t="s">
        <x:v>158</x:v>
      </x:c>
      <x:c r="F1483" s="0" t="s">
        <x:v>159</x:v>
      </x:c>
      <x:c r="G1483" s="0" t="s">
        <x:v>72</x:v>
      </x:c>
      <x:c r="H1483" s="0" t="s">
        <x:v>73</x:v>
      </x:c>
      <x:c r="I1483" s="0" t="s">
        <x:v>168</x:v>
      </x:c>
      <x:c r="J1483" s="0">
        <x:v>0</x:v>
      </x:c>
    </x:row>
    <x:row r="1484" spans="1:10">
      <x:c r="A1484" s="0" t="s">
        <x:v>166</x:v>
      </x:c>
      <x:c r="B1484" s="0" t="s">
        <x:v>167</x:v>
      </x:c>
      <x:c r="C1484" s="0" t="s">
        <x:v>50</x:v>
      </x:c>
      <x:c r="D1484" s="0" t="s">
        <x:v>50</x:v>
      </x:c>
      <x:c r="E1484" s="0" t="s">
        <x:v>158</x:v>
      </x:c>
      <x:c r="F1484" s="0" t="s">
        <x:v>159</x:v>
      </x:c>
      <x:c r="G1484" s="0" t="s">
        <x:v>74</x:v>
      </x:c>
      <x:c r="H1484" s="0" t="s">
        <x:v>75</x:v>
      </x:c>
      <x:c r="I1484" s="0" t="s">
        <x:v>168</x:v>
      </x:c>
      <x:c r="J1484" s="0">
        <x:v>0.1</x:v>
      </x:c>
    </x:row>
    <x:row r="1485" spans="1:10">
      <x:c r="A1485" s="0" t="s">
        <x:v>166</x:v>
      </x:c>
      <x:c r="B1485" s="0" t="s">
        <x:v>167</x:v>
      </x:c>
      <x:c r="C1485" s="0" t="s">
        <x:v>50</x:v>
      </x:c>
      <x:c r="D1485" s="0" t="s">
        <x:v>50</x:v>
      </x:c>
      <x:c r="E1485" s="0" t="s">
        <x:v>158</x:v>
      </x:c>
      <x:c r="F1485" s="0" t="s">
        <x:v>159</x:v>
      </x:c>
      <x:c r="G1485" s="0" t="s">
        <x:v>76</x:v>
      </x:c>
      <x:c r="H1485" s="0" t="s">
        <x:v>77</x:v>
      </x:c>
      <x:c r="I1485" s="0" t="s">
        <x:v>168</x:v>
      </x:c>
      <x:c r="J1485" s="0">
        <x:v>0.1</x:v>
      </x:c>
    </x:row>
    <x:row r="1486" spans="1:10">
      <x:c r="A1486" s="0" t="s">
        <x:v>166</x:v>
      </x:c>
      <x:c r="B1486" s="0" t="s">
        <x:v>167</x:v>
      </x:c>
      <x:c r="C1486" s="0" t="s">
        <x:v>50</x:v>
      </x:c>
      <x:c r="D1486" s="0" t="s">
        <x:v>50</x:v>
      </x:c>
      <x:c r="E1486" s="0" t="s">
        <x:v>158</x:v>
      </x:c>
      <x:c r="F1486" s="0" t="s">
        <x:v>159</x:v>
      </x:c>
      <x:c r="G1486" s="0" t="s">
        <x:v>78</x:v>
      </x:c>
      <x:c r="H1486" s="0" t="s">
        <x:v>79</x:v>
      </x:c>
      <x:c r="I1486" s="0" t="s">
        <x:v>168</x:v>
      </x:c>
      <x:c r="J1486" s="0">
        <x:v>0</x:v>
      </x:c>
    </x:row>
    <x:row r="1487" spans="1:10">
      <x:c r="A1487" s="0" t="s">
        <x:v>166</x:v>
      </x:c>
      <x:c r="B1487" s="0" t="s">
        <x:v>167</x:v>
      </x:c>
      <x:c r="C1487" s="0" t="s">
        <x:v>50</x:v>
      </x:c>
      <x:c r="D1487" s="0" t="s">
        <x:v>50</x:v>
      </x:c>
      <x:c r="E1487" s="0" t="s">
        <x:v>158</x:v>
      </x:c>
      <x:c r="F1487" s="0" t="s">
        <x:v>159</x:v>
      </x:c>
      <x:c r="G1487" s="0" t="s">
        <x:v>80</x:v>
      </x:c>
      <x:c r="H1487" s="0" t="s">
        <x:v>81</x:v>
      </x:c>
      <x:c r="I1487" s="0" t="s">
        <x:v>168</x:v>
      </x:c>
      <x:c r="J1487" s="0">
        <x:v>0.1</x:v>
      </x:c>
    </x:row>
    <x:row r="1488" spans="1:10">
      <x:c r="A1488" s="0" t="s">
        <x:v>166</x:v>
      </x:c>
      <x:c r="B1488" s="0" t="s">
        <x:v>167</x:v>
      </x:c>
      <x:c r="C1488" s="0" t="s">
        <x:v>50</x:v>
      </x:c>
      <x:c r="D1488" s="0" t="s">
        <x:v>50</x:v>
      </x:c>
      <x:c r="E1488" s="0" t="s">
        <x:v>158</x:v>
      </x:c>
      <x:c r="F1488" s="0" t="s">
        <x:v>159</x:v>
      </x:c>
      <x:c r="G1488" s="0" t="s">
        <x:v>82</x:v>
      </x:c>
      <x:c r="H1488" s="0" t="s">
        <x:v>83</x:v>
      </x:c>
      <x:c r="I1488" s="0" t="s">
        <x:v>168</x:v>
      </x:c>
      <x:c r="J1488" s="0">
        <x:v>0</x:v>
      </x:c>
    </x:row>
    <x:row r="1489" spans="1:10">
      <x:c r="A1489" s="0" t="s">
        <x:v>166</x:v>
      </x:c>
      <x:c r="B1489" s="0" t="s">
        <x:v>167</x:v>
      </x:c>
      <x:c r="C1489" s="0" t="s">
        <x:v>50</x:v>
      </x:c>
      <x:c r="D1489" s="0" t="s">
        <x:v>50</x:v>
      </x:c>
      <x:c r="E1489" s="0" t="s">
        <x:v>158</x:v>
      </x:c>
      <x:c r="F1489" s="0" t="s">
        <x:v>159</x:v>
      </x:c>
      <x:c r="G1489" s="0" t="s">
        <x:v>84</x:v>
      </x:c>
      <x:c r="H1489" s="0" t="s">
        <x:v>85</x:v>
      </x:c>
      <x:c r="I1489" s="0" t="s">
        <x:v>168</x:v>
      </x:c>
      <x:c r="J1489" s="0">
        <x:v>0.1</x:v>
      </x:c>
    </x:row>
    <x:row r="1490" spans="1:10">
      <x:c r="A1490" s="0" t="s">
        <x:v>166</x:v>
      </x:c>
      <x:c r="B1490" s="0" t="s">
        <x:v>167</x:v>
      </x:c>
      <x:c r="C1490" s="0" t="s">
        <x:v>50</x:v>
      </x:c>
      <x:c r="D1490" s="0" t="s">
        <x:v>50</x:v>
      </x:c>
      <x:c r="E1490" s="0" t="s">
        <x:v>158</x:v>
      </x:c>
      <x:c r="F1490" s="0" t="s">
        <x:v>159</x:v>
      </x:c>
      <x:c r="G1490" s="0" t="s">
        <x:v>86</x:v>
      </x:c>
      <x:c r="H1490" s="0" t="s">
        <x:v>87</x:v>
      </x:c>
      <x:c r="I1490" s="0" t="s">
        <x:v>168</x:v>
      </x:c>
      <x:c r="J1490" s="0">
        <x:v>0</x:v>
      </x:c>
    </x:row>
    <x:row r="1491" spans="1:10">
      <x:c r="A1491" s="0" t="s">
        <x:v>166</x:v>
      </x:c>
      <x:c r="B1491" s="0" t="s">
        <x:v>167</x:v>
      </x:c>
      <x:c r="C1491" s="0" t="s">
        <x:v>50</x:v>
      </x:c>
      <x:c r="D1491" s="0" t="s">
        <x:v>50</x:v>
      </x:c>
      <x:c r="E1491" s="0" t="s">
        <x:v>158</x:v>
      </x:c>
      <x:c r="F1491" s="0" t="s">
        <x:v>159</x:v>
      </x:c>
      <x:c r="G1491" s="0" t="s">
        <x:v>88</x:v>
      </x:c>
      <x:c r="H1491" s="0" t="s">
        <x:v>89</x:v>
      </x:c>
      <x:c r="I1491" s="0" t="s">
        <x:v>168</x:v>
      </x:c>
      <x:c r="J1491" s="0">
        <x:v>0.1</x:v>
      </x:c>
    </x:row>
    <x:row r="1492" spans="1:10">
      <x:c r="A1492" s="0" t="s">
        <x:v>166</x:v>
      </x:c>
      <x:c r="B1492" s="0" t="s">
        <x:v>167</x:v>
      </x:c>
      <x:c r="C1492" s="0" t="s">
        <x:v>50</x:v>
      </x:c>
      <x:c r="D1492" s="0" t="s">
        <x:v>50</x:v>
      </x:c>
      <x:c r="E1492" s="0" t="s">
        <x:v>158</x:v>
      </x:c>
      <x:c r="F1492" s="0" t="s">
        <x:v>159</x:v>
      </x:c>
      <x:c r="G1492" s="0" t="s">
        <x:v>90</x:v>
      </x:c>
      <x:c r="H1492" s="0" t="s">
        <x:v>91</x:v>
      </x:c>
      <x:c r="I1492" s="0" t="s">
        <x:v>168</x:v>
      </x:c>
      <x:c r="J1492" s="0">
        <x:v>0</x:v>
      </x:c>
    </x:row>
    <x:row r="1493" spans="1:10">
      <x:c r="A1493" s="0" t="s">
        <x:v>166</x:v>
      </x:c>
      <x:c r="B1493" s="0" t="s">
        <x:v>167</x:v>
      </x:c>
      <x:c r="C1493" s="0" t="s">
        <x:v>50</x:v>
      </x:c>
      <x:c r="D1493" s="0" t="s">
        <x:v>50</x:v>
      </x:c>
      <x:c r="E1493" s="0" t="s">
        <x:v>158</x:v>
      </x:c>
      <x:c r="F1493" s="0" t="s">
        <x:v>159</x:v>
      </x:c>
      <x:c r="G1493" s="0" t="s">
        <x:v>92</x:v>
      </x:c>
      <x:c r="H1493" s="0" t="s">
        <x:v>93</x:v>
      </x:c>
      <x:c r="I1493" s="0" t="s">
        <x:v>168</x:v>
      </x:c>
      <x:c r="J1493" s="0">
        <x:v>0.1</x:v>
      </x:c>
    </x:row>
    <x:row r="1494" spans="1:10">
      <x:c r="A1494" s="0" t="s">
        <x:v>166</x:v>
      </x:c>
      <x:c r="B1494" s="0" t="s">
        <x:v>167</x:v>
      </x:c>
      <x:c r="C1494" s="0" t="s">
        <x:v>50</x:v>
      </x:c>
      <x:c r="D1494" s="0" t="s">
        <x:v>50</x:v>
      </x:c>
      <x:c r="E1494" s="0" t="s">
        <x:v>158</x:v>
      </x:c>
      <x:c r="F1494" s="0" t="s">
        <x:v>159</x:v>
      </x:c>
      <x:c r="G1494" s="0" t="s">
        <x:v>94</x:v>
      </x:c>
      <x:c r="H1494" s="0" t="s">
        <x:v>95</x:v>
      </x:c>
      <x:c r="I1494" s="0" t="s">
        <x:v>168</x:v>
      </x:c>
      <x:c r="J1494" s="0">
        <x:v>0</x:v>
      </x:c>
    </x:row>
    <x:row r="1495" spans="1:10">
      <x:c r="A1495" s="0" t="s">
        <x:v>166</x:v>
      </x:c>
      <x:c r="B1495" s="0" t="s">
        <x:v>167</x:v>
      </x:c>
      <x:c r="C1495" s="0" t="s">
        <x:v>50</x:v>
      </x:c>
      <x:c r="D1495" s="0" t="s">
        <x:v>50</x:v>
      </x:c>
      <x:c r="E1495" s="0" t="s">
        <x:v>158</x:v>
      </x:c>
      <x:c r="F1495" s="0" t="s">
        <x:v>159</x:v>
      </x:c>
      <x:c r="G1495" s="0" t="s">
        <x:v>96</x:v>
      </x:c>
      <x:c r="H1495" s="0" t="s">
        <x:v>97</x:v>
      </x:c>
      <x:c r="I1495" s="0" t="s">
        <x:v>168</x:v>
      </x:c>
      <x:c r="J1495" s="0">
        <x:v>0.1</x:v>
      </x:c>
    </x:row>
    <x:row r="1496" spans="1:10">
      <x:c r="A1496" s="0" t="s">
        <x:v>166</x:v>
      </x:c>
      <x:c r="B1496" s="0" t="s">
        <x:v>167</x:v>
      </x:c>
      <x:c r="C1496" s="0" t="s">
        <x:v>50</x:v>
      </x:c>
      <x:c r="D1496" s="0" t="s">
        <x:v>50</x:v>
      </x:c>
      <x:c r="E1496" s="0" t="s">
        <x:v>158</x:v>
      </x:c>
      <x:c r="F1496" s="0" t="s">
        <x:v>159</x:v>
      </x:c>
      <x:c r="G1496" s="0" t="s">
        <x:v>98</x:v>
      </x:c>
      <x:c r="H1496" s="0" t="s">
        <x:v>99</x:v>
      </x:c>
      <x:c r="I1496" s="0" t="s">
        <x:v>168</x:v>
      </x:c>
      <x:c r="J1496" s="0">
        <x:v>0</x:v>
      </x:c>
    </x:row>
    <x:row r="1497" spans="1:10">
      <x:c r="A1497" s="0" t="s">
        <x:v>166</x:v>
      </x:c>
      <x:c r="B1497" s="0" t="s">
        <x:v>167</x:v>
      </x:c>
      <x:c r="C1497" s="0" t="s">
        <x:v>50</x:v>
      </x:c>
      <x:c r="D1497" s="0" t="s">
        <x:v>50</x:v>
      </x:c>
      <x:c r="E1497" s="0" t="s">
        <x:v>158</x:v>
      </x:c>
      <x:c r="F1497" s="0" t="s">
        <x:v>159</x:v>
      </x:c>
      <x:c r="G1497" s="0" t="s">
        <x:v>100</x:v>
      </x:c>
      <x:c r="H1497" s="0" t="s">
        <x:v>101</x:v>
      </x:c>
      <x:c r="I1497" s="0" t="s">
        <x:v>168</x:v>
      </x:c>
      <x:c r="J1497" s="0">
        <x:v>0</x:v>
      </x:c>
    </x:row>
    <x:row r="1498" spans="1:10">
      <x:c r="A1498" s="0" t="s">
        <x:v>166</x:v>
      </x:c>
      <x:c r="B1498" s="0" t="s">
        <x:v>167</x:v>
      </x:c>
      <x:c r="C1498" s="0" t="s">
        <x:v>50</x:v>
      </x:c>
      <x:c r="D1498" s="0" t="s">
        <x:v>50</x:v>
      </x:c>
      <x:c r="E1498" s="0" t="s">
        <x:v>158</x:v>
      </x:c>
      <x:c r="F1498" s="0" t="s">
        <x:v>159</x:v>
      </x:c>
      <x:c r="G1498" s="0" t="s">
        <x:v>102</x:v>
      </x:c>
      <x:c r="H1498" s="0" t="s">
        <x:v>103</x:v>
      </x:c>
      <x:c r="I1498" s="0" t="s">
        <x:v>168</x:v>
      </x:c>
      <x:c r="J1498" s="0">
        <x:v>0</x:v>
      </x:c>
    </x:row>
    <x:row r="1499" spans="1:10">
      <x:c r="A1499" s="0" t="s">
        <x:v>166</x:v>
      </x:c>
      <x:c r="B1499" s="0" t="s">
        <x:v>167</x:v>
      </x:c>
      <x:c r="C1499" s="0" t="s">
        <x:v>50</x:v>
      </x:c>
      <x:c r="D1499" s="0" t="s">
        <x:v>50</x:v>
      </x:c>
      <x:c r="E1499" s="0" t="s">
        <x:v>158</x:v>
      </x:c>
      <x:c r="F1499" s="0" t="s">
        <x:v>159</x:v>
      </x:c>
      <x:c r="G1499" s="0" t="s">
        <x:v>104</x:v>
      </x:c>
      <x:c r="H1499" s="0" t="s">
        <x:v>105</x:v>
      </x:c>
      <x:c r="I1499" s="0" t="s">
        <x:v>168</x:v>
      </x:c>
      <x:c r="J1499" s="0">
        <x:v>0</x:v>
      </x:c>
    </x:row>
    <x:row r="1500" spans="1:10">
      <x:c r="A1500" s="0" t="s">
        <x:v>166</x:v>
      </x:c>
      <x:c r="B1500" s="0" t="s">
        <x:v>167</x:v>
      </x:c>
      <x:c r="C1500" s="0" t="s">
        <x:v>50</x:v>
      </x:c>
      <x:c r="D1500" s="0" t="s">
        <x:v>50</x:v>
      </x:c>
      <x:c r="E1500" s="0" t="s">
        <x:v>158</x:v>
      </x:c>
      <x:c r="F1500" s="0" t="s">
        <x:v>159</x:v>
      </x:c>
      <x:c r="G1500" s="0" t="s">
        <x:v>106</x:v>
      </x:c>
      <x:c r="H1500" s="0" t="s">
        <x:v>107</x:v>
      </x:c>
      <x:c r="I1500" s="0" t="s">
        <x:v>168</x:v>
      </x:c>
      <x:c r="J1500" s="0">
        <x:v>0</x:v>
      </x:c>
    </x:row>
    <x:row r="1501" spans="1:10">
      <x:c r="A1501" s="0" t="s">
        <x:v>166</x:v>
      </x:c>
      <x:c r="B1501" s="0" t="s">
        <x:v>167</x:v>
      </x:c>
      <x:c r="C1501" s="0" t="s">
        <x:v>50</x:v>
      </x:c>
      <x:c r="D1501" s="0" t="s">
        <x:v>50</x:v>
      </x:c>
      <x:c r="E1501" s="0" t="s">
        <x:v>158</x:v>
      </x:c>
      <x:c r="F1501" s="0" t="s">
        <x:v>159</x:v>
      </x:c>
      <x:c r="G1501" s="0" t="s">
        <x:v>108</x:v>
      </x:c>
      <x:c r="H1501" s="0" t="s">
        <x:v>109</x:v>
      </x:c>
      <x:c r="I1501" s="0" t="s">
        <x:v>168</x:v>
      </x:c>
      <x:c r="J1501" s="0">
        <x:v>0</x:v>
      </x:c>
    </x:row>
    <x:row r="1502" spans="1:10">
      <x:c r="A1502" s="0" t="s">
        <x:v>166</x:v>
      </x:c>
      <x:c r="B1502" s="0" t="s">
        <x:v>167</x:v>
      </x:c>
      <x:c r="C1502" s="0" t="s">
        <x:v>50</x:v>
      </x:c>
      <x:c r="D1502" s="0" t="s">
        <x:v>50</x:v>
      </x:c>
      <x:c r="E1502" s="0" t="s">
        <x:v>158</x:v>
      </x:c>
      <x:c r="F1502" s="0" t="s">
        <x:v>159</x:v>
      </x:c>
      <x:c r="G1502" s="0" t="s">
        <x:v>110</x:v>
      </x:c>
      <x:c r="H1502" s="0" t="s">
        <x:v>111</x:v>
      </x:c>
      <x:c r="I1502" s="0" t="s">
        <x:v>168</x:v>
      </x:c>
      <x:c r="J1502" s="0">
        <x:v>0.1</x:v>
      </x:c>
    </x:row>
    <x:row r="1503" spans="1:10">
      <x:c r="A1503" s="0" t="s">
        <x:v>166</x:v>
      </x:c>
      <x:c r="B1503" s="0" t="s">
        <x:v>167</x:v>
      </x:c>
      <x:c r="C1503" s="0" t="s">
        <x:v>50</x:v>
      </x:c>
      <x:c r="D1503" s="0" t="s">
        <x:v>50</x:v>
      </x:c>
      <x:c r="E1503" s="0" t="s">
        <x:v>158</x:v>
      </x:c>
      <x:c r="F1503" s="0" t="s">
        <x:v>159</x:v>
      </x:c>
      <x:c r="G1503" s="0" t="s">
        <x:v>112</x:v>
      </x:c>
      <x:c r="H1503" s="0" t="s">
        <x:v>113</x:v>
      </x:c>
      <x:c r="I1503" s="0" t="s">
        <x:v>168</x:v>
      </x:c>
      <x:c r="J1503" s="0">
        <x:v>0.1</x:v>
      </x:c>
    </x:row>
    <x:row r="1504" spans="1:10">
      <x:c r="A1504" s="0" t="s">
        <x:v>166</x:v>
      </x:c>
      <x:c r="B1504" s="0" t="s">
        <x:v>167</x:v>
      </x:c>
      <x:c r="C1504" s="0" t="s">
        <x:v>50</x:v>
      </x:c>
      <x:c r="D1504" s="0" t="s">
        <x:v>50</x:v>
      </x:c>
      <x:c r="E1504" s="0" t="s">
        <x:v>158</x:v>
      </x:c>
      <x:c r="F1504" s="0" t="s">
        <x:v>159</x:v>
      </x:c>
      <x:c r="G1504" s="0" t="s">
        <x:v>114</x:v>
      </x:c>
      <x:c r="H1504" s="0" t="s">
        <x:v>115</x:v>
      </x:c>
      <x:c r="I1504" s="0" t="s">
        <x:v>168</x:v>
      </x:c>
      <x:c r="J1504" s="0">
        <x:v>0.1</x:v>
      </x:c>
    </x:row>
    <x:row r="1505" spans="1:10">
      <x:c r="A1505" s="0" t="s">
        <x:v>166</x:v>
      </x:c>
      <x:c r="B1505" s="0" t="s">
        <x:v>167</x:v>
      </x:c>
      <x:c r="C1505" s="0" t="s">
        <x:v>50</x:v>
      </x:c>
      <x:c r="D1505" s="0" t="s">
        <x:v>50</x:v>
      </x:c>
      <x:c r="E1505" s="0" t="s">
        <x:v>158</x:v>
      </x:c>
      <x:c r="F1505" s="0" t="s">
        <x:v>159</x:v>
      </x:c>
      <x:c r="G1505" s="0" t="s">
        <x:v>116</x:v>
      </x:c>
      <x:c r="H1505" s="0" t="s">
        <x:v>117</x:v>
      </x:c>
      <x:c r="I1505" s="0" t="s">
        <x:v>168</x:v>
      </x:c>
      <x:c r="J1505" s="0">
        <x:v>0.1</x:v>
      </x:c>
    </x:row>
    <x:row r="1506" spans="1:10">
      <x:c r="A1506" s="0" t="s">
        <x:v>166</x:v>
      </x:c>
      <x:c r="B1506" s="0" t="s">
        <x:v>167</x:v>
      </x:c>
      <x:c r="C1506" s="0" t="s">
        <x:v>50</x:v>
      </x:c>
      <x:c r="D1506" s="0" t="s">
        <x:v>50</x:v>
      </x:c>
      <x:c r="E1506" s="0" t="s">
        <x:v>160</x:v>
      </x:c>
      <x:c r="F1506" s="0" t="s">
        <x:v>161</x:v>
      </x:c>
      <x:c r="G1506" s="0" t="s">
        <x:v>53</x:v>
      </x:c>
      <x:c r="H1506" s="0" t="s">
        <x:v>54</x:v>
      </x:c>
      <x:c r="I1506" s="0" t="s">
        <x:v>168</x:v>
      </x:c>
      <x:c r="J1506" s="0">
        <x:v>0.4</x:v>
      </x:c>
    </x:row>
    <x:row r="1507" spans="1:10">
      <x:c r="A1507" s="0" t="s">
        <x:v>166</x:v>
      </x:c>
      <x:c r="B1507" s="0" t="s">
        <x:v>167</x:v>
      </x:c>
      <x:c r="C1507" s="0" t="s">
        <x:v>50</x:v>
      </x:c>
      <x:c r="D1507" s="0" t="s">
        <x:v>50</x:v>
      </x:c>
      <x:c r="E1507" s="0" t="s">
        <x:v>160</x:v>
      </x:c>
      <x:c r="F1507" s="0" t="s">
        <x:v>161</x:v>
      </x:c>
      <x:c r="G1507" s="0" t="s">
        <x:v>56</x:v>
      </x:c>
      <x:c r="H1507" s="0" t="s">
        <x:v>57</x:v>
      </x:c>
      <x:c r="I1507" s="0" t="s">
        <x:v>168</x:v>
      </x:c>
      <x:c r="J1507" s="0">
        <x:v>0.3</x:v>
      </x:c>
    </x:row>
    <x:row r="1508" spans="1:10">
      <x:c r="A1508" s="0" t="s">
        <x:v>166</x:v>
      </x:c>
      <x:c r="B1508" s="0" t="s">
        <x:v>167</x:v>
      </x:c>
      <x:c r="C1508" s="0" t="s">
        <x:v>50</x:v>
      </x:c>
      <x:c r="D1508" s="0" t="s">
        <x:v>50</x:v>
      </x:c>
      <x:c r="E1508" s="0" t="s">
        <x:v>160</x:v>
      </x:c>
      <x:c r="F1508" s="0" t="s">
        <x:v>161</x:v>
      </x:c>
      <x:c r="G1508" s="0" t="s">
        <x:v>58</x:v>
      </x:c>
      <x:c r="H1508" s="0" t="s">
        <x:v>59</x:v>
      </x:c>
      <x:c r="I1508" s="0" t="s">
        <x:v>168</x:v>
      </x:c>
      <x:c r="J1508" s="0">
        <x:v>0.7</x:v>
      </x:c>
    </x:row>
    <x:row r="1509" spans="1:10">
      <x:c r="A1509" s="0" t="s">
        <x:v>166</x:v>
      </x:c>
      <x:c r="B1509" s="0" t="s">
        <x:v>167</x:v>
      </x:c>
      <x:c r="C1509" s="0" t="s">
        <x:v>50</x:v>
      </x:c>
      <x:c r="D1509" s="0" t="s">
        <x:v>50</x:v>
      </x:c>
      <x:c r="E1509" s="0" t="s">
        <x:v>160</x:v>
      </x:c>
      <x:c r="F1509" s="0" t="s">
        <x:v>161</x:v>
      </x:c>
      <x:c r="G1509" s="0" t="s">
        <x:v>60</x:v>
      </x:c>
      <x:c r="H1509" s="0" t="s">
        <x:v>61</x:v>
      </x:c>
      <x:c r="I1509" s="0" t="s">
        <x:v>168</x:v>
      </x:c>
      <x:c r="J1509" s="0">
        <x:v>0.7</x:v>
      </x:c>
    </x:row>
    <x:row r="1510" spans="1:10">
      <x:c r="A1510" s="0" t="s">
        <x:v>166</x:v>
      </x:c>
      <x:c r="B1510" s="0" t="s">
        <x:v>167</x:v>
      </x:c>
      <x:c r="C1510" s="0" t="s">
        <x:v>50</x:v>
      </x:c>
      <x:c r="D1510" s="0" t="s">
        <x:v>50</x:v>
      </x:c>
      <x:c r="E1510" s="0" t="s">
        <x:v>160</x:v>
      </x:c>
      <x:c r="F1510" s="0" t="s">
        <x:v>161</x:v>
      </x:c>
      <x:c r="G1510" s="0" t="s">
        <x:v>62</x:v>
      </x:c>
      <x:c r="H1510" s="0" t="s">
        <x:v>63</x:v>
      </x:c>
      <x:c r="I1510" s="0" t="s">
        <x:v>168</x:v>
      </x:c>
      <x:c r="J1510" s="0">
        <x:v>0.6</x:v>
      </x:c>
    </x:row>
    <x:row r="1511" spans="1:10">
      <x:c r="A1511" s="0" t="s">
        <x:v>166</x:v>
      </x:c>
      <x:c r="B1511" s="0" t="s">
        <x:v>167</x:v>
      </x:c>
      <x:c r="C1511" s="0" t="s">
        <x:v>50</x:v>
      </x:c>
      <x:c r="D1511" s="0" t="s">
        <x:v>50</x:v>
      </x:c>
      <x:c r="E1511" s="0" t="s">
        <x:v>160</x:v>
      </x:c>
      <x:c r="F1511" s="0" t="s">
        <x:v>161</x:v>
      </x:c>
      <x:c r="G1511" s="0" t="s">
        <x:v>64</x:v>
      </x:c>
      <x:c r="H1511" s="0" t="s">
        <x:v>65</x:v>
      </x:c>
      <x:c r="I1511" s="0" t="s">
        <x:v>168</x:v>
      </x:c>
      <x:c r="J1511" s="0">
        <x:v>0.7</x:v>
      </x:c>
    </x:row>
    <x:row r="1512" spans="1:10">
      <x:c r="A1512" s="0" t="s">
        <x:v>166</x:v>
      </x:c>
      <x:c r="B1512" s="0" t="s">
        <x:v>167</x:v>
      </x:c>
      <x:c r="C1512" s="0" t="s">
        <x:v>50</x:v>
      </x:c>
      <x:c r="D1512" s="0" t="s">
        <x:v>50</x:v>
      </x:c>
      <x:c r="E1512" s="0" t="s">
        <x:v>160</x:v>
      </x:c>
      <x:c r="F1512" s="0" t="s">
        <x:v>161</x:v>
      </x:c>
      <x:c r="G1512" s="0" t="s">
        <x:v>66</x:v>
      </x:c>
      <x:c r="H1512" s="0" t="s">
        <x:v>67</x:v>
      </x:c>
      <x:c r="I1512" s="0" t="s">
        <x:v>168</x:v>
      </x:c>
      <x:c r="J1512" s="0">
        <x:v>0.4</x:v>
      </x:c>
    </x:row>
    <x:row r="1513" spans="1:10">
      <x:c r="A1513" s="0" t="s">
        <x:v>166</x:v>
      </x:c>
      <x:c r="B1513" s="0" t="s">
        <x:v>167</x:v>
      </x:c>
      <x:c r="C1513" s="0" t="s">
        <x:v>50</x:v>
      </x:c>
      <x:c r="D1513" s="0" t="s">
        <x:v>50</x:v>
      </x:c>
      <x:c r="E1513" s="0" t="s">
        <x:v>160</x:v>
      </x:c>
      <x:c r="F1513" s="0" t="s">
        <x:v>161</x:v>
      </x:c>
      <x:c r="G1513" s="0" t="s">
        <x:v>68</x:v>
      </x:c>
      <x:c r="H1513" s="0" t="s">
        <x:v>69</x:v>
      </x:c>
      <x:c r="I1513" s="0" t="s">
        <x:v>168</x:v>
      </x:c>
      <x:c r="J1513" s="0">
        <x:v>0.3</x:v>
      </x:c>
    </x:row>
    <x:row r="1514" spans="1:10">
      <x:c r="A1514" s="0" t="s">
        <x:v>166</x:v>
      </x:c>
      <x:c r="B1514" s="0" t="s">
        <x:v>167</x:v>
      </x:c>
      <x:c r="C1514" s="0" t="s">
        <x:v>50</x:v>
      </x:c>
      <x:c r="D1514" s="0" t="s">
        <x:v>50</x:v>
      </x:c>
      <x:c r="E1514" s="0" t="s">
        <x:v>160</x:v>
      </x:c>
      <x:c r="F1514" s="0" t="s">
        <x:v>161</x:v>
      </x:c>
      <x:c r="G1514" s="0" t="s">
        <x:v>70</x:v>
      </x:c>
      <x:c r="H1514" s="0" t="s">
        <x:v>71</x:v>
      </x:c>
      <x:c r="I1514" s="0" t="s">
        <x:v>168</x:v>
      </x:c>
      <x:c r="J1514" s="0">
        <x:v>0.3</x:v>
      </x:c>
    </x:row>
    <x:row r="1515" spans="1:10">
      <x:c r="A1515" s="0" t="s">
        <x:v>166</x:v>
      </x:c>
      <x:c r="B1515" s="0" t="s">
        <x:v>167</x:v>
      </x:c>
      <x:c r="C1515" s="0" t="s">
        <x:v>50</x:v>
      </x:c>
      <x:c r="D1515" s="0" t="s">
        <x:v>50</x:v>
      </x:c>
      <x:c r="E1515" s="0" t="s">
        <x:v>160</x:v>
      </x:c>
      <x:c r="F1515" s="0" t="s">
        <x:v>161</x:v>
      </x:c>
      <x:c r="G1515" s="0" t="s">
        <x:v>72</x:v>
      </x:c>
      <x:c r="H1515" s="0" t="s">
        <x:v>73</x:v>
      </x:c>
      <x:c r="I1515" s="0" t="s">
        <x:v>168</x:v>
      </x:c>
      <x:c r="J1515" s="0">
        <x:v>0.3</x:v>
      </x:c>
    </x:row>
    <x:row r="1516" spans="1:10">
      <x:c r="A1516" s="0" t="s">
        <x:v>166</x:v>
      </x:c>
      <x:c r="B1516" s="0" t="s">
        <x:v>167</x:v>
      </x:c>
      <x:c r="C1516" s="0" t="s">
        <x:v>50</x:v>
      </x:c>
      <x:c r="D1516" s="0" t="s">
        <x:v>50</x:v>
      </x:c>
      <x:c r="E1516" s="0" t="s">
        <x:v>160</x:v>
      </x:c>
      <x:c r="F1516" s="0" t="s">
        <x:v>161</x:v>
      </x:c>
      <x:c r="G1516" s="0" t="s">
        <x:v>74</x:v>
      </x:c>
      <x:c r="H1516" s="0" t="s">
        <x:v>75</x:v>
      </x:c>
      <x:c r="I1516" s="0" t="s">
        <x:v>168</x:v>
      </x:c>
      <x:c r="J1516" s="0">
        <x:v>0.3</x:v>
      </x:c>
    </x:row>
    <x:row r="1517" spans="1:10">
      <x:c r="A1517" s="0" t="s">
        <x:v>166</x:v>
      </x:c>
      <x:c r="B1517" s="0" t="s">
        <x:v>167</x:v>
      </x:c>
      <x:c r="C1517" s="0" t="s">
        <x:v>50</x:v>
      </x:c>
      <x:c r="D1517" s="0" t="s">
        <x:v>50</x:v>
      </x:c>
      <x:c r="E1517" s="0" t="s">
        <x:v>160</x:v>
      </x:c>
      <x:c r="F1517" s="0" t="s">
        <x:v>161</x:v>
      </x:c>
      <x:c r="G1517" s="0" t="s">
        <x:v>76</x:v>
      </x:c>
      <x:c r="H1517" s="0" t="s">
        <x:v>77</x:v>
      </x:c>
      <x:c r="I1517" s="0" t="s">
        <x:v>168</x:v>
      </x:c>
      <x:c r="J1517" s="0">
        <x:v>0.3</x:v>
      </x:c>
    </x:row>
    <x:row r="1518" spans="1:10">
      <x:c r="A1518" s="0" t="s">
        <x:v>166</x:v>
      </x:c>
      <x:c r="B1518" s="0" t="s">
        <x:v>167</x:v>
      </x:c>
      <x:c r="C1518" s="0" t="s">
        <x:v>50</x:v>
      </x:c>
      <x:c r="D1518" s="0" t="s">
        <x:v>50</x:v>
      </x:c>
      <x:c r="E1518" s="0" t="s">
        <x:v>160</x:v>
      </x:c>
      <x:c r="F1518" s="0" t="s">
        <x:v>161</x:v>
      </x:c>
      <x:c r="G1518" s="0" t="s">
        <x:v>78</x:v>
      </x:c>
      <x:c r="H1518" s="0" t="s">
        <x:v>79</x:v>
      </x:c>
      <x:c r="I1518" s="0" t="s">
        <x:v>168</x:v>
      </x:c>
      <x:c r="J1518" s="0">
        <x:v>0.3</x:v>
      </x:c>
    </x:row>
    <x:row r="1519" spans="1:10">
      <x:c r="A1519" s="0" t="s">
        <x:v>166</x:v>
      </x:c>
      <x:c r="B1519" s="0" t="s">
        <x:v>167</x:v>
      </x:c>
      <x:c r="C1519" s="0" t="s">
        <x:v>50</x:v>
      </x:c>
      <x:c r="D1519" s="0" t="s">
        <x:v>50</x:v>
      </x:c>
      <x:c r="E1519" s="0" t="s">
        <x:v>160</x:v>
      </x:c>
      <x:c r="F1519" s="0" t="s">
        <x:v>161</x:v>
      </x:c>
      <x:c r="G1519" s="0" t="s">
        <x:v>80</x:v>
      </x:c>
      <x:c r="H1519" s="0" t="s">
        <x:v>81</x:v>
      </x:c>
      <x:c r="I1519" s="0" t="s">
        <x:v>168</x:v>
      </x:c>
      <x:c r="J1519" s="0">
        <x:v>0.4</x:v>
      </x:c>
    </x:row>
    <x:row r="1520" spans="1:10">
      <x:c r="A1520" s="0" t="s">
        <x:v>166</x:v>
      </x:c>
      <x:c r="B1520" s="0" t="s">
        <x:v>167</x:v>
      </x:c>
      <x:c r="C1520" s="0" t="s">
        <x:v>50</x:v>
      </x:c>
      <x:c r="D1520" s="0" t="s">
        <x:v>50</x:v>
      </x:c>
      <x:c r="E1520" s="0" t="s">
        <x:v>160</x:v>
      </x:c>
      <x:c r="F1520" s="0" t="s">
        <x:v>161</x:v>
      </x:c>
      <x:c r="G1520" s="0" t="s">
        <x:v>82</x:v>
      </x:c>
      <x:c r="H1520" s="0" t="s">
        <x:v>83</x:v>
      </x:c>
      <x:c r="I1520" s="0" t="s">
        <x:v>168</x:v>
      </x:c>
      <x:c r="J1520" s="0">
        <x:v>0.3</x:v>
      </x:c>
    </x:row>
    <x:row r="1521" spans="1:10">
      <x:c r="A1521" s="0" t="s">
        <x:v>166</x:v>
      </x:c>
      <x:c r="B1521" s="0" t="s">
        <x:v>167</x:v>
      </x:c>
      <x:c r="C1521" s="0" t="s">
        <x:v>50</x:v>
      </x:c>
      <x:c r="D1521" s="0" t="s">
        <x:v>50</x:v>
      </x:c>
      <x:c r="E1521" s="0" t="s">
        <x:v>160</x:v>
      </x:c>
      <x:c r="F1521" s="0" t="s">
        <x:v>161</x:v>
      </x:c>
      <x:c r="G1521" s="0" t="s">
        <x:v>84</x:v>
      </x:c>
      <x:c r="H1521" s="0" t="s">
        <x:v>85</x:v>
      </x:c>
      <x:c r="I1521" s="0" t="s">
        <x:v>168</x:v>
      </x:c>
      <x:c r="J1521" s="0">
        <x:v>0.5</x:v>
      </x:c>
    </x:row>
    <x:row r="1522" spans="1:10">
      <x:c r="A1522" s="0" t="s">
        <x:v>166</x:v>
      </x:c>
      <x:c r="B1522" s="0" t="s">
        <x:v>167</x:v>
      </x:c>
      <x:c r="C1522" s="0" t="s">
        <x:v>50</x:v>
      </x:c>
      <x:c r="D1522" s="0" t="s">
        <x:v>50</x:v>
      </x:c>
      <x:c r="E1522" s="0" t="s">
        <x:v>160</x:v>
      </x:c>
      <x:c r="F1522" s="0" t="s">
        <x:v>161</x:v>
      </x:c>
      <x:c r="G1522" s="0" t="s">
        <x:v>86</x:v>
      </x:c>
      <x:c r="H1522" s="0" t="s">
        <x:v>87</x:v>
      </x:c>
      <x:c r="I1522" s="0" t="s">
        <x:v>168</x:v>
      </x:c>
      <x:c r="J1522" s="0">
        <x:v>0.4</x:v>
      </x:c>
    </x:row>
    <x:row r="1523" spans="1:10">
      <x:c r="A1523" s="0" t="s">
        <x:v>166</x:v>
      </x:c>
      <x:c r="B1523" s="0" t="s">
        <x:v>167</x:v>
      </x:c>
      <x:c r="C1523" s="0" t="s">
        <x:v>50</x:v>
      </x:c>
      <x:c r="D1523" s="0" t="s">
        <x:v>50</x:v>
      </x:c>
      <x:c r="E1523" s="0" t="s">
        <x:v>160</x:v>
      </x:c>
      <x:c r="F1523" s="0" t="s">
        <x:v>161</x:v>
      </x:c>
      <x:c r="G1523" s="0" t="s">
        <x:v>88</x:v>
      </x:c>
      <x:c r="H1523" s="0" t="s">
        <x:v>89</x:v>
      </x:c>
      <x:c r="I1523" s="0" t="s">
        <x:v>168</x:v>
      </x:c>
      <x:c r="J1523" s="0">
        <x:v>0.4</x:v>
      </x:c>
    </x:row>
    <x:row r="1524" spans="1:10">
      <x:c r="A1524" s="0" t="s">
        <x:v>166</x:v>
      </x:c>
      <x:c r="B1524" s="0" t="s">
        <x:v>167</x:v>
      </x:c>
      <x:c r="C1524" s="0" t="s">
        <x:v>50</x:v>
      </x:c>
      <x:c r="D1524" s="0" t="s">
        <x:v>50</x:v>
      </x:c>
      <x:c r="E1524" s="0" t="s">
        <x:v>160</x:v>
      </x:c>
      <x:c r="F1524" s="0" t="s">
        <x:v>161</x:v>
      </x:c>
      <x:c r="G1524" s="0" t="s">
        <x:v>90</x:v>
      </x:c>
      <x:c r="H1524" s="0" t="s">
        <x:v>91</x:v>
      </x:c>
      <x:c r="I1524" s="0" t="s">
        <x:v>168</x:v>
      </x:c>
      <x:c r="J1524" s="0">
        <x:v>0.3</x:v>
      </x:c>
    </x:row>
    <x:row r="1525" spans="1:10">
      <x:c r="A1525" s="0" t="s">
        <x:v>166</x:v>
      </x:c>
      <x:c r="B1525" s="0" t="s">
        <x:v>167</x:v>
      </x:c>
      <x:c r="C1525" s="0" t="s">
        <x:v>50</x:v>
      </x:c>
      <x:c r="D1525" s="0" t="s">
        <x:v>50</x:v>
      </x:c>
      <x:c r="E1525" s="0" t="s">
        <x:v>160</x:v>
      </x:c>
      <x:c r="F1525" s="0" t="s">
        <x:v>161</x:v>
      </x:c>
      <x:c r="G1525" s="0" t="s">
        <x:v>92</x:v>
      </x:c>
      <x:c r="H1525" s="0" t="s">
        <x:v>93</x:v>
      </x:c>
      <x:c r="I1525" s="0" t="s">
        <x:v>168</x:v>
      </x:c>
      <x:c r="J1525" s="0">
        <x:v>0.3</x:v>
      </x:c>
    </x:row>
    <x:row r="1526" spans="1:10">
      <x:c r="A1526" s="0" t="s">
        <x:v>166</x:v>
      </x:c>
      <x:c r="B1526" s="0" t="s">
        <x:v>167</x:v>
      </x:c>
      <x:c r="C1526" s="0" t="s">
        <x:v>50</x:v>
      </x:c>
      <x:c r="D1526" s="0" t="s">
        <x:v>50</x:v>
      </x:c>
      <x:c r="E1526" s="0" t="s">
        <x:v>160</x:v>
      </x:c>
      <x:c r="F1526" s="0" t="s">
        <x:v>161</x:v>
      </x:c>
      <x:c r="G1526" s="0" t="s">
        <x:v>94</x:v>
      </x:c>
      <x:c r="H1526" s="0" t="s">
        <x:v>95</x:v>
      </x:c>
      <x:c r="I1526" s="0" t="s">
        <x:v>168</x:v>
      </x:c>
      <x:c r="J1526" s="0">
        <x:v>0.3</x:v>
      </x:c>
    </x:row>
    <x:row r="1527" spans="1:10">
      <x:c r="A1527" s="0" t="s">
        <x:v>166</x:v>
      </x:c>
      <x:c r="B1527" s="0" t="s">
        <x:v>167</x:v>
      </x:c>
      <x:c r="C1527" s="0" t="s">
        <x:v>50</x:v>
      </x:c>
      <x:c r="D1527" s="0" t="s">
        <x:v>50</x:v>
      </x:c>
      <x:c r="E1527" s="0" t="s">
        <x:v>160</x:v>
      </x:c>
      <x:c r="F1527" s="0" t="s">
        <x:v>161</x:v>
      </x:c>
      <x:c r="G1527" s="0" t="s">
        <x:v>96</x:v>
      </x:c>
      <x:c r="H1527" s="0" t="s">
        <x:v>97</x:v>
      </x:c>
      <x:c r="I1527" s="0" t="s">
        <x:v>168</x:v>
      </x:c>
      <x:c r="J1527" s="0">
        <x:v>0.2</x:v>
      </x:c>
    </x:row>
    <x:row r="1528" spans="1:10">
      <x:c r="A1528" s="0" t="s">
        <x:v>166</x:v>
      </x:c>
      <x:c r="B1528" s="0" t="s">
        <x:v>167</x:v>
      </x:c>
      <x:c r="C1528" s="0" t="s">
        <x:v>50</x:v>
      </x:c>
      <x:c r="D1528" s="0" t="s">
        <x:v>50</x:v>
      </x:c>
      <x:c r="E1528" s="0" t="s">
        <x:v>160</x:v>
      </x:c>
      <x:c r="F1528" s="0" t="s">
        <x:v>161</x:v>
      </x:c>
      <x:c r="G1528" s="0" t="s">
        <x:v>98</x:v>
      </x:c>
      <x:c r="H1528" s="0" t="s">
        <x:v>99</x:v>
      </x:c>
      <x:c r="I1528" s="0" t="s">
        <x:v>168</x:v>
      </x:c>
      <x:c r="J1528" s="0">
        <x:v>0.4</x:v>
      </x:c>
    </x:row>
    <x:row r="1529" spans="1:10">
      <x:c r="A1529" s="0" t="s">
        <x:v>166</x:v>
      </x:c>
      <x:c r="B1529" s="0" t="s">
        <x:v>167</x:v>
      </x:c>
      <x:c r="C1529" s="0" t="s">
        <x:v>50</x:v>
      </x:c>
      <x:c r="D1529" s="0" t="s">
        <x:v>50</x:v>
      </x:c>
      <x:c r="E1529" s="0" t="s">
        <x:v>160</x:v>
      </x:c>
      <x:c r="F1529" s="0" t="s">
        <x:v>161</x:v>
      </x:c>
      <x:c r="G1529" s="0" t="s">
        <x:v>100</x:v>
      </x:c>
      <x:c r="H1529" s="0" t="s">
        <x:v>101</x:v>
      </x:c>
      <x:c r="I1529" s="0" t="s">
        <x:v>168</x:v>
      </x:c>
      <x:c r="J1529" s="0">
        <x:v>0.6</x:v>
      </x:c>
    </x:row>
    <x:row r="1530" spans="1:10">
      <x:c r="A1530" s="0" t="s">
        <x:v>166</x:v>
      </x:c>
      <x:c r="B1530" s="0" t="s">
        <x:v>167</x:v>
      </x:c>
      <x:c r="C1530" s="0" t="s">
        <x:v>50</x:v>
      </x:c>
      <x:c r="D1530" s="0" t="s">
        <x:v>50</x:v>
      </x:c>
      <x:c r="E1530" s="0" t="s">
        <x:v>160</x:v>
      </x:c>
      <x:c r="F1530" s="0" t="s">
        <x:v>161</x:v>
      </x:c>
      <x:c r="G1530" s="0" t="s">
        <x:v>102</x:v>
      </x:c>
      <x:c r="H1530" s="0" t="s">
        <x:v>103</x:v>
      </x:c>
      <x:c r="I1530" s="0" t="s">
        <x:v>168</x:v>
      </x:c>
      <x:c r="J1530" s="0">
        <x:v>0.3</x:v>
      </x:c>
    </x:row>
    <x:row r="1531" spans="1:10">
      <x:c r="A1531" s="0" t="s">
        <x:v>166</x:v>
      </x:c>
      <x:c r="B1531" s="0" t="s">
        <x:v>167</x:v>
      </x:c>
      <x:c r="C1531" s="0" t="s">
        <x:v>50</x:v>
      </x:c>
      <x:c r="D1531" s="0" t="s">
        <x:v>50</x:v>
      </x:c>
      <x:c r="E1531" s="0" t="s">
        <x:v>160</x:v>
      </x:c>
      <x:c r="F1531" s="0" t="s">
        <x:v>161</x:v>
      </x:c>
      <x:c r="G1531" s="0" t="s">
        <x:v>104</x:v>
      </x:c>
      <x:c r="H1531" s="0" t="s">
        <x:v>105</x:v>
      </x:c>
      <x:c r="I1531" s="0" t="s">
        <x:v>168</x:v>
      </x:c>
      <x:c r="J1531" s="0">
        <x:v>0.4</x:v>
      </x:c>
    </x:row>
    <x:row r="1532" spans="1:10">
      <x:c r="A1532" s="0" t="s">
        <x:v>166</x:v>
      </x:c>
      <x:c r="B1532" s="0" t="s">
        <x:v>167</x:v>
      </x:c>
      <x:c r="C1532" s="0" t="s">
        <x:v>50</x:v>
      </x:c>
      <x:c r="D1532" s="0" t="s">
        <x:v>50</x:v>
      </x:c>
      <x:c r="E1532" s="0" t="s">
        <x:v>160</x:v>
      </x:c>
      <x:c r="F1532" s="0" t="s">
        <x:v>161</x:v>
      </x:c>
      <x:c r="G1532" s="0" t="s">
        <x:v>106</x:v>
      </x:c>
      <x:c r="H1532" s="0" t="s">
        <x:v>107</x:v>
      </x:c>
      <x:c r="I1532" s="0" t="s">
        <x:v>168</x:v>
      </x:c>
      <x:c r="J1532" s="0">
        <x:v>0.3</x:v>
      </x:c>
    </x:row>
    <x:row r="1533" spans="1:10">
      <x:c r="A1533" s="0" t="s">
        <x:v>166</x:v>
      </x:c>
      <x:c r="B1533" s="0" t="s">
        <x:v>167</x:v>
      </x:c>
      <x:c r="C1533" s="0" t="s">
        <x:v>50</x:v>
      </x:c>
      <x:c r="D1533" s="0" t="s">
        <x:v>50</x:v>
      </x:c>
      <x:c r="E1533" s="0" t="s">
        <x:v>160</x:v>
      </x:c>
      <x:c r="F1533" s="0" t="s">
        <x:v>161</x:v>
      </x:c>
      <x:c r="G1533" s="0" t="s">
        <x:v>108</x:v>
      </x:c>
      <x:c r="H1533" s="0" t="s">
        <x:v>109</x:v>
      </x:c>
      <x:c r="I1533" s="0" t="s">
        <x:v>168</x:v>
      </x:c>
      <x:c r="J1533" s="0">
        <x:v>0.3</x:v>
      </x:c>
    </x:row>
    <x:row r="1534" spans="1:10">
      <x:c r="A1534" s="0" t="s">
        <x:v>166</x:v>
      </x:c>
      <x:c r="B1534" s="0" t="s">
        <x:v>167</x:v>
      </x:c>
      <x:c r="C1534" s="0" t="s">
        <x:v>50</x:v>
      </x:c>
      <x:c r="D1534" s="0" t="s">
        <x:v>50</x:v>
      </x:c>
      <x:c r="E1534" s="0" t="s">
        <x:v>160</x:v>
      </x:c>
      <x:c r="F1534" s="0" t="s">
        <x:v>161</x:v>
      </x:c>
      <x:c r="G1534" s="0" t="s">
        <x:v>110</x:v>
      </x:c>
      <x:c r="H1534" s="0" t="s">
        <x:v>111</x:v>
      </x:c>
      <x:c r="I1534" s="0" t="s">
        <x:v>168</x:v>
      </x:c>
      <x:c r="J1534" s="0">
        <x:v>0.3</x:v>
      </x:c>
    </x:row>
    <x:row r="1535" spans="1:10">
      <x:c r="A1535" s="0" t="s">
        <x:v>166</x:v>
      </x:c>
      <x:c r="B1535" s="0" t="s">
        <x:v>167</x:v>
      </x:c>
      <x:c r="C1535" s="0" t="s">
        <x:v>50</x:v>
      </x:c>
      <x:c r="D1535" s="0" t="s">
        <x:v>50</x:v>
      </x:c>
      <x:c r="E1535" s="0" t="s">
        <x:v>160</x:v>
      </x:c>
      <x:c r="F1535" s="0" t="s">
        <x:v>161</x:v>
      </x:c>
      <x:c r="G1535" s="0" t="s">
        <x:v>112</x:v>
      </x:c>
      <x:c r="H1535" s="0" t="s">
        <x:v>113</x:v>
      </x:c>
      <x:c r="I1535" s="0" t="s">
        <x:v>168</x:v>
      </x:c>
      <x:c r="J1535" s="0">
        <x:v>0.3</x:v>
      </x:c>
    </x:row>
    <x:row r="1536" spans="1:10">
      <x:c r="A1536" s="0" t="s">
        <x:v>166</x:v>
      </x:c>
      <x:c r="B1536" s="0" t="s">
        <x:v>167</x:v>
      </x:c>
      <x:c r="C1536" s="0" t="s">
        <x:v>50</x:v>
      </x:c>
      <x:c r="D1536" s="0" t="s">
        <x:v>50</x:v>
      </x:c>
      <x:c r="E1536" s="0" t="s">
        <x:v>160</x:v>
      </x:c>
      <x:c r="F1536" s="0" t="s">
        <x:v>161</x:v>
      </x:c>
      <x:c r="G1536" s="0" t="s">
        <x:v>114</x:v>
      </x:c>
      <x:c r="H1536" s="0" t="s">
        <x:v>115</x:v>
      </x:c>
      <x:c r="I1536" s="0" t="s">
        <x:v>168</x:v>
      </x:c>
      <x:c r="J1536" s="0">
        <x:v>0.3</x:v>
      </x:c>
    </x:row>
    <x:row r="1537" spans="1:10">
      <x:c r="A1537" s="0" t="s">
        <x:v>166</x:v>
      </x:c>
      <x:c r="B1537" s="0" t="s">
        <x:v>167</x:v>
      </x:c>
      <x:c r="C1537" s="0" t="s">
        <x:v>50</x:v>
      </x:c>
      <x:c r="D1537" s="0" t="s">
        <x:v>50</x:v>
      </x:c>
      <x:c r="E1537" s="0" t="s">
        <x:v>160</x:v>
      </x:c>
      <x:c r="F1537" s="0" t="s">
        <x:v>161</x:v>
      </x:c>
      <x:c r="G1537" s="0" t="s">
        <x:v>116</x:v>
      </x:c>
      <x:c r="H1537" s="0" t="s">
        <x:v>117</x:v>
      </x:c>
      <x:c r="I1537" s="0" t="s">
        <x:v>168</x:v>
      </x:c>
      <x:c r="J1537" s="0">
        <x:v>0.2</x:v>
      </x:c>
    </x:row>
    <x:row r="1538" spans="1:10">
      <x:c r="A1538" s="0" t="s">
        <x:v>166</x:v>
      </x:c>
      <x:c r="B1538" s="0" t="s">
        <x:v>167</x:v>
      </x:c>
      <x:c r="C1538" s="0" t="s">
        <x:v>50</x:v>
      </x:c>
      <x:c r="D1538" s="0" t="s">
        <x:v>50</x:v>
      </x:c>
      <x:c r="E1538" s="0" t="s">
        <x:v>162</x:v>
      </x:c>
      <x:c r="F1538" s="0" t="s">
        <x:v>163</x:v>
      </x:c>
      <x:c r="G1538" s="0" t="s">
        <x:v>53</x:v>
      </x:c>
      <x:c r="H1538" s="0" t="s">
        <x:v>54</x:v>
      </x:c>
      <x:c r="I1538" s="0" t="s">
        <x:v>168</x:v>
      </x:c>
      <x:c r="J1538" s="0">
        <x:v>14.7</x:v>
      </x:c>
    </x:row>
    <x:row r="1539" spans="1:10">
      <x:c r="A1539" s="0" t="s">
        <x:v>166</x:v>
      </x:c>
      <x:c r="B1539" s="0" t="s">
        <x:v>167</x:v>
      </x:c>
      <x:c r="C1539" s="0" t="s">
        <x:v>50</x:v>
      </x:c>
      <x:c r="D1539" s="0" t="s">
        <x:v>50</x:v>
      </x:c>
      <x:c r="E1539" s="0" t="s">
        <x:v>162</x:v>
      </x:c>
      <x:c r="F1539" s="0" t="s">
        <x:v>163</x:v>
      </x:c>
      <x:c r="G1539" s="0" t="s">
        <x:v>56</x:v>
      </x:c>
      <x:c r="H1539" s="0" t="s">
        <x:v>57</x:v>
      </x:c>
      <x:c r="I1539" s="0" t="s">
        <x:v>168</x:v>
      </x:c>
      <x:c r="J1539" s="0">
        <x:v>10.9</x:v>
      </x:c>
    </x:row>
    <x:row r="1540" spans="1:10">
      <x:c r="A1540" s="0" t="s">
        <x:v>166</x:v>
      </x:c>
      <x:c r="B1540" s="0" t="s">
        <x:v>167</x:v>
      </x:c>
      <x:c r="C1540" s="0" t="s">
        <x:v>50</x:v>
      </x:c>
      <x:c r="D1540" s="0" t="s">
        <x:v>50</x:v>
      </x:c>
      <x:c r="E1540" s="0" t="s">
        <x:v>162</x:v>
      </x:c>
      <x:c r="F1540" s="0" t="s">
        <x:v>163</x:v>
      </x:c>
      <x:c r="G1540" s="0" t="s">
        <x:v>58</x:v>
      </x:c>
      <x:c r="H1540" s="0" t="s">
        <x:v>59</x:v>
      </x:c>
      <x:c r="I1540" s="0" t="s">
        <x:v>168</x:v>
      </x:c>
      <x:c r="J1540" s="0">
        <x:v>22.6</x:v>
      </x:c>
    </x:row>
    <x:row r="1541" spans="1:10">
      <x:c r="A1541" s="0" t="s">
        <x:v>166</x:v>
      </x:c>
      <x:c r="B1541" s="0" t="s">
        <x:v>167</x:v>
      </x:c>
      <x:c r="C1541" s="0" t="s">
        <x:v>50</x:v>
      </x:c>
      <x:c r="D1541" s="0" t="s">
        <x:v>50</x:v>
      </x:c>
      <x:c r="E1541" s="0" t="s">
        <x:v>162</x:v>
      </x:c>
      <x:c r="F1541" s="0" t="s">
        <x:v>163</x:v>
      </x:c>
      <x:c r="G1541" s="0" t="s">
        <x:v>60</x:v>
      </x:c>
      <x:c r="H1541" s="0" t="s">
        <x:v>61</x:v>
      </x:c>
      <x:c r="I1541" s="0" t="s">
        <x:v>168</x:v>
      </x:c>
      <x:c r="J1541" s="0">
        <x:v>23.9</x:v>
      </x:c>
    </x:row>
    <x:row r="1542" spans="1:10">
      <x:c r="A1542" s="0" t="s">
        <x:v>166</x:v>
      </x:c>
      <x:c r="B1542" s="0" t="s">
        <x:v>167</x:v>
      </x:c>
      <x:c r="C1542" s="0" t="s">
        <x:v>50</x:v>
      </x:c>
      <x:c r="D1542" s="0" t="s">
        <x:v>50</x:v>
      </x:c>
      <x:c r="E1542" s="0" t="s">
        <x:v>162</x:v>
      </x:c>
      <x:c r="F1542" s="0" t="s">
        <x:v>163</x:v>
      </x:c>
      <x:c r="G1542" s="0" t="s">
        <x:v>62</x:v>
      </x:c>
      <x:c r="H1542" s="0" t="s">
        <x:v>63</x:v>
      </x:c>
      <x:c r="I1542" s="0" t="s">
        <x:v>168</x:v>
      </x:c>
      <x:c r="J1542" s="0">
        <x:v>17</x:v>
      </x:c>
    </x:row>
    <x:row r="1543" spans="1:10">
      <x:c r="A1543" s="0" t="s">
        <x:v>166</x:v>
      </x:c>
      <x:c r="B1543" s="0" t="s">
        <x:v>167</x:v>
      </x:c>
      <x:c r="C1543" s="0" t="s">
        <x:v>50</x:v>
      </x:c>
      <x:c r="D1543" s="0" t="s">
        <x:v>50</x:v>
      </x:c>
      <x:c r="E1543" s="0" t="s">
        <x:v>162</x:v>
      </x:c>
      <x:c r="F1543" s="0" t="s">
        <x:v>163</x:v>
      </x:c>
      <x:c r="G1543" s="0" t="s">
        <x:v>64</x:v>
      </x:c>
      <x:c r="H1543" s="0" t="s">
        <x:v>65</x:v>
      </x:c>
      <x:c r="I1543" s="0" t="s">
        <x:v>168</x:v>
      </x:c>
      <x:c r="J1543" s="0">
        <x:v>15.8</x:v>
      </x:c>
    </x:row>
    <x:row r="1544" spans="1:10">
      <x:c r="A1544" s="0" t="s">
        <x:v>166</x:v>
      </x:c>
      <x:c r="B1544" s="0" t="s">
        <x:v>167</x:v>
      </x:c>
      <x:c r="C1544" s="0" t="s">
        <x:v>50</x:v>
      </x:c>
      <x:c r="D1544" s="0" t="s">
        <x:v>50</x:v>
      </x:c>
      <x:c r="E1544" s="0" t="s">
        <x:v>162</x:v>
      </x:c>
      <x:c r="F1544" s="0" t="s">
        <x:v>163</x:v>
      </x:c>
      <x:c r="G1544" s="0" t="s">
        <x:v>66</x:v>
      </x:c>
      <x:c r="H1544" s="0" t="s">
        <x:v>67</x:v>
      </x:c>
      <x:c r="I1544" s="0" t="s">
        <x:v>168</x:v>
      </x:c>
      <x:c r="J1544" s="0">
        <x:v>15.4</x:v>
      </x:c>
    </x:row>
    <x:row r="1545" spans="1:10">
      <x:c r="A1545" s="0" t="s">
        <x:v>166</x:v>
      </x:c>
      <x:c r="B1545" s="0" t="s">
        <x:v>167</x:v>
      </x:c>
      <x:c r="C1545" s="0" t="s">
        <x:v>50</x:v>
      </x:c>
      <x:c r="D1545" s="0" t="s">
        <x:v>50</x:v>
      </x:c>
      <x:c r="E1545" s="0" t="s">
        <x:v>162</x:v>
      </x:c>
      <x:c r="F1545" s="0" t="s">
        <x:v>163</x:v>
      </x:c>
      <x:c r="G1545" s="0" t="s">
        <x:v>68</x:v>
      </x:c>
      <x:c r="H1545" s="0" t="s">
        <x:v>69</x:v>
      </x:c>
      <x:c r="I1545" s="0" t="s">
        <x:v>168</x:v>
      </x:c>
      <x:c r="J1545" s="0">
        <x:v>11.1</x:v>
      </x:c>
    </x:row>
    <x:row r="1546" spans="1:10">
      <x:c r="A1546" s="0" t="s">
        <x:v>166</x:v>
      </x:c>
      <x:c r="B1546" s="0" t="s">
        <x:v>167</x:v>
      </x:c>
      <x:c r="C1546" s="0" t="s">
        <x:v>50</x:v>
      </x:c>
      <x:c r="D1546" s="0" t="s">
        <x:v>50</x:v>
      </x:c>
      <x:c r="E1546" s="0" t="s">
        <x:v>162</x:v>
      </x:c>
      <x:c r="F1546" s="0" t="s">
        <x:v>163</x:v>
      </x:c>
      <x:c r="G1546" s="0" t="s">
        <x:v>70</x:v>
      </x:c>
      <x:c r="H1546" s="0" t="s">
        <x:v>71</x:v>
      </x:c>
      <x:c r="I1546" s="0" t="s">
        <x:v>168</x:v>
      </x:c>
      <x:c r="J1546" s="0">
        <x:v>9.7</x:v>
      </x:c>
    </x:row>
    <x:row r="1547" spans="1:10">
      <x:c r="A1547" s="0" t="s">
        <x:v>166</x:v>
      </x:c>
      <x:c r="B1547" s="0" t="s">
        <x:v>167</x:v>
      </x:c>
      <x:c r="C1547" s="0" t="s">
        <x:v>50</x:v>
      </x:c>
      <x:c r="D1547" s="0" t="s">
        <x:v>50</x:v>
      </x:c>
      <x:c r="E1547" s="0" t="s">
        <x:v>162</x:v>
      </x:c>
      <x:c r="F1547" s="0" t="s">
        <x:v>163</x:v>
      </x:c>
      <x:c r="G1547" s="0" t="s">
        <x:v>72</x:v>
      </x:c>
      <x:c r="H1547" s="0" t="s">
        <x:v>73</x:v>
      </x:c>
      <x:c r="I1547" s="0" t="s">
        <x:v>168</x:v>
      </x:c>
      <x:c r="J1547" s="0">
        <x:v>8</x:v>
      </x:c>
    </x:row>
    <x:row r="1548" spans="1:10">
      <x:c r="A1548" s="0" t="s">
        <x:v>166</x:v>
      </x:c>
      <x:c r="B1548" s="0" t="s">
        <x:v>167</x:v>
      </x:c>
      <x:c r="C1548" s="0" t="s">
        <x:v>50</x:v>
      </x:c>
      <x:c r="D1548" s="0" t="s">
        <x:v>50</x:v>
      </x:c>
      <x:c r="E1548" s="0" t="s">
        <x:v>162</x:v>
      </x:c>
      <x:c r="F1548" s="0" t="s">
        <x:v>163</x:v>
      </x:c>
      <x:c r="G1548" s="0" t="s">
        <x:v>74</x:v>
      </x:c>
      <x:c r="H1548" s="0" t="s">
        <x:v>75</x:v>
      </x:c>
      <x:c r="I1548" s="0" t="s">
        <x:v>168</x:v>
      </x:c>
      <x:c r="J1548" s="0">
        <x:v>12</x:v>
      </x:c>
    </x:row>
    <x:row r="1549" spans="1:10">
      <x:c r="A1549" s="0" t="s">
        <x:v>166</x:v>
      </x:c>
      <x:c r="B1549" s="0" t="s">
        <x:v>167</x:v>
      </x:c>
      <x:c r="C1549" s="0" t="s">
        <x:v>50</x:v>
      </x:c>
      <x:c r="D1549" s="0" t="s">
        <x:v>50</x:v>
      </x:c>
      <x:c r="E1549" s="0" t="s">
        <x:v>162</x:v>
      </x:c>
      <x:c r="F1549" s="0" t="s">
        <x:v>163</x:v>
      </x:c>
      <x:c r="G1549" s="0" t="s">
        <x:v>76</x:v>
      </x:c>
      <x:c r="H1549" s="0" t="s">
        <x:v>77</x:v>
      </x:c>
      <x:c r="I1549" s="0" t="s">
        <x:v>168</x:v>
      </x:c>
      <x:c r="J1549" s="0">
        <x:v>13.2</x:v>
      </x:c>
    </x:row>
    <x:row r="1550" spans="1:10">
      <x:c r="A1550" s="0" t="s">
        <x:v>166</x:v>
      </x:c>
      <x:c r="B1550" s="0" t="s">
        <x:v>167</x:v>
      </x:c>
      <x:c r="C1550" s="0" t="s">
        <x:v>50</x:v>
      </x:c>
      <x:c r="D1550" s="0" t="s">
        <x:v>50</x:v>
      </x:c>
      <x:c r="E1550" s="0" t="s">
        <x:v>162</x:v>
      </x:c>
      <x:c r="F1550" s="0" t="s">
        <x:v>163</x:v>
      </x:c>
      <x:c r="G1550" s="0" t="s">
        <x:v>78</x:v>
      </x:c>
      <x:c r="H1550" s="0" t="s">
        <x:v>79</x:v>
      </x:c>
      <x:c r="I1550" s="0" t="s">
        <x:v>168</x:v>
      </x:c>
      <x:c r="J1550" s="0">
        <x:v>8.2</x:v>
      </x:c>
    </x:row>
    <x:row r="1551" spans="1:10">
      <x:c r="A1551" s="0" t="s">
        <x:v>166</x:v>
      </x:c>
      <x:c r="B1551" s="0" t="s">
        <x:v>167</x:v>
      </x:c>
      <x:c r="C1551" s="0" t="s">
        <x:v>50</x:v>
      </x:c>
      <x:c r="D1551" s="0" t="s">
        <x:v>50</x:v>
      </x:c>
      <x:c r="E1551" s="0" t="s">
        <x:v>162</x:v>
      </x:c>
      <x:c r="F1551" s="0" t="s">
        <x:v>163</x:v>
      </x:c>
      <x:c r="G1551" s="0" t="s">
        <x:v>80</x:v>
      </x:c>
      <x:c r="H1551" s="0" t="s">
        <x:v>81</x:v>
      </x:c>
      <x:c r="I1551" s="0" t="s">
        <x:v>168</x:v>
      </x:c>
      <x:c r="J1551" s="0">
        <x:v>10.6</x:v>
      </x:c>
    </x:row>
    <x:row r="1552" spans="1:10">
      <x:c r="A1552" s="0" t="s">
        <x:v>166</x:v>
      </x:c>
      <x:c r="B1552" s="0" t="s">
        <x:v>167</x:v>
      </x:c>
      <x:c r="C1552" s="0" t="s">
        <x:v>50</x:v>
      </x:c>
      <x:c r="D1552" s="0" t="s">
        <x:v>50</x:v>
      </x:c>
      <x:c r="E1552" s="0" t="s">
        <x:v>162</x:v>
      </x:c>
      <x:c r="F1552" s="0" t="s">
        <x:v>163</x:v>
      </x:c>
      <x:c r="G1552" s="0" t="s">
        <x:v>82</x:v>
      </x:c>
      <x:c r="H1552" s="0" t="s">
        <x:v>83</x:v>
      </x:c>
      <x:c r="I1552" s="0" t="s">
        <x:v>168</x:v>
      </x:c>
      <x:c r="J1552" s="0">
        <x:v>13</x:v>
      </x:c>
    </x:row>
    <x:row r="1553" spans="1:10">
      <x:c r="A1553" s="0" t="s">
        <x:v>166</x:v>
      </x:c>
      <x:c r="B1553" s="0" t="s">
        <x:v>167</x:v>
      </x:c>
      <x:c r="C1553" s="0" t="s">
        <x:v>50</x:v>
      </x:c>
      <x:c r="D1553" s="0" t="s">
        <x:v>50</x:v>
      </x:c>
      <x:c r="E1553" s="0" t="s">
        <x:v>162</x:v>
      </x:c>
      <x:c r="F1553" s="0" t="s">
        <x:v>163</x:v>
      </x:c>
      <x:c r="G1553" s="0" t="s">
        <x:v>84</x:v>
      </x:c>
      <x:c r="H1553" s="0" t="s">
        <x:v>85</x:v>
      </x:c>
      <x:c r="I1553" s="0" t="s">
        <x:v>168</x:v>
      </x:c>
      <x:c r="J1553" s="0">
        <x:v>19.7</x:v>
      </x:c>
    </x:row>
    <x:row r="1554" spans="1:10">
      <x:c r="A1554" s="0" t="s">
        <x:v>166</x:v>
      </x:c>
      <x:c r="B1554" s="0" t="s">
        <x:v>167</x:v>
      </x:c>
      <x:c r="C1554" s="0" t="s">
        <x:v>50</x:v>
      </x:c>
      <x:c r="D1554" s="0" t="s">
        <x:v>50</x:v>
      </x:c>
      <x:c r="E1554" s="0" t="s">
        <x:v>162</x:v>
      </x:c>
      <x:c r="F1554" s="0" t="s">
        <x:v>163</x:v>
      </x:c>
      <x:c r="G1554" s="0" t="s">
        <x:v>86</x:v>
      </x:c>
      <x:c r="H1554" s="0" t="s">
        <x:v>87</x:v>
      </x:c>
      <x:c r="I1554" s="0" t="s">
        <x:v>168</x:v>
      </x:c>
      <x:c r="J1554" s="0">
        <x:v>12.7</x:v>
      </x:c>
    </x:row>
    <x:row r="1555" spans="1:10">
      <x:c r="A1555" s="0" t="s">
        <x:v>166</x:v>
      </x:c>
      <x:c r="B1555" s="0" t="s">
        <x:v>167</x:v>
      </x:c>
      <x:c r="C1555" s="0" t="s">
        <x:v>50</x:v>
      </x:c>
      <x:c r="D1555" s="0" t="s">
        <x:v>50</x:v>
      </x:c>
      <x:c r="E1555" s="0" t="s">
        <x:v>162</x:v>
      </x:c>
      <x:c r="F1555" s="0" t="s">
        <x:v>163</x:v>
      </x:c>
      <x:c r="G1555" s="0" t="s">
        <x:v>88</x:v>
      </x:c>
      <x:c r="H1555" s="0" t="s">
        <x:v>89</x:v>
      </x:c>
      <x:c r="I1555" s="0" t="s">
        <x:v>168</x:v>
      </x:c>
      <x:c r="J1555" s="0">
        <x:v>18.1</x:v>
      </x:c>
    </x:row>
    <x:row r="1556" spans="1:10">
      <x:c r="A1556" s="0" t="s">
        <x:v>166</x:v>
      </x:c>
      <x:c r="B1556" s="0" t="s">
        <x:v>167</x:v>
      </x:c>
      <x:c r="C1556" s="0" t="s">
        <x:v>50</x:v>
      </x:c>
      <x:c r="D1556" s="0" t="s">
        <x:v>50</x:v>
      </x:c>
      <x:c r="E1556" s="0" t="s">
        <x:v>162</x:v>
      </x:c>
      <x:c r="F1556" s="0" t="s">
        <x:v>163</x:v>
      </x:c>
      <x:c r="G1556" s="0" t="s">
        <x:v>90</x:v>
      </x:c>
      <x:c r="H1556" s="0" t="s">
        <x:v>91</x:v>
      </x:c>
      <x:c r="I1556" s="0" t="s">
        <x:v>168</x:v>
      </x:c>
      <x:c r="J1556" s="0">
        <x:v>14.1</x:v>
      </x:c>
    </x:row>
    <x:row r="1557" spans="1:10">
      <x:c r="A1557" s="0" t="s">
        <x:v>166</x:v>
      </x:c>
      <x:c r="B1557" s="0" t="s">
        <x:v>167</x:v>
      </x:c>
      <x:c r="C1557" s="0" t="s">
        <x:v>50</x:v>
      </x:c>
      <x:c r="D1557" s="0" t="s">
        <x:v>50</x:v>
      </x:c>
      <x:c r="E1557" s="0" t="s">
        <x:v>162</x:v>
      </x:c>
      <x:c r="F1557" s="0" t="s">
        <x:v>163</x:v>
      </x:c>
      <x:c r="G1557" s="0" t="s">
        <x:v>92</x:v>
      </x:c>
      <x:c r="H1557" s="0" t="s">
        <x:v>93</x:v>
      </x:c>
      <x:c r="I1557" s="0" t="s">
        <x:v>168</x:v>
      </x:c>
      <x:c r="J1557" s="0">
        <x:v>11.2</x:v>
      </x:c>
    </x:row>
    <x:row r="1558" spans="1:10">
      <x:c r="A1558" s="0" t="s">
        <x:v>166</x:v>
      </x:c>
      <x:c r="B1558" s="0" t="s">
        <x:v>167</x:v>
      </x:c>
      <x:c r="C1558" s="0" t="s">
        <x:v>50</x:v>
      </x:c>
      <x:c r="D1558" s="0" t="s">
        <x:v>50</x:v>
      </x:c>
      <x:c r="E1558" s="0" t="s">
        <x:v>162</x:v>
      </x:c>
      <x:c r="F1558" s="0" t="s">
        <x:v>163</x:v>
      </x:c>
      <x:c r="G1558" s="0" t="s">
        <x:v>94</x:v>
      </x:c>
      <x:c r="H1558" s="0" t="s">
        <x:v>95</x:v>
      </x:c>
      <x:c r="I1558" s="0" t="s">
        <x:v>168</x:v>
      </x:c>
      <x:c r="J1558" s="0">
        <x:v>11.1</x:v>
      </x:c>
    </x:row>
    <x:row r="1559" spans="1:10">
      <x:c r="A1559" s="0" t="s">
        <x:v>166</x:v>
      </x:c>
      <x:c r="B1559" s="0" t="s">
        <x:v>167</x:v>
      </x:c>
      <x:c r="C1559" s="0" t="s">
        <x:v>50</x:v>
      </x:c>
      <x:c r="D1559" s="0" t="s">
        <x:v>50</x:v>
      </x:c>
      <x:c r="E1559" s="0" t="s">
        <x:v>162</x:v>
      </x:c>
      <x:c r="F1559" s="0" t="s">
        <x:v>163</x:v>
      </x:c>
      <x:c r="G1559" s="0" t="s">
        <x:v>96</x:v>
      </x:c>
      <x:c r="H1559" s="0" t="s">
        <x:v>97</x:v>
      </x:c>
      <x:c r="I1559" s="0" t="s">
        <x:v>168</x:v>
      </x:c>
      <x:c r="J1559" s="0">
        <x:v>8.8</x:v>
      </x:c>
    </x:row>
    <x:row r="1560" spans="1:10">
      <x:c r="A1560" s="0" t="s">
        <x:v>166</x:v>
      </x:c>
      <x:c r="B1560" s="0" t="s">
        <x:v>167</x:v>
      </x:c>
      <x:c r="C1560" s="0" t="s">
        <x:v>50</x:v>
      </x:c>
      <x:c r="D1560" s="0" t="s">
        <x:v>50</x:v>
      </x:c>
      <x:c r="E1560" s="0" t="s">
        <x:v>162</x:v>
      </x:c>
      <x:c r="F1560" s="0" t="s">
        <x:v>163</x:v>
      </x:c>
      <x:c r="G1560" s="0" t="s">
        <x:v>98</x:v>
      </x:c>
      <x:c r="H1560" s="0" t="s">
        <x:v>99</x:v>
      </x:c>
      <x:c r="I1560" s="0" t="s">
        <x:v>168</x:v>
      </x:c>
      <x:c r="J1560" s="0">
        <x:v>14.1</x:v>
      </x:c>
    </x:row>
    <x:row r="1561" spans="1:10">
      <x:c r="A1561" s="0" t="s">
        <x:v>166</x:v>
      </x:c>
      <x:c r="B1561" s="0" t="s">
        <x:v>167</x:v>
      </x:c>
      <x:c r="C1561" s="0" t="s">
        <x:v>50</x:v>
      </x:c>
      <x:c r="D1561" s="0" t="s">
        <x:v>50</x:v>
      </x:c>
      <x:c r="E1561" s="0" t="s">
        <x:v>162</x:v>
      </x:c>
      <x:c r="F1561" s="0" t="s">
        <x:v>163</x:v>
      </x:c>
      <x:c r="G1561" s="0" t="s">
        <x:v>100</x:v>
      </x:c>
      <x:c r="H1561" s="0" t="s">
        <x:v>101</x:v>
      </x:c>
      <x:c r="I1561" s="0" t="s">
        <x:v>168</x:v>
      </x:c>
      <x:c r="J1561" s="0">
        <x:v>20.9</x:v>
      </x:c>
    </x:row>
    <x:row r="1562" spans="1:10">
      <x:c r="A1562" s="0" t="s">
        <x:v>166</x:v>
      </x:c>
      <x:c r="B1562" s="0" t="s">
        <x:v>167</x:v>
      </x:c>
      <x:c r="C1562" s="0" t="s">
        <x:v>50</x:v>
      </x:c>
      <x:c r="D1562" s="0" t="s">
        <x:v>50</x:v>
      </x:c>
      <x:c r="E1562" s="0" t="s">
        <x:v>162</x:v>
      </x:c>
      <x:c r="F1562" s="0" t="s">
        <x:v>163</x:v>
      </x:c>
      <x:c r="G1562" s="0" t="s">
        <x:v>102</x:v>
      </x:c>
      <x:c r="H1562" s="0" t="s">
        <x:v>103</x:v>
      </x:c>
      <x:c r="I1562" s="0" t="s">
        <x:v>168</x:v>
      </x:c>
      <x:c r="J1562" s="0">
        <x:v>11.2</x:v>
      </x:c>
    </x:row>
    <x:row r="1563" spans="1:10">
      <x:c r="A1563" s="0" t="s">
        <x:v>166</x:v>
      </x:c>
      <x:c r="B1563" s="0" t="s">
        <x:v>167</x:v>
      </x:c>
      <x:c r="C1563" s="0" t="s">
        <x:v>50</x:v>
      </x:c>
      <x:c r="D1563" s="0" t="s">
        <x:v>50</x:v>
      </x:c>
      <x:c r="E1563" s="0" t="s">
        <x:v>162</x:v>
      </x:c>
      <x:c r="F1563" s="0" t="s">
        <x:v>163</x:v>
      </x:c>
      <x:c r="G1563" s="0" t="s">
        <x:v>104</x:v>
      </x:c>
      <x:c r="H1563" s="0" t="s">
        <x:v>105</x:v>
      </x:c>
      <x:c r="I1563" s="0" t="s">
        <x:v>168</x:v>
      </x:c>
      <x:c r="J1563" s="0">
        <x:v>11.5</x:v>
      </x:c>
    </x:row>
    <x:row r="1564" spans="1:10">
      <x:c r="A1564" s="0" t="s">
        <x:v>166</x:v>
      </x:c>
      <x:c r="B1564" s="0" t="s">
        <x:v>167</x:v>
      </x:c>
      <x:c r="C1564" s="0" t="s">
        <x:v>50</x:v>
      </x:c>
      <x:c r="D1564" s="0" t="s">
        <x:v>50</x:v>
      </x:c>
      <x:c r="E1564" s="0" t="s">
        <x:v>162</x:v>
      </x:c>
      <x:c r="F1564" s="0" t="s">
        <x:v>163</x:v>
      </x:c>
      <x:c r="G1564" s="0" t="s">
        <x:v>106</x:v>
      </x:c>
      <x:c r="H1564" s="0" t="s">
        <x:v>107</x:v>
      </x:c>
      <x:c r="I1564" s="0" t="s">
        <x:v>168</x:v>
      </x:c>
      <x:c r="J1564" s="0">
        <x:v>9.7</x:v>
      </x:c>
    </x:row>
    <x:row r="1565" spans="1:10">
      <x:c r="A1565" s="0" t="s">
        <x:v>166</x:v>
      </x:c>
      <x:c r="B1565" s="0" t="s">
        <x:v>167</x:v>
      </x:c>
      <x:c r="C1565" s="0" t="s">
        <x:v>50</x:v>
      </x:c>
      <x:c r="D1565" s="0" t="s">
        <x:v>50</x:v>
      </x:c>
      <x:c r="E1565" s="0" t="s">
        <x:v>162</x:v>
      </x:c>
      <x:c r="F1565" s="0" t="s">
        <x:v>163</x:v>
      </x:c>
      <x:c r="G1565" s="0" t="s">
        <x:v>108</x:v>
      </x:c>
      <x:c r="H1565" s="0" t="s">
        <x:v>109</x:v>
      </x:c>
      <x:c r="I1565" s="0" t="s">
        <x:v>168</x:v>
      </x:c>
      <x:c r="J1565" s="0">
        <x:v>9.3</x:v>
      </x:c>
    </x:row>
    <x:row r="1566" spans="1:10">
      <x:c r="A1566" s="0" t="s">
        <x:v>166</x:v>
      </x:c>
      <x:c r="B1566" s="0" t="s">
        <x:v>167</x:v>
      </x:c>
      <x:c r="C1566" s="0" t="s">
        <x:v>50</x:v>
      </x:c>
      <x:c r="D1566" s="0" t="s">
        <x:v>50</x:v>
      </x:c>
      <x:c r="E1566" s="0" t="s">
        <x:v>162</x:v>
      </x:c>
      <x:c r="F1566" s="0" t="s">
        <x:v>163</x:v>
      </x:c>
      <x:c r="G1566" s="0" t="s">
        <x:v>110</x:v>
      </x:c>
      <x:c r="H1566" s="0" t="s">
        <x:v>111</x:v>
      </x:c>
      <x:c r="I1566" s="0" t="s">
        <x:v>168</x:v>
      </x:c>
      <x:c r="J1566" s="0">
        <x:v>12.4</x:v>
      </x:c>
    </x:row>
    <x:row r="1567" spans="1:10">
      <x:c r="A1567" s="0" t="s">
        <x:v>166</x:v>
      </x:c>
      <x:c r="B1567" s="0" t="s">
        <x:v>167</x:v>
      </x:c>
      <x:c r="C1567" s="0" t="s">
        <x:v>50</x:v>
      </x:c>
      <x:c r="D1567" s="0" t="s">
        <x:v>50</x:v>
      </x:c>
      <x:c r="E1567" s="0" t="s">
        <x:v>162</x:v>
      </x:c>
      <x:c r="F1567" s="0" t="s">
        <x:v>163</x:v>
      </x:c>
      <x:c r="G1567" s="0" t="s">
        <x:v>112</x:v>
      </x:c>
      <x:c r="H1567" s="0" t="s">
        <x:v>113</x:v>
      </x:c>
      <x:c r="I1567" s="0" t="s">
        <x:v>168</x:v>
      </x:c>
      <x:c r="J1567" s="0">
        <x:v>8.4</x:v>
      </x:c>
    </x:row>
    <x:row r="1568" spans="1:10">
      <x:c r="A1568" s="0" t="s">
        <x:v>166</x:v>
      </x:c>
      <x:c r="B1568" s="0" t="s">
        <x:v>167</x:v>
      </x:c>
      <x:c r="C1568" s="0" t="s">
        <x:v>50</x:v>
      </x:c>
      <x:c r="D1568" s="0" t="s">
        <x:v>50</x:v>
      </x:c>
      <x:c r="E1568" s="0" t="s">
        <x:v>162</x:v>
      </x:c>
      <x:c r="F1568" s="0" t="s">
        <x:v>163</x:v>
      </x:c>
      <x:c r="G1568" s="0" t="s">
        <x:v>114</x:v>
      </x:c>
      <x:c r="H1568" s="0" t="s">
        <x:v>115</x:v>
      </x:c>
      <x:c r="I1568" s="0" t="s">
        <x:v>168</x:v>
      </x:c>
      <x:c r="J1568" s="0">
        <x:v>8.1</x:v>
      </x:c>
    </x:row>
    <x:row r="1569" spans="1:10">
      <x:c r="A1569" s="0" t="s">
        <x:v>166</x:v>
      </x:c>
      <x:c r="B1569" s="0" t="s">
        <x:v>167</x:v>
      </x:c>
      <x:c r="C1569" s="0" t="s">
        <x:v>50</x:v>
      </x:c>
      <x:c r="D1569" s="0" t="s">
        <x:v>50</x:v>
      </x:c>
      <x:c r="E1569" s="0" t="s">
        <x:v>162</x:v>
      </x:c>
      <x:c r="F1569" s="0" t="s">
        <x:v>163</x:v>
      </x:c>
      <x:c r="G1569" s="0" t="s">
        <x:v>116</x:v>
      </x:c>
      <x:c r="H1569" s="0" t="s">
        <x:v>117</x:v>
      </x:c>
      <x:c r="I1569" s="0" t="s">
        <x:v>168</x:v>
      </x:c>
      <x:c r="J1569" s="0">
        <x:v>6.8</x:v>
      </x:c>
    </x:row>
    <x:row r="1570" spans="1:10">
      <x:c r="A1570" s="0" t="s">
        <x:v>166</x:v>
      </x:c>
      <x:c r="B1570" s="0" t="s">
        <x:v>167</x:v>
      </x:c>
      <x:c r="C1570" s="0" t="s">
        <x:v>50</x:v>
      </x:c>
      <x:c r="D1570" s="0" t="s">
        <x:v>50</x:v>
      </x:c>
      <x:c r="E1570" s="0" t="s">
        <x:v>164</x:v>
      </x:c>
      <x:c r="F1570" s="0" t="s">
        <x:v>165</x:v>
      </x:c>
      <x:c r="G1570" s="0" t="s">
        <x:v>53</x:v>
      </x:c>
      <x:c r="H1570" s="0" t="s">
        <x:v>54</x:v>
      </x:c>
      <x:c r="I1570" s="0" t="s">
        <x:v>168</x:v>
      </x:c>
      <x:c r="J1570" s="0">
        <x:v>6.7</x:v>
      </x:c>
    </x:row>
    <x:row r="1571" spans="1:10">
      <x:c r="A1571" s="0" t="s">
        <x:v>166</x:v>
      </x:c>
      <x:c r="B1571" s="0" t="s">
        <x:v>167</x:v>
      </x:c>
      <x:c r="C1571" s="0" t="s">
        <x:v>50</x:v>
      </x:c>
      <x:c r="D1571" s="0" t="s">
        <x:v>50</x:v>
      </x:c>
      <x:c r="E1571" s="0" t="s">
        <x:v>164</x:v>
      </x:c>
      <x:c r="F1571" s="0" t="s">
        <x:v>165</x:v>
      </x:c>
      <x:c r="G1571" s="0" t="s">
        <x:v>56</x:v>
      </x:c>
      <x:c r="H1571" s="0" t="s">
        <x:v>57</x:v>
      </x:c>
      <x:c r="I1571" s="0" t="s">
        <x:v>168</x:v>
      </x:c>
      <x:c r="J1571" s="0">
        <x:v>6.2</x:v>
      </x:c>
    </x:row>
    <x:row r="1572" spans="1:10">
      <x:c r="A1572" s="0" t="s">
        <x:v>166</x:v>
      </x:c>
      <x:c r="B1572" s="0" t="s">
        <x:v>167</x:v>
      </x:c>
      <x:c r="C1572" s="0" t="s">
        <x:v>50</x:v>
      </x:c>
      <x:c r="D1572" s="0" t="s">
        <x:v>50</x:v>
      </x:c>
      <x:c r="E1572" s="0" t="s">
        <x:v>164</x:v>
      </x:c>
      <x:c r="F1572" s="0" t="s">
        <x:v>165</x:v>
      </x:c>
      <x:c r="G1572" s="0" t="s">
        <x:v>58</x:v>
      </x:c>
      <x:c r="H1572" s="0" t="s">
        <x:v>59</x:v>
      </x:c>
      <x:c r="I1572" s="0" t="s">
        <x:v>168</x:v>
      </x:c>
      <x:c r="J1572" s="0">
        <x:v>13.5</x:v>
      </x:c>
    </x:row>
    <x:row r="1573" spans="1:10">
      <x:c r="A1573" s="0" t="s">
        <x:v>166</x:v>
      </x:c>
      <x:c r="B1573" s="0" t="s">
        <x:v>167</x:v>
      </x:c>
      <x:c r="C1573" s="0" t="s">
        <x:v>50</x:v>
      </x:c>
      <x:c r="D1573" s="0" t="s">
        <x:v>50</x:v>
      </x:c>
      <x:c r="E1573" s="0" t="s">
        <x:v>164</x:v>
      </x:c>
      <x:c r="F1573" s="0" t="s">
        <x:v>165</x:v>
      </x:c>
      <x:c r="G1573" s="0" t="s">
        <x:v>60</x:v>
      </x:c>
      <x:c r="H1573" s="0" t="s">
        <x:v>61</x:v>
      </x:c>
      <x:c r="I1573" s="0" t="s">
        <x:v>168</x:v>
      </x:c>
      <x:c r="J1573" s="0">
        <x:v>3.4</x:v>
      </x:c>
    </x:row>
    <x:row r="1574" spans="1:10">
      <x:c r="A1574" s="0" t="s">
        <x:v>166</x:v>
      </x:c>
      <x:c r="B1574" s="0" t="s">
        <x:v>167</x:v>
      </x:c>
      <x:c r="C1574" s="0" t="s">
        <x:v>50</x:v>
      </x:c>
      <x:c r="D1574" s="0" t="s">
        <x:v>50</x:v>
      </x:c>
      <x:c r="E1574" s="0" t="s">
        <x:v>164</x:v>
      </x:c>
      <x:c r="F1574" s="0" t="s">
        <x:v>165</x:v>
      </x:c>
      <x:c r="G1574" s="0" t="s">
        <x:v>62</x:v>
      </x:c>
      <x:c r="H1574" s="0" t="s">
        <x:v>63</x:v>
      </x:c>
      <x:c r="I1574" s="0" t="s">
        <x:v>168</x:v>
      </x:c>
      <x:c r="J1574" s="0">
        <x:v>7.2</x:v>
      </x:c>
    </x:row>
    <x:row r="1575" spans="1:10">
      <x:c r="A1575" s="0" t="s">
        <x:v>166</x:v>
      </x:c>
      <x:c r="B1575" s="0" t="s">
        <x:v>167</x:v>
      </x:c>
      <x:c r="C1575" s="0" t="s">
        <x:v>50</x:v>
      </x:c>
      <x:c r="D1575" s="0" t="s">
        <x:v>50</x:v>
      </x:c>
      <x:c r="E1575" s="0" t="s">
        <x:v>164</x:v>
      </x:c>
      <x:c r="F1575" s="0" t="s">
        <x:v>165</x:v>
      </x:c>
      <x:c r="G1575" s="0" t="s">
        <x:v>64</x:v>
      </x:c>
      <x:c r="H1575" s="0" t="s">
        <x:v>65</x:v>
      </x:c>
      <x:c r="I1575" s="0" t="s">
        <x:v>168</x:v>
      </x:c>
      <x:c r="J1575" s="0">
        <x:v>6.9</x:v>
      </x:c>
    </x:row>
    <x:row r="1576" spans="1:10">
      <x:c r="A1576" s="0" t="s">
        <x:v>166</x:v>
      </x:c>
      <x:c r="B1576" s="0" t="s">
        <x:v>167</x:v>
      </x:c>
      <x:c r="C1576" s="0" t="s">
        <x:v>50</x:v>
      </x:c>
      <x:c r="D1576" s="0" t="s">
        <x:v>50</x:v>
      </x:c>
      <x:c r="E1576" s="0" t="s">
        <x:v>164</x:v>
      </x:c>
      <x:c r="F1576" s="0" t="s">
        <x:v>165</x:v>
      </x:c>
      <x:c r="G1576" s="0" t="s">
        <x:v>66</x:v>
      </x:c>
      <x:c r="H1576" s="0" t="s">
        <x:v>67</x:v>
      </x:c>
      <x:c r="I1576" s="0" t="s">
        <x:v>168</x:v>
      </x:c>
      <x:c r="J1576" s="0">
        <x:v>4.9</x:v>
      </x:c>
    </x:row>
    <x:row r="1577" spans="1:10">
      <x:c r="A1577" s="0" t="s">
        <x:v>166</x:v>
      </x:c>
      <x:c r="B1577" s="0" t="s">
        <x:v>167</x:v>
      </x:c>
      <x:c r="C1577" s="0" t="s">
        <x:v>50</x:v>
      </x:c>
      <x:c r="D1577" s="0" t="s">
        <x:v>50</x:v>
      </x:c>
      <x:c r="E1577" s="0" t="s">
        <x:v>164</x:v>
      </x:c>
      <x:c r="F1577" s="0" t="s">
        <x:v>165</x:v>
      </x:c>
      <x:c r="G1577" s="0" t="s">
        <x:v>68</x:v>
      </x:c>
      <x:c r="H1577" s="0" t="s">
        <x:v>69</x:v>
      </x:c>
      <x:c r="I1577" s="0" t="s">
        <x:v>168</x:v>
      </x:c>
      <x:c r="J1577" s="0">
        <x:v>4.5</x:v>
      </x:c>
    </x:row>
    <x:row r="1578" spans="1:10">
      <x:c r="A1578" s="0" t="s">
        <x:v>166</x:v>
      </x:c>
      <x:c r="B1578" s="0" t="s">
        <x:v>167</x:v>
      </x:c>
      <x:c r="C1578" s="0" t="s">
        <x:v>50</x:v>
      </x:c>
      <x:c r="D1578" s="0" t="s">
        <x:v>50</x:v>
      </x:c>
      <x:c r="E1578" s="0" t="s">
        <x:v>164</x:v>
      </x:c>
      <x:c r="F1578" s="0" t="s">
        <x:v>165</x:v>
      </x:c>
      <x:c r="G1578" s="0" t="s">
        <x:v>70</x:v>
      </x:c>
      <x:c r="H1578" s="0" t="s">
        <x:v>71</x:v>
      </x:c>
      <x:c r="I1578" s="0" t="s">
        <x:v>168</x:v>
      </x:c>
      <x:c r="J1578" s="0">
        <x:v>5.6</x:v>
      </x:c>
    </x:row>
    <x:row r="1579" spans="1:10">
      <x:c r="A1579" s="0" t="s">
        <x:v>166</x:v>
      </x:c>
      <x:c r="B1579" s="0" t="s">
        <x:v>167</x:v>
      </x:c>
      <x:c r="C1579" s="0" t="s">
        <x:v>50</x:v>
      </x:c>
      <x:c r="D1579" s="0" t="s">
        <x:v>50</x:v>
      </x:c>
      <x:c r="E1579" s="0" t="s">
        <x:v>164</x:v>
      </x:c>
      <x:c r="F1579" s="0" t="s">
        <x:v>165</x:v>
      </x:c>
      <x:c r="G1579" s="0" t="s">
        <x:v>72</x:v>
      </x:c>
      <x:c r="H1579" s="0" t="s">
        <x:v>73</x:v>
      </x:c>
      <x:c r="I1579" s="0" t="s">
        <x:v>168</x:v>
      </x:c>
      <x:c r="J1579" s="0">
        <x:v>11.9</x:v>
      </x:c>
    </x:row>
    <x:row r="1580" spans="1:10">
      <x:c r="A1580" s="0" t="s">
        <x:v>166</x:v>
      </x:c>
      <x:c r="B1580" s="0" t="s">
        <x:v>167</x:v>
      </x:c>
      <x:c r="C1580" s="0" t="s">
        <x:v>50</x:v>
      </x:c>
      <x:c r="D1580" s="0" t="s">
        <x:v>50</x:v>
      </x:c>
      <x:c r="E1580" s="0" t="s">
        <x:v>164</x:v>
      </x:c>
      <x:c r="F1580" s="0" t="s">
        <x:v>165</x:v>
      </x:c>
      <x:c r="G1580" s="0" t="s">
        <x:v>74</x:v>
      </x:c>
      <x:c r="H1580" s="0" t="s">
        <x:v>75</x:v>
      </x:c>
      <x:c r="I1580" s="0" t="s">
        <x:v>168</x:v>
      </x:c>
      <x:c r="J1580" s="0">
        <x:v>6.9</x:v>
      </x:c>
    </x:row>
    <x:row r="1581" spans="1:10">
      <x:c r="A1581" s="0" t="s">
        <x:v>166</x:v>
      </x:c>
      <x:c r="B1581" s="0" t="s">
        <x:v>167</x:v>
      </x:c>
      <x:c r="C1581" s="0" t="s">
        <x:v>50</x:v>
      </x:c>
      <x:c r="D1581" s="0" t="s">
        <x:v>50</x:v>
      </x:c>
      <x:c r="E1581" s="0" t="s">
        <x:v>164</x:v>
      </x:c>
      <x:c r="F1581" s="0" t="s">
        <x:v>165</x:v>
      </x:c>
      <x:c r="G1581" s="0" t="s">
        <x:v>76</x:v>
      </x:c>
      <x:c r="H1581" s="0" t="s">
        <x:v>77</x:v>
      </x:c>
      <x:c r="I1581" s="0" t="s">
        <x:v>168</x:v>
      </x:c>
      <x:c r="J1581" s="0">
        <x:v>4.3</x:v>
      </x:c>
    </x:row>
    <x:row r="1582" spans="1:10">
      <x:c r="A1582" s="0" t="s">
        <x:v>166</x:v>
      </x:c>
      <x:c r="B1582" s="0" t="s">
        <x:v>167</x:v>
      </x:c>
      <x:c r="C1582" s="0" t="s">
        <x:v>50</x:v>
      </x:c>
      <x:c r="D1582" s="0" t="s">
        <x:v>50</x:v>
      </x:c>
      <x:c r="E1582" s="0" t="s">
        <x:v>164</x:v>
      </x:c>
      <x:c r="F1582" s="0" t="s">
        <x:v>165</x:v>
      </x:c>
      <x:c r="G1582" s="0" t="s">
        <x:v>78</x:v>
      </x:c>
      <x:c r="H1582" s="0" t="s">
        <x:v>79</x:v>
      </x:c>
      <x:c r="I1582" s="0" t="s">
        <x:v>168</x:v>
      </x:c>
      <x:c r="J1582" s="0">
        <x:v>5.2</x:v>
      </x:c>
    </x:row>
    <x:row r="1583" spans="1:10">
      <x:c r="A1583" s="0" t="s">
        <x:v>166</x:v>
      </x:c>
      <x:c r="B1583" s="0" t="s">
        <x:v>167</x:v>
      </x:c>
      <x:c r="C1583" s="0" t="s">
        <x:v>50</x:v>
      </x:c>
      <x:c r="D1583" s="0" t="s">
        <x:v>50</x:v>
      </x:c>
      <x:c r="E1583" s="0" t="s">
        <x:v>164</x:v>
      </x:c>
      <x:c r="F1583" s="0" t="s">
        <x:v>165</x:v>
      </x:c>
      <x:c r="G1583" s="0" t="s">
        <x:v>80</x:v>
      </x:c>
      <x:c r="H1583" s="0" t="s">
        <x:v>81</x:v>
      </x:c>
      <x:c r="I1583" s="0" t="s">
        <x:v>168</x:v>
      </x:c>
      <x:c r="J1583" s="0">
        <x:v>6.9</x:v>
      </x:c>
    </x:row>
    <x:row r="1584" spans="1:10">
      <x:c r="A1584" s="0" t="s">
        <x:v>166</x:v>
      </x:c>
      <x:c r="B1584" s="0" t="s">
        <x:v>167</x:v>
      </x:c>
      <x:c r="C1584" s="0" t="s">
        <x:v>50</x:v>
      </x:c>
      <x:c r="D1584" s="0" t="s">
        <x:v>50</x:v>
      </x:c>
      <x:c r="E1584" s="0" t="s">
        <x:v>164</x:v>
      </x:c>
      <x:c r="F1584" s="0" t="s">
        <x:v>165</x:v>
      </x:c>
      <x:c r="G1584" s="0" t="s">
        <x:v>82</x:v>
      </x:c>
      <x:c r="H1584" s="0" t="s">
        <x:v>83</x:v>
      </x:c>
      <x:c r="I1584" s="0" t="s">
        <x:v>168</x:v>
      </x:c>
      <x:c r="J1584" s="0">
        <x:v>5</x:v>
      </x:c>
    </x:row>
    <x:row r="1585" spans="1:10">
      <x:c r="A1585" s="0" t="s">
        <x:v>166</x:v>
      </x:c>
      <x:c r="B1585" s="0" t="s">
        <x:v>167</x:v>
      </x:c>
      <x:c r="C1585" s="0" t="s">
        <x:v>50</x:v>
      </x:c>
      <x:c r="D1585" s="0" t="s">
        <x:v>50</x:v>
      </x:c>
      <x:c r="E1585" s="0" t="s">
        <x:v>164</x:v>
      </x:c>
      <x:c r="F1585" s="0" t="s">
        <x:v>165</x:v>
      </x:c>
      <x:c r="G1585" s="0" t="s">
        <x:v>84</x:v>
      </x:c>
      <x:c r="H1585" s="0" t="s">
        <x:v>85</x:v>
      </x:c>
      <x:c r="I1585" s="0" t="s">
        <x:v>168</x:v>
      </x:c>
      <x:c r="J1585" s="0">
        <x:v>4.8</x:v>
      </x:c>
    </x:row>
    <x:row r="1586" spans="1:10">
      <x:c r="A1586" s="0" t="s">
        <x:v>166</x:v>
      </x:c>
      <x:c r="B1586" s="0" t="s">
        <x:v>167</x:v>
      </x:c>
      <x:c r="C1586" s="0" t="s">
        <x:v>50</x:v>
      </x:c>
      <x:c r="D1586" s="0" t="s">
        <x:v>50</x:v>
      </x:c>
      <x:c r="E1586" s="0" t="s">
        <x:v>164</x:v>
      </x:c>
      <x:c r="F1586" s="0" t="s">
        <x:v>165</x:v>
      </x:c>
      <x:c r="G1586" s="0" t="s">
        <x:v>86</x:v>
      </x:c>
      <x:c r="H1586" s="0" t="s">
        <x:v>87</x:v>
      </x:c>
      <x:c r="I1586" s="0" t="s">
        <x:v>168</x:v>
      </x:c>
      <x:c r="J1586" s="0">
        <x:v>6.5</x:v>
      </x:c>
    </x:row>
    <x:row r="1587" spans="1:10">
      <x:c r="A1587" s="0" t="s">
        <x:v>166</x:v>
      </x:c>
      <x:c r="B1587" s="0" t="s">
        <x:v>167</x:v>
      </x:c>
      <x:c r="C1587" s="0" t="s">
        <x:v>50</x:v>
      </x:c>
      <x:c r="D1587" s="0" t="s">
        <x:v>50</x:v>
      </x:c>
      <x:c r="E1587" s="0" t="s">
        <x:v>164</x:v>
      </x:c>
      <x:c r="F1587" s="0" t="s">
        <x:v>165</x:v>
      </x:c>
      <x:c r="G1587" s="0" t="s">
        <x:v>88</x:v>
      </x:c>
      <x:c r="H1587" s="0" t="s">
        <x:v>89</x:v>
      </x:c>
      <x:c r="I1587" s="0" t="s">
        <x:v>168</x:v>
      </x:c>
      <x:c r="J1587" s="0">
        <x:v>7.9</x:v>
      </x:c>
    </x:row>
    <x:row r="1588" spans="1:10">
      <x:c r="A1588" s="0" t="s">
        <x:v>166</x:v>
      </x:c>
      <x:c r="B1588" s="0" t="s">
        <x:v>167</x:v>
      </x:c>
      <x:c r="C1588" s="0" t="s">
        <x:v>50</x:v>
      </x:c>
      <x:c r="D1588" s="0" t="s">
        <x:v>50</x:v>
      </x:c>
      <x:c r="E1588" s="0" t="s">
        <x:v>164</x:v>
      </x:c>
      <x:c r="F1588" s="0" t="s">
        <x:v>165</x:v>
      </x:c>
      <x:c r="G1588" s="0" t="s">
        <x:v>90</x:v>
      </x:c>
      <x:c r="H1588" s="0" t="s">
        <x:v>91</x:v>
      </x:c>
      <x:c r="I1588" s="0" t="s">
        <x:v>168</x:v>
      </x:c>
      <x:c r="J1588" s="0">
        <x:v>4.2</x:v>
      </x:c>
    </x:row>
    <x:row r="1589" spans="1:10">
      <x:c r="A1589" s="0" t="s">
        <x:v>166</x:v>
      </x:c>
      <x:c r="B1589" s="0" t="s">
        <x:v>167</x:v>
      </x:c>
      <x:c r="C1589" s="0" t="s">
        <x:v>50</x:v>
      </x:c>
      <x:c r="D1589" s="0" t="s">
        <x:v>50</x:v>
      </x:c>
      <x:c r="E1589" s="0" t="s">
        <x:v>164</x:v>
      </x:c>
      <x:c r="F1589" s="0" t="s">
        <x:v>165</x:v>
      </x:c>
      <x:c r="G1589" s="0" t="s">
        <x:v>92</x:v>
      </x:c>
      <x:c r="H1589" s="0" t="s">
        <x:v>93</x:v>
      </x:c>
      <x:c r="I1589" s="0" t="s">
        <x:v>168</x:v>
      </x:c>
      <x:c r="J1589" s="0">
        <x:v>5.5</x:v>
      </x:c>
    </x:row>
    <x:row r="1590" spans="1:10">
      <x:c r="A1590" s="0" t="s">
        <x:v>166</x:v>
      </x:c>
      <x:c r="B1590" s="0" t="s">
        <x:v>167</x:v>
      </x:c>
      <x:c r="C1590" s="0" t="s">
        <x:v>50</x:v>
      </x:c>
      <x:c r="D1590" s="0" t="s">
        <x:v>50</x:v>
      </x:c>
      <x:c r="E1590" s="0" t="s">
        <x:v>164</x:v>
      </x:c>
      <x:c r="F1590" s="0" t="s">
        <x:v>165</x:v>
      </x:c>
      <x:c r="G1590" s="0" t="s">
        <x:v>94</x:v>
      </x:c>
      <x:c r="H1590" s="0" t="s">
        <x:v>95</x:v>
      </x:c>
      <x:c r="I1590" s="0" t="s">
        <x:v>168</x:v>
      </x:c>
      <x:c r="J1590" s="0">
        <x:v>9.2</x:v>
      </x:c>
    </x:row>
    <x:row r="1591" spans="1:10">
      <x:c r="A1591" s="0" t="s">
        <x:v>166</x:v>
      </x:c>
      <x:c r="B1591" s="0" t="s">
        <x:v>167</x:v>
      </x:c>
      <x:c r="C1591" s="0" t="s">
        <x:v>50</x:v>
      </x:c>
      <x:c r="D1591" s="0" t="s">
        <x:v>50</x:v>
      </x:c>
      <x:c r="E1591" s="0" t="s">
        <x:v>164</x:v>
      </x:c>
      <x:c r="F1591" s="0" t="s">
        <x:v>165</x:v>
      </x:c>
      <x:c r="G1591" s="0" t="s">
        <x:v>96</x:v>
      </x:c>
      <x:c r="H1591" s="0" t="s">
        <x:v>97</x:v>
      </x:c>
      <x:c r="I1591" s="0" t="s">
        <x:v>168</x:v>
      </x:c>
      <x:c r="J1591" s="0">
        <x:v>5</x:v>
      </x:c>
    </x:row>
    <x:row r="1592" spans="1:10">
      <x:c r="A1592" s="0" t="s">
        <x:v>166</x:v>
      </x:c>
      <x:c r="B1592" s="0" t="s">
        <x:v>167</x:v>
      </x:c>
      <x:c r="C1592" s="0" t="s">
        <x:v>50</x:v>
      </x:c>
      <x:c r="D1592" s="0" t="s">
        <x:v>50</x:v>
      </x:c>
      <x:c r="E1592" s="0" t="s">
        <x:v>164</x:v>
      </x:c>
      <x:c r="F1592" s="0" t="s">
        <x:v>165</x:v>
      </x:c>
      <x:c r="G1592" s="0" t="s">
        <x:v>98</x:v>
      </x:c>
      <x:c r="H1592" s="0" t="s">
        <x:v>99</x:v>
      </x:c>
      <x:c r="I1592" s="0" t="s">
        <x:v>168</x:v>
      </x:c>
      <x:c r="J1592" s="0">
        <x:v>6.9</x:v>
      </x:c>
    </x:row>
    <x:row r="1593" spans="1:10">
      <x:c r="A1593" s="0" t="s">
        <x:v>166</x:v>
      </x:c>
      <x:c r="B1593" s="0" t="s">
        <x:v>167</x:v>
      </x:c>
      <x:c r="C1593" s="0" t="s">
        <x:v>50</x:v>
      </x:c>
      <x:c r="D1593" s="0" t="s">
        <x:v>50</x:v>
      </x:c>
      <x:c r="E1593" s="0" t="s">
        <x:v>164</x:v>
      </x:c>
      <x:c r="F1593" s="0" t="s">
        <x:v>165</x:v>
      </x:c>
      <x:c r="G1593" s="0" t="s">
        <x:v>100</x:v>
      </x:c>
      <x:c r="H1593" s="0" t="s">
        <x:v>101</x:v>
      </x:c>
      <x:c r="I1593" s="0" t="s">
        <x:v>168</x:v>
      </x:c>
      <x:c r="J1593" s="0">
        <x:v>11.5</x:v>
      </x:c>
    </x:row>
    <x:row r="1594" spans="1:10">
      <x:c r="A1594" s="0" t="s">
        <x:v>166</x:v>
      </x:c>
      <x:c r="B1594" s="0" t="s">
        <x:v>167</x:v>
      </x:c>
      <x:c r="C1594" s="0" t="s">
        <x:v>50</x:v>
      </x:c>
      <x:c r="D1594" s="0" t="s">
        <x:v>50</x:v>
      </x:c>
      <x:c r="E1594" s="0" t="s">
        <x:v>164</x:v>
      </x:c>
      <x:c r="F1594" s="0" t="s">
        <x:v>165</x:v>
      </x:c>
      <x:c r="G1594" s="0" t="s">
        <x:v>102</x:v>
      </x:c>
      <x:c r="H1594" s="0" t="s">
        <x:v>103</x:v>
      </x:c>
      <x:c r="I1594" s="0" t="s">
        <x:v>168</x:v>
      </x:c>
      <x:c r="J1594" s="0">
        <x:v>4.9</x:v>
      </x:c>
    </x:row>
    <x:row r="1595" spans="1:10">
      <x:c r="A1595" s="0" t="s">
        <x:v>166</x:v>
      </x:c>
      <x:c r="B1595" s="0" t="s">
        <x:v>167</x:v>
      </x:c>
      <x:c r="C1595" s="0" t="s">
        <x:v>50</x:v>
      </x:c>
      <x:c r="D1595" s="0" t="s">
        <x:v>50</x:v>
      </x:c>
      <x:c r="E1595" s="0" t="s">
        <x:v>164</x:v>
      </x:c>
      <x:c r="F1595" s="0" t="s">
        <x:v>165</x:v>
      </x:c>
      <x:c r="G1595" s="0" t="s">
        <x:v>104</x:v>
      </x:c>
      <x:c r="H1595" s="0" t="s">
        <x:v>105</x:v>
      </x:c>
      <x:c r="I1595" s="0" t="s">
        <x:v>168</x:v>
      </x:c>
      <x:c r="J1595" s="0">
        <x:v>4.5</x:v>
      </x:c>
    </x:row>
    <x:row r="1596" spans="1:10">
      <x:c r="A1596" s="0" t="s">
        <x:v>166</x:v>
      </x:c>
      <x:c r="B1596" s="0" t="s">
        <x:v>167</x:v>
      </x:c>
      <x:c r="C1596" s="0" t="s">
        <x:v>50</x:v>
      </x:c>
      <x:c r="D1596" s="0" t="s">
        <x:v>50</x:v>
      </x:c>
      <x:c r="E1596" s="0" t="s">
        <x:v>164</x:v>
      </x:c>
      <x:c r="F1596" s="0" t="s">
        <x:v>165</x:v>
      </x:c>
      <x:c r="G1596" s="0" t="s">
        <x:v>106</x:v>
      </x:c>
      <x:c r="H1596" s="0" t="s">
        <x:v>107</x:v>
      </x:c>
      <x:c r="I1596" s="0" t="s">
        <x:v>168</x:v>
      </x:c>
      <x:c r="J1596" s="0">
        <x:v>4.4</x:v>
      </x:c>
    </x:row>
    <x:row r="1597" spans="1:10">
      <x:c r="A1597" s="0" t="s">
        <x:v>166</x:v>
      </x:c>
      <x:c r="B1597" s="0" t="s">
        <x:v>167</x:v>
      </x:c>
      <x:c r="C1597" s="0" t="s">
        <x:v>50</x:v>
      </x:c>
      <x:c r="D1597" s="0" t="s">
        <x:v>50</x:v>
      </x:c>
      <x:c r="E1597" s="0" t="s">
        <x:v>164</x:v>
      </x:c>
      <x:c r="F1597" s="0" t="s">
        <x:v>165</x:v>
      </x:c>
      <x:c r="G1597" s="0" t="s">
        <x:v>108</x:v>
      </x:c>
      <x:c r="H1597" s="0" t="s">
        <x:v>109</x:v>
      </x:c>
      <x:c r="I1597" s="0" t="s">
        <x:v>168</x:v>
      </x:c>
      <x:c r="J1597" s="0">
        <x:v>4.7</x:v>
      </x:c>
    </x:row>
    <x:row r="1598" spans="1:10">
      <x:c r="A1598" s="0" t="s">
        <x:v>166</x:v>
      </x:c>
      <x:c r="B1598" s="0" t="s">
        <x:v>167</x:v>
      </x:c>
      <x:c r="C1598" s="0" t="s">
        <x:v>50</x:v>
      </x:c>
      <x:c r="D1598" s="0" t="s">
        <x:v>50</x:v>
      </x:c>
      <x:c r="E1598" s="0" t="s">
        <x:v>164</x:v>
      </x:c>
      <x:c r="F1598" s="0" t="s">
        <x:v>165</x:v>
      </x:c>
      <x:c r="G1598" s="0" t="s">
        <x:v>110</x:v>
      </x:c>
      <x:c r="H1598" s="0" t="s">
        <x:v>111</x:v>
      </x:c>
      <x:c r="I1598" s="0" t="s">
        <x:v>168</x:v>
      </x:c>
      <x:c r="J1598" s="0">
        <x:v>5.8</x:v>
      </x:c>
    </x:row>
    <x:row r="1599" spans="1:10">
      <x:c r="A1599" s="0" t="s">
        <x:v>166</x:v>
      </x:c>
      <x:c r="B1599" s="0" t="s">
        <x:v>167</x:v>
      </x:c>
      <x:c r="C1599" s="0" t="s">
        <x:v>50</x:v>
      </x:c>
      <x:c r="D1599" s="0" t="s">
        <x:v>50</x:v>
      </x:c>
      <x:c r="E1599" s="0" t="s">
        <x:v>164</x:v>
      </x:c>
      <x:c r="F1599" s="0" t="s">
        <x:v>165</x:v>
      </x:c>
      <x:c r="G1599" s="0" t="s">
        <x:v>112</x:v>
      </x:c>
      <x:c r="H1599" s="0" t="s">
        <x:v>113</x:v>
      </x:c>
      <x:c r="I1599" s="0" t="s">
        <x:v>168</x:v>
      </x:c>
      <x:c r="J1599" s="0">
        <x:v>5.5</x:v>
      </x:c>
    </x:row>
    <x:row r="1600" spans="1:10">
      <x:c r="A1600" s="0" t="s">
        <x:v>166</x:v>
      </x:c>
      <x:c r="B1600" s="0" t="s">
        <x:v>167</x:v>
      </x:c>
      <x:c r="C1600" s="0" t="s">
        <x:v>50</x:v>
      </x:c>
      <x:c r="D1600" s="0" t="s">
        <x:v>50</x:v>
      </x:c>
      <x:c r="E1600" s="0" t="s">
        <x:v>164</x:v>
      </x:c>
      <x:c r="F1600" s="0" t="s">
        <x:v>165</x:v>
      </x:c>
      <x:c r="G1600" s="0" t="s">
        <x:v>114</x:v>
      </x:c>
      <x:c r="H1600" s="0" t="s">
        <x:v>115</x:v>
      </x:c>
      <x:c r="I1600" s="0" t="s">
        <x:v>168</x:v>
      </x:c>
      <x:c r="J1600" s="0">
        <x:v>4.5</x:v>
      </x:c>
    </x:row>
    <x:row r="1601" spans="1:10">
      <x:c r="A1601" s="0" t="s">
        <x:v>166</x:v>
      </x:c>
      <x:c r="B1601" s="0" t="s">
        <x:v>167</x:v>
      </x:c>
      <x:c r="C1601" s="0" t="s">
        <x:v>50</x:v>
      </x:c>
      <x:c r="D1601" s="0" t="s">
        <x:v>50</x:v>
      </x:c>
      <x:c r="E1601" s="0" t="s">
        <x:v>164</x:v>
      </x:c>
      <x:c r="F1601" s="0" t="s">
        <x:v>165</x:v>
      </x:c>
      <x:c r="G1601" s="0" t="s">
        <x:v>116</x:v>
      </x:c>
      <x:c r="H1601" s="0" t="s">
        <x:v>117</x:v>
      </x:c>
      <x:c r="I1601" s="0" t="s">
        <x:v>168</x:v>
      </x:c>
      <x:c r="J160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1" sheet="Unpivoted"/>
  </x:cacheSource>
  <x:cacheFields>
    <x:cacheField name="STATISTIC">
      <x:sharedItems count="2">
        <x:s v="FY106C01"/>
        <x:s v="FY106C02"/>
      </x:sharedItems>
    </x:cacheField>
    <x:cacheField name="Statistic Label">
      <x:sharedItems count="2">
        <x:s v="Number of Persons by Religion"/>
        <x:s v="Percentage of Religion by Coun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149139" count="700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3540412"/>
        <x:n v="45159"/>
        <x:n v="312042"/>
        <x:n v="138381"/>
        <x:n v="196650"/>
        <x:n v="190131"/>
        <x:n v="173014"/>
        <x:n v="80296"/>
        <x:n v="68626"/>
        <x:n v="33327"/>
        <x:n v="100502"/>
        <x:n v="160036"/>
        <x:n v="65587"/>
        <x:n v="70536"/>
        <x:n v="122060"/>
        <x:n v="99324"/>
        <x:n v="94832"/>
        <x:n v="146654"/>
        <x:n v="267744"/>
        <x:n v="119205"/>
        <x:n v="150768"/>
        <x:n v="133132"/>
        <x:n v="89958"/>
        <x:n v="47467"/>
        <x:n v="151737"/>
        <x:n v="26917"/>
        <x:n v="109833"/>
        <x:n v="55252"/>
        <x:n v="51516"/>
        <x:n v="60785"/>
        <x:n v="127969"/>
        <x:n v="50972"/>
        <x:n v="126658"/>
        <x:n v="2403"/>
        <x:n v="10918"/>
        <x:n v="9688"/>
        <x:n v="6645"/>
        <x:n v="6066"/>
        <x:n v="5686"/>
        <x:n v="2743"/>
        <x:n v="3287"/>
        <x:n v="1321"/>
        <x:n v="2221"/>
        <x:n v="4498"/>
        <x:n v="2248"/>
        <x:n v="2019"/>
        <x:n v="5456"/>
        <x:n v="8895"/>
        <x:n v="2089"/>
        <x:n v="3428"/>
        <x:n v="9856"/>
        <x:n v="2930"/>
        <x:n v="3571"/>
        <x:n v="3724"/>
        <x:n v="2765"/>
        <x:n v="1293"/>
        <x:n v="3254"/>
        <x:n v="1033"/>
        <x:n v="2584"/>
        <x:n v="1272"/>
        <x:n v="2485"/>
        <x:n v="3994"/>
        <x:n v="6370"/>
        <x:n v="1916"/>
        <x:n v="83272"/>
        <x:n v="841"/>
        <x:n v="12044"/>
        <x:n v="4831"/>
        <x:n v="10508"/>
        <x:n v="10075"/>
        <x:n v="2686"/>
        <x:n v="1099"/>
        <x:n v="1462"/>
        <x:n v="693"/>
        <x:n v="2296"/>
        <x:n v="3184"/>
        <x:n v="812"/>
        <x:n v="1645"/>
        <x:n v="1249"/>
        <x:n v="1131"/>
        <x:n v="1576"/>
        <x:n v="4535"/>
        <x:n v="2591"/>
        <x:n v="2151"/>
        <x:n v="3934"/>
        <x:n v="1346"/>
        <x:n v="2084"/>
        <x:n v="2367"/>
        <x:n v="1332"/>
        <x:n v="344"/>
        <x:n v="1653"/>
        <x:n v="1051"/>
        <x:n v="1021"/>
        <x:n v="902"/>
        <x:n v="1343"/>
        <x:n v="486"/>
        <x:n v="105827"/>
        <x:n v="1174"/>
        <x:n v="15806"/>
        <x:n v="4257"/>
        <x:n v="17270"/>
        <x:n v="10612"/>
        <x:n v="7035"/>
        <x:n v="1226"/>
        <x:n v="1739"/>
        <x:n v="782"/>
        <x:n v="2702"/>
        <x:n v="6691"/>
        <x:n v="1613"/>
        <x:n v="1706"/>
        <x:n v="2065"/>
        <x:n v="2592"/>
        <x:n v="1257"/>
        <x:n v="3196"/>
        <x:n v="3956"/>
        <x:n v="2207"/>
        <x:n v="2654"/>
        <x:n v="3014"/>
        <x:n v="1927"/>
        <x:n v="1968"/>
        <x:n v="1580"/>
        <x:n v="416"/>
        <x:n v="1312"/>
        <x:n v="728"/>
        <x:n v="434"/>
        <x:n v="1658"/>
        <x:n v="1041"/>
        <x:n v="1209"/>
        <x:n v="38408"/>
        <x:n v="452"/>
        <x:n v="4383"/>
        <x:n v="1851"/>
        <x:n v="3920"/>
        <x:n v="2987"/>
        <x:n v="2074"/>
        <x:n v="594"/>
        <x:n v="727"/>
        <x:n v="282"/>
        <x:n v="1569"/>
        <x:n v="1720"/>
        <x:n v="382"/>
        <x:n v="731"/>
        <x:n v="931"/>
        <x:n v="1449"/>
        <x:n v="814"/>
        <x:n v="1555"/>
        <x:n v="2439"/>
        <x:n v="933"/>
        <x:n v="1239"/>
        <x:n v="751"/>
        <x:n v="971"/>
        <x:n v="813"/>
        <x:n v="1030"/>
        <x:n v="214"/>
        <x:n v="663"/>
        <x:n v="674"/>
        <x:n v="375"/>
        <x:n v="641"/>
        <x:n v="837"/>
        <x:n v="407"/>
        <x:n v="23597"/>
        <x:n v="164"/>
        <x:n v="2330"/>
        <x:n v="1146"/>
        <x:n v="1638"/>
        <x:n v="968"/>
        <x:n v="849"/>
        <x:n v="410"/>
        <x:n v="204"/>
        <x:n v="140"/>
        <x:n v="661"/>
        <x:n v="911"/>
        <x:n v="151"/>
        <x:n v="251"/>
        <x:n v="333"/>
        <x:n v="624"/>
        <x:n v="257"/>
        <x:n v="437"/>
        <x:n v="753"/>
        <x:n v="255"/>
        <x:n v="393"/>
        <x:n v="231"/>
        <x:n v="322"/>
        <x:n v="365"/>
        <x:n v="387"/>
        <x:n v="82"/>
        <x:n v="313"/>
        <x:n v="192"/>
        <x:n v="268"/>
        <x:n v="844"/>
        <x:n v="5496"/>
        <x:n v="2222"/>
        <x:n v="33827"/>
        <x:n v="248"/>
        <x:n v="7736"/>
        <x:n v="4154"/>
        <x:n v="3763"/>
        <x:n v="4201"/>
        <x:n v="1484"/>
        <x:n v="235"/>
        <x:n v="225"/>
        <x:n v="92"/>
        <x:n v="815"/>
        <x:n v="200"/>
        <x:n v="840"/>
        <x:n v="272"/>
        <x:n v="448"/>
        <x:n v="403"/>
        <x:n v="1896"/>
        <x:n v="768"/>
        <x:n v="308"/>
        <x:n v="1305"/>
        <x:n v="353"/>
        <x:n v="413"/>
        <x:n v="957"/>
        <x:n v="540"/>
        <x:n v="56"/>
        <x:n v="247"/>
        <x:n v="230"/>
        <x:n v="155"/>
        <x:n v="761"/>
        <x:n v="13632"/>
        <x:n v="83"/>
        <x:n v="1362"/>
        <x:n v="266"/>
        <x:n v="3120"/>
        <x:n v="1532"/>
        <x:n v="807"/>
        <x:n v="94"/>
        <x:n v="300"/>
        <x:n v="194"/>
        <x:n v="767"/>
        <x:n v="1153"/>
        <x:n v="99"/>
        <x:n v="120"/>
        <x:n v="122"/>
        <x:n v="152"/>
        <x:n v="369"/>
        <x:n v="549"/>
        <x:n v="202"/>
        <x:n v="260"/>
        <x:n v="173"/>
        <x:n v="262"/>
        <x:n v="221"/>
        <x:n v="139"/>
        <x:n v="31"/>
        <x:n v="153"/>
        <x:n v="160"/>
        <x:n v="292"/>
        <x:n v="8859"/>
        <x:n v="148"/>
        <x:n v="863"/>
        <x:n v="463"/>
        <x:n v="625"/>
        <x:n v="561"/>
        <x:n v="78"/>
        <x:n v="224"/>
        <x:n v="49"/>
        <x:n v="526"/>
        <x:n v="115"/>
        <x:n v="113"/>
        <x:n v="419"/>
        <x:n v="324"/>
        <x:n v="475"/>
        <x:n v="174"/>
        <x:n v="288"/>
        <x:n v="81"/>
        <x:n v="125"/>
        <x:n v="338"/>
        <x:n v="27"/>
        <x:n v="118"/>
        <x:n v="90"/>
        <x:n v="107"/>
        <x:n v="71"/>
        <x:n v="9285"/>
        <x:n v="144"/>
        <x:n v="1787"/>
        <x:n v="631"/>
        <x:n v="345"/>
        <x:n v="37"/>
        <x:n v="197"/>
        <x:n v="334"/>
        <x:n v="54"/>
        <x:n v="166"/>
        <x:n v="311"/>
        <x:n v="171"/>
        <x:n v="472"/>
        <x:n v="531"/>
        <x:n v="254"/>
        <x:n v="332"/>
        <x:n v="258"/>
        <x:n v="216"/>
        <x:n v="203"/>
        <x:n v="119"/>
        <x:n v="138"/>
        <x:n v="133"/>
        <x:n v="74"/>
        <x:n v="3279"/>
        <x:n v="24"/>
        <x:n v="377"/>
        <x:n v="242"/>
        <x:n v="233"/>
        <x:n v="201"/>
        <x:n v="183"/>
        <x:n v="55"/>
        <x:n v="32"/>
        <x:n v="15"/>
        <x:n v="62"/>
        <x:n v="147"/>
        <x:n v="40"/>
        <x:n v="48"/>
        <x:n v="109"/>
        <x:n v="68"/>
        <x:n v="274"/>
        <x:n v="91"/>
        <x:n v="135"/>
        <x:n v="117"/>
        <x:n v="131"/>
        <x:n v="14"/>
        <x:n v="67"/>
        <x:n v="35"/>
        <x:n v="38"/>
        <x:n v="20"/>
        <x:n v="70"/>
        <x:n v="16"/>
        <x:n v="966"/>
        <x:n v="12"/>
        <x:n v="51"/>
        <x:n v="58"/>
        <x:n v="60"/>
        <x:n v="28"/>
        <x:n v="8"/>
        <x:n v="3"/>
        <x:n v="39"/>
        <x:n v="18"/>
        <x:n v="42"/>
        <x:n v="33"/>
        <x:n v="10"/>
        <x:n v="29"/>
        <x:n v="6445"/>
        <x:n v="63"/>
        <x:n v="481"/>
        <x:n v="411"/>
        <x:n v="127"/>
        <x:n v="111"/>
        <x:n v="106"/>
        <x:n v="184"/>
        <x:n v="167"/>
        <x:n v="123"/>
        <x:n v="205"/>
        <x:n v="165"/>
        <x:n v="217"/>
        <x:n v="643"/>
        <x:n v="275"/>
        <x:n v="249"/>
        <x:n v="306"/>
        <x:n v="41"/>
        <x:n v="181"/>
        <x:n v="89"/>
        <x:n v="85"/>
        <x:n v="5355"/>
        <x:n v="52"/>
        <x:n v="439"/>
        <x:n v="593"/>
        <x:n v="329"/>
        <x:n v="185"/>
        <x:n v="102"/>
        <x:n v="53"/>
        <x:n v="116"/>
        <x:n v="73"/>
        <x:n v="331"/>
        <x:n v="158"/>
        <x:n v="562"/>
        <x:n v="141"/>
        <x:n v="93"/>
        <x:n v="50"/>
        <x:n v="482"/>
        <x:n v="2949"/>
        <x:n v="619"/>
        <x:n v="234"/>
        <x:n v="178"/>
        <x:n v="215"/>
        <x:n v="47"/>
        <x:n v="36"/>
        <x:n v="98"/>
        <x:n v="44"/>
        <x:n v="97"/>
        <x:n v="64"/>
        <x:n v="170"/>
        <x:n v="101"/>
        <x:n v="17"/>
        <x:n v="46"/>
        <x:n v="21"/>
        <x:n v="3706"/>
        <x:n v="542"/>
        <x:n v="303"/>
        <x:n v="169"/>
        <x:n v="79"/>
        <x:n v="66"/>
        <x:n v="75"/>
        <x:n v="245"/>
        <x:n v="100"/>
        <x:n v="114"/>
        <x:n v="105"/>
        <x:n v="86"/>
        <x:n v="19"/>
        <x:n v="77"/>
        <x:n v="23"/>
        <x:n v="5237"/>
        <x:n v="1035"/>
        <x:n v="315"/>
        <x:n v="557"/>
        <x:n v="384"/>
        <x:n v="252"/>
        <x:n v="180"/>
        <x:n v="72"/>
        <x:n v="150"/>
        <x:n v="285"/>
        <x:n v="312"/>
        <x:n v="121"/>
        <x:n v="108"/>
        <x:n v="130"/>
        <x:n v="45"/>
        <x:n v="4262"/>
        <x:n v="11"/>
        <x:n v="449"/>
        <x:n v="244"/>
        <x:n v="367"/>
        <x:n v="310"/>
        <x:n v="236"/>
        <x:n v="22"/>
        <x:n v="26"/>
        <x:n v="61"/>
        <x:n v="467"/>
        <x:n v="87"/>
        <x:n v="95"/>
        <x:n v="76"/>
        <x:n v="3350"/>
        <x:n v="707"/>
        <x:n v="227"/>
        <x:n v="187"/>
        <x:n v="196"/>
        <x:n v="132"/>
        <x:n v="146"/>
        <x:n v="208"/>
        <x:n v="110"/>
        <x:n v="84"/>
        <x:n v="57"/>
        <x:n v="3868"/>
        <x:n v="163"/>
        <x:n v="195"/>
        <x:n v="304"/>
        <x:n v="128"/>
        <x:n v="3162"/>
        <x:n v="307"/>
        <x:n v="145"/>
        <x:n v="325"/>
        <x:n v="112"/>
        <x:n v="129"/>
        <x:n v="213"/>
        <x:n v="96"/>
        <x:n v="88"/>
        <x:n v="43"/>
        <x:n v="59"/>
        <x:n v="22163"/>
        <x:n v="168"/>
        <x:n v="4092"/>
        <x:n v="1712"/>
        <x:n v="1964"/>
        <x:n v="2049"/>
        <x:n v="1079"/>
        <x:n v="279"/>
        <x:n v="420"/>
        <x:n v="640"/>
        <x:n v="219"/>
        <x:n v="350"/>
        <x:n v="805"/>
        <x:n v="558"/>
        <x:n v="894"/>
        <x:n v="1158"/>
        <x:n v="477"/>
        <x:n v="729"/>
        <x:n v="360"/>
        <x:n v="491"/>
        <x:n v="485"/>
        <x:n v="523"/>
        <x:n v="355"/>
        <x:n v="238"/>
        <x:n v="443"/>
        <x:n v="755455"/>
        <x:n v="6754"/>
        <x:n v="133768"/>
        <x:n v="55811"/>
        <x:n v="56261"/>
        <x:n v="47537"/>
        <x:n v="38087"/>
        <x:n v="11589"/>
        <x:n v="8932"/>
        <x:n v="16794"/>
        <x:n v="29198"/>
        <x:n v="6799"/>
        <x:n v="10222"/>
        <x:n v="21230"/>
        <x:n v="30649"/>
        <x:n v="16238"/>
        <x:n v="40656"/>
        <x:n v="50738"/>
        <x:n v="17536"/>
        <x:n v="23327"/>
        <x:n v="14780"/>
        <x:n v="17999"/>
        <x:n v="17611"/>
        <x:n v="21696"/>
        <x:n v="4051"/>
        <x:n v="13449"/>
        <x:n v="6557"/>
        <x:n v="8687"/>
        <x:n v="6898"/>
        <x:n v="13451"/>
        <x:n v="4426"/>
        <x:n v="345165"/>
        <x:n v="3833"/>
        <x:n v="79998"/>
        <x:n v="8024"/>
        <x:n v="23951"/>
        <x:n v="20898"/>
        <x:n v="12049"/>
        <x:n v="4679"/>
        <x:n v="5111"/>
        <x:n v="5586"/>
        <x:n v="9608"/>
        <x:n v="9602"/>
        <x:n v="4338"/>
        <x:n v="6684"/>
        <x:n v="8147"/>
        <x:n v="7511"/>
        <x:n v="8376"/>
        <x:n v="17673"/>
        <x:n v="15203"/>
        <x:n v="8548"/>
        <x:n v="19365"/>
        <x:n v="8465"/>
        <x:n v="8780"/>
        <x:n v="9697"/>
        <x:n v="9387"/>
        <x:n v="1571"/>
        <x:n v="6087"/>
        <x:n v="3309"/>
        <x:n v="4038"/>
        <x:n v="4504"/>
        <x:n v="7552"/>
        <x:s v=""/>
        <x:n v="68.8"/>
        <x:n v="72.9"/>
        <x:n v="52.6"/>
        <x:n v="59.2"/>
        <x:n v="59.5"/>
        <x:n v="63.2"/>
        <x:n v="69.8"/>
        <x:n v="77.1"/>
        <x:n v="74.7"/>
        <x:n v="71.3"/>
        <x:n v="71.9"/>
        <x:n v="72.5"/>
        <x:n v="78.9"/>
        <x:n v="73.3"/>
        <x:n v="74.5"/>
        <x:n v="63.7"/>
        <x:n v="74.1"/>
        <x:n v="65.5"/>
        <x:n v="74.3"/>
        <x:n v="76.2"/>
        <x:n v="79.3"/>
        <x:n v="70.6"/>
        <x:n v="56.2"/>
        <x:n v="78.5"/>
        <x:n v="76.5"/>
        <x:n v="79.6"/>
        <x:n v="78.6"/>
        <x:n v="73.4"/>
        <x:n v="74.4"/>
        <x:n v="76.6"/>
        <x:n v="78.1"/>
        <x:n v="2.5"/>
        <x:n v="3.9"/>
        <x:n v="1.8"/>
        <x:n v="4.1"/>
        <x:n v="2"/>
        <x:n v="2.3"/>
        <x:n v="2.6"/>
        <x:n v="3.6"/>
        <x:n v="2.8"/>
        <x:n v="1.6"/>
        <x:n v="2.7"/>
        <x:n v="2.1"/>
        <x:n v="3.3"/>
        <x:n v="5.7"/>
        <x:n v="1.5"/>
        <x:n v="1.9"/>
        <x:n v="1.7"/>
        <x:n v="2.2"/>
        <x:n v="2.9"/>
        <x:n v="3.5"/>
        <x:n v="4.9"/>
        <x:n v="3.8"/>
        <x:n v="1.4"/>
        <x:n v="3.2"/>
        <x:n v="1.1"/>
        <x:n v="1"/>
        <x:n v="0.8"/>
        <x:n v="0.7"/>
        <x:n v="1.2"/>
        <x:n v="5.2"/>
        <x:n v="1.3"/>
        <x:n v="0.6"/>
        <x:n v="0.5"/>
        <x:n v="0.9"/>
        <x:n v="0.4"/>
        <x:n v="0.3"/>
        <x:n v="0.2"/>
        <x:n v="0.1"/>
        <x:n v="3.4"/>
        <x:n v="0"/>
        <x:n v="14.7"/>
        <x:n v="10.9"/>
        <x:n v="22.6"/>
        <x:n v="23.9"/>
        <x:n v="15.8"/>
        <x:n v="15.4"/>
        <x:n v="11.1"/>
        <x:n v="9.7"/>
        <x:n v="13.2"/>
        <x:n v="8.2"/>
        <x:n v="10.6"/>
        <x:n v="13"/>
        <x:n v="19.7"/>
        <x:n v="12.7"/>
        <x:n v="18.1"/>
        <x:n v="14.1"/>
        <x:n v="11.2"/>
        <x:n v="8.8"/>
        <x:n v="20.9"/>
        <x:n v="11.5"/>
        <x:n v="9.3"/>
        <x:n v="12.4"/>
        <x:n v="8.4"/>
        <x:n v="8.1"/>
        <x:n v="6.8"/>
        <x:n v="6.7"/>
        <x:n v="6.2"/>
        <x:n v="13.5"/>
        <x:n v="7.2"/>
        <x:n v="6.9"/>
        <x:n v="4.5"/>
        <x:n v="5.6"/>
        <x:n v="11.9"/>
        <x:n v="4.3"/>
        <x:n v="5"/>
        <x:n v="4.8"/>
        <x:n v="6.5"/>
        <x:n v="7.9"/>
        <x:n v="4.2"/>
        <x:n v="5.5"/>
        <x:n v="9.2"/>
        <x:n v="4.4"/>
        <x:n v="4.7"/>
        <x:n v="5.8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