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d2d7b99dcf44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768bbb15fb4378ac476c6c94896d51.psmdcp" Id="R60126344f67f4c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<x:sst xmlns:x="http://schemas.openxmlformats.org/spreadsheetml/2006/main">
  <x:si>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</x:si>
  <x:si>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</x:si>
  <x:si>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FY068</x:t>
  </x:si>
  <x:si>
    <x:t>Name</x:t>
  </x:si>
  <x:si>
    <x:t>Population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</x:si>
  <x:si>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</x:si>
  <x:si>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</x:si>
  <x:si>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</x:si>
  <x:si>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</x:si>
  <x:si>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</x:si>
  <x:si>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</x:si>
  <x:si>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https://ws.cso.ie/public/api.restful/PxStat.Data.Cube_API.ReadDataset/FY068/XLSX/2007/en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</x:si>
  <x:si>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</x:si>
  <x:si>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</x:si>
  <x:si>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</x:si>
  <x:si>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</x:si>
  <x:si>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</x:si>
  <x:si>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</x:si>
  <x:si>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</x:si>
  <x:si>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</x:si>
  <x:si>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</x:si>
  <x:si>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</x:si>
  <x:si>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</x:si>
  <x:si>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</x:si>
  <x:si>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</x:si>
  <x:si>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</x:si>
  <x:si>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</x:si>
  <x:si>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</x:si>
  <x:si>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</x:si>
  <x:si>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</x:si>
  <x:si>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</x:si>
  <x:si>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</x:si>
  <x:si>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</x:si>
  <x:si>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</x:si>
  <x:si>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</x:si>
  <x:si>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</x:si>
  <x:si>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</x:si>
  <x:si>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</x:si>
  <x:si>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</x:si>
  <x:si>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</x:si>
  <x:si>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</x:si>
  <x:si>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</x:si>
  <x:si>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C03789V04537</x:t>
  </x:si>
  <x:si>
    <x:t>Administrative Counties</x:t>
  </x:si>
  <x:si>
    <x:t>C02199V02655</x:t>
  </x:si>
  <x:si>
    <x:t>Sex</x:t>
  </x:si>
  <x:si>
    <x:t>C02728V03296</x:t>
  </x:si>
  <x:si>
    <x:t>Socio Economic Group</x:t>
  </x:si>
  <x:si>
    <x:t>UNIT</x:t>
  </x:si>
  <x:si>
    <x:t>VALUE</x:t>
  </x:si>
  <x:si>
    <x:t>FY068C01</x:t>
  </x:si>
  <x:si>
    <x:t>2022</x:t>
  </x:si>
  <x:si>
    <x:t>IE0</x:t>
  </x:si>
  <x:si>
    <x:t>Ireland</x:t>
  </x:si>
  <x:si>
    <x:t>-</x:t>
  </x:si>
  <x:si>
    <x:t>Both sexes</x:t>
  </x:si>
  <x:si>
    <x:t>All socio-economic groups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</x:si>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</x:sst>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3" totalsRowShown="0">
  <x:autoFilter ref="A1:L1153"/>
  <x:tableColumns count="12">
    <x:tableColumn id="1" name="STATISTIC"/>
    <x:tableColumn id="2" name="Statistic Label"/>
    <x:tableColumn id="3" name="TLIST(A1)"/>
    <x:tableColumn id="4" name="CensusYear"/>
    <x:tableColumn id="5" name="C03789V04537"/>
    <x:tableColumn id="6" name="Administrative Counties"/>
    <x:tableColumn id="7" name="C02199V02655"/>
    <x:tableColumn id="8" name="Sex"/>
    <x:tableColumn id="9" name="C02728V0329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0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5149139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730112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74056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358469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1886518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381947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363488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145938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189091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124975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56116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838429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54</x:v>
      </x:c>
      <x:c r="J14" s="0" t="s">
        <x:v>56</x:v>
      </x:c>
      <x:c r="K14" s="0" t="s">
        <x:v>57</x:v>
      </x:c>
      <x:c r="L14" s="0">
        <x:v>2544549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396012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44135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187660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723464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284716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202403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76729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118423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84168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36022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390817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82</x:v>
      </x:c>
      <x:c r="H26" s="0" t="s">
        <x:v>83</x:v>
      </x:c>
      <x:c r="I26" s="0" t="s">
        <x:v>54</x:v>
      </x:c>
      <x:c r="J26" s="0" t="s">
        <x:v>56</x:v>
      </x:c>
      <x:c r="K26" s="0" t="s">
        <x:v>57</x:v>
      </x:c>
      <x:c r="L26" s="0">
        <x:v>2604590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334100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29921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170809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1163054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97231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161085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69209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70668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40807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20094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447612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54</x:v>
      </x:c>
      <x:c r="J38" s="0" t="s">
        <x:v>56</x:v>
      </x:c>
      <x:c r="K38" s="0" t="s">
        <x:v>57</x:v>
      </x:c>
      <x:c r="L38" s="0">
        <x:v>61968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84</x:v>
      </x:c>
      <x:c r="F39" s="0" t="s">
        <x:v>85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7445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84</x:v>
      </x:c>
      <x:c r="F40" s="0" t="s">
        <x:v>85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644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3112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54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20883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54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6211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54</x:v>
      </x:c>
      <x:c r="H44" s="0" t="s">
        <x:v>55</x:v>
      </x:c>
      <x:c r="I44" s="0" t="s">
        <x:v>68</x:v>
      </x:c>
      <x:c r="J44" s="0" t="s">
        <x:v>69</x:v>
      </x:c>
      <x:c r="K44" s="0" t="s">
        <x:v>57</x:v>
      </x:c>
      <x:c r="L44" s="0">
        <x:v>5138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70</x:v>
      </x:c>
      <x:c r="J45" s="0" t="s">
        <x:v>71</x:v>
      </x:c>
      <x:c r="K45" s="0" t="s">
        <x:v>57</x:v>
      </x:c>
      <x:c r="L45" s="0">
        <x:v>2219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72</x:v>
      </x:c>
      <x:c r="J46" s="0" t="s">
        <x:v>73</x:v>
      </x:c>
      <x:c r="K46" s="0" t="s">
        <x:v>57</x:v>
      </x:c>
      <x:c r="L46" s="0">
        <x:v>2076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84</x:v>
      </x:c>
      <x:c r="F47" s="0" t="s">
        <x:v>85</x:v>
      </x:c>
      <x:c r="G47" s="0" t="s">
        <x:v>54</x:v>
      </x:c>
      <x:c r="H47" s="0" t="s">
        <x:v>55</x:v>
      </x:c>
      <x:c r="I47" s="0" t="s">
        <x:v>74</x:v>
      </x:c>
      <x:c r="J47" s="0" t="s">
        <x:v>75</x:v>
      </x:c>
      <x:c r="K47" s="0" t="s">
        <x:v>57</x:v>
      </x:c>
      <x:c r="L47" s="0">
        <x:v>2197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84</x:v>
      </x:c>
      <x:c r="F48" s="0" t="s">
        <x:v>85</x:v>
      </x:c>
      <x:c r="G48" s="0" t="s">
        <x:v>54</x:v>
      </x:c>
      <x:c r="H48" s="0" t="s">
        <x:v>55</x:v>
      </x:c>
      <x:c r="I48" s="0" t="s">
        <x:v>76</x:v>
      </x:c>
      <x:c r="J48" s="0" t="s">
        <x:v>77</x:v>
      </x:c>
      <x:c r="K48" s="0" t="s">
        <x:v>57</x:v>
      </x:c>
      <x:c r="L48" s="0">
        <x:v>1043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84</x:v>
      </x:c>
      <x:c r="F49" s="0" t="s">
        <x:v>85</x:v>
      </x:c>
      <x:c r="G49" s="0" t="s">
        <x:v>54</x:v>
      </x:c>
      <x:c r="H49" s="0" t="s">
        <x:v>55</x:v>
      </x:c>
      <x:c r="I49" s="0" t="s">
        <x:v>78</x:v>
      </x:c>
      <x:c r="J49" s="0" t="s">
        <x:v>79</x:v>
      </x:c>
      <x:c r="K49" s="0" t="s">
        <x:v>57</x:v>
      </x:c>
      <x:c r="L49" s="0">
        <x:v>11000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54</x:v>
      </x:c>
      <x:c r="J50" s="0" t="s">
        <x:v>56</x:v>
      </x:c>
      <x:c r="K50" s="0" t="s">
        <x:v>57</x:v>
      </x:c>
      <x:c r="L50" s="0">
        <x:v>30822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4004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398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1599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7649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4592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2819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1231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1299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1451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606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5174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54</x:v>
      </x:c>
      <x:c r="J62" s="0" t="s">
        <x:v>56</x:v>
      </x:c>
      <x:c r="K62" s="0" t="s">
        <x:v>57</x:v>
      </x:c>
      <x:c r="L62" s="0">
        <x:v>31146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3441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246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1513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13234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1619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2319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988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777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746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437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5826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86</x:v>
      </x:c>
      <x:c r="F74" s="0" t="s">
        <x:v>87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592713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76541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86</x:v>
      </x:c>
      <x:c r="F76" s="0" t="s">
        <x:v>87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9664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86</x:v>
      </x:c>
      <x:c r="F77" s="0" t="s">
        <x:v>87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49025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86</x:v>
      </x:c>
      <x:c r="F78" s="0" t="s">
        <x:v>87</x:v>
      </x:c>
      <x:c r="G78" s="0" t="s">
        <x:v>54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212267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86</x:v>
      </x:c>
      <x:c r="F79" s="0" t="s">
        <x:v>87</x:v>
      </x:c>
      <x:c r="G79" s="0" t="s">
        <x:v>54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31868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68</x:v>
      </x:c>
      <x:c r="J80" s="0" t="s">
        <x:v>69</x:v>
      </x:c>
      <x:c r="K80" s="0" t="s">
        <x:v>57</x:v>
      </x:c>
      <x:c r="L80" s="0">
        <x:v>35281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86</x:v>
      </x:c>
      <x:c r="F81" s="0" t="s">
        <x:v>87</x:v>
      </x:c>
      <x:c r="G81" s="0" t="s">
        <x:v>54</x:v>
      </x:c>
      <x:c r="H81" s="0" t="s">
        <x:v>55</x:v>
      </x:c>
      <x:c r="I81" s="0" t="s">
        <x:v>70</x:v>
      </x:c>
      <x:c r="J81" s="0" t="s">
        <x:v>71</x:v>
      </x:c>
      <x:c r="K81" s="0" t="s">
        <x:v>57</x:v>
      </x:c>
      <x:c r="L81" s="0">
        <x:v>18636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86</x:v>
      </x:c>
      <x:c r="F82" s="0" t="s">
        <x:v>87</x:v>
      </x:c>
      <x:c r="G82" s="0" t="s">
        <x:v>54</x:v>
      </x:c>
      <x:c r="H82" s="0" t="s">
        <x:v>55</x:v>
      </x:c>
      <x:c r="I82" s="0" t="s">
        <x:v>72</x:v>
      </x:c>
      <x:c r="J82" s="0" t="s">
        <x:v>73</x:v>
      </x:c>
      <x:c r="K82" s="0" t="s">
        <x:v>57</x:v>
      </x:c>
      <x:c r="L82" s="0">
        <x:v>14516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74</x:v>
      </x:c>
      <x:c r="J83" s="0" t="s">
        <x:v>75</x:v>
      </x:c>
      <x:c r="K83" s="0" t="s">
        <x:v>57</x:v>
      </x:c>
      <x:c r="L83" s="0">
        <x:v>179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86</x:v>
      </x:c>
      <x:c r="F84" s="0" t="s">
        <x:v>87</x:v>
      </x:c>
      <x:c r="G84" s="0" t="s">
        <x:v>54</x:v>
      </x:c>
      <x:c r="H84" s="0" t="s">
        <x:v>55</x:v>
      </x:c>
      <x:c r="I84" s="0" t="s">
        <x:v>76</x:v>
      </x:c>
      <x:c r="J84" s="0" t="s">
        <x:v>77</x:v>
      </x:c>
      <x:c r="K84" s="0" t="s">
        <x:v>57</x:v>
      </x:c>
      <x:c r="L84" s="0">
        <x:v>791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86</x:v>
      </x:c>
      <x:c r="F85" s="0" t="s">
        <x:v>87</x:v>
      </x:c>
      <x:c r="G85" s="0" t="s">
        <x:v>54</x:v>
      </x:c>
      <x:c r="H85" s="0" t="s">
        <x:v>55</x:v>
      </x:c>
      <x:c r="I85" s="0" t="s">
        <x:v>78</x:v>
      </x:c>
      <x:c r="J85" s="0" t="s">
        <x:v>79</x:v>
      </x:c>
      <x:c r="K85" s="0" t="s">
        <x:v>57</x:v>
      </x:c>
      <x:c r="L85" s="0">
        <x:v>143945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54</x:v>
      </x:c>
      <x:c r="J86" s="0" t="s">
        <x:v>56</x:v>
      </x:c>
      <x:c r="K86" s="0" t="s">
        <x:v>57</x:v>
      </x:c>
      <x:c r="L86" s="0">
        <x:v>291796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40804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5586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25011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87955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23921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20204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8570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9658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115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417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69555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54</x:v>
      </x:c>
      <x:c r="J98" s="0" t="s">
        <x:v>56</x:v>
      </x:c>
      <x:c r="K98" s="0" t="s">
        <x:v>57</x:v>
      </x:c>
      <x:c r="L98" s="0">
        <x:v>300917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35737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4078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24014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124312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7947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15077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10066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4858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64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374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74390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54</x:v>
      </x:c>
      <x:c r="H110" s="0" t="s">
        <x:v>55</x:v>
      </x:c>
      <x:c r="I110" s="0" t="s">
        <x:v>54</x:v>
      </x:c>
      <x:c r="J110" s="0" t="s">
        <x:v>56</x:v>
      </x:c>
      <x:c r="K110" s="0" t="s">
        <x:v>57</x:v>
      </x:c>
      <x:c r="L110" s="0">
        <x:v>233860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54321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8437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54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30040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54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88860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54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7644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54</x:v>
      </x:c>
      <x:c r="H116" s="0" t="s">
        <x:v>55</x:v>
      </x:c>
      <x:c r="I116" s="0" t="s">
        <x:v>68</x:v>
      </x:c>
      <x:c r="J116" s="0" t="s">
        <x:v>69</x:v>
      </x:c>
      <x:c r="K116" s="0" t="s">
        <x:v>57</x:v>
      </x:c>
      <x:c r="L116" s="0">
        <x:v>6776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54</x:v>
      </x:c>
      <x:c r="H117" s="0" t="s">
        <x:v>55</x:v>
      </x:c>
      <x:c r="I117" s="0" t="s">
        <x:v>70</x:v>
      </x:c>
      <x:c r="J117" s="0" t="s">
        <x:v>71</x:v>
      </x:c>
      <x:c r="K117" s="0" t="s">
        <x:v>57</x:v>
      </x:c>
      <x:c r="L117" s="0">
        <x:v>2771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54</x:v>
      </x:c>
      <x:c r="H118" s="0" t="s">
        <x:v>55</x:v>
      </x:c>
      <x:c r="I118" s="0" t="s">
        <x:v>72</x:v>
      </x:c>
      <x:c r="J118" s="0" t="s">
        <x:v>73</x:v>
      </x:c>
      <x:c r="K118" s="0" t="s">
        <x:v>57</x:v>
      </x:c>
      <x:c r="L118" s="0">
        <x:v>6712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88</x:v>
      </x:c>
      <x:c r="F119" s="0" t="s">
        <x:v>89</x:v>
      </x:c>
      <x:c r="G119" s="0" t="s">
        <x:v>54</x:v>
      </x:c>
      <x:c r="H119" s="0" t="s">
        <x:v>55</x:v>
      </x:c>
      <x:c r="I119" s="0" t="s">
        <x:v>74</x:v>
      </x:c>
      <x:c r="J119" s="0" t="s">
        <x:v>75</x:v>
      </x:c>
      <x:c r="K119" s="0" t="s">
        <x:v>57</x:v>
      </x:c>
      <x:c r="L119" s="0">
        <x:v>149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88</x:v>
      </x:c>
      <x:c r="F120" s="0" t="s">
        <x:v>89</x:v>
      </x:c>
      <x:c r="G120" s="0" t="s">
        <x:v>54</x:v>
      </x:c>
      <x:c r="H120" s="0" t="s">
        <x:v>55</x:v>
      </x:c>
      <x:c r="I120" s="0" t="s">
        <x:v>76</x:v>
      </x:c>
      <x:c r="J120" s="0" t="s">
        <x:v>77</x:v>
      </x:c>
      <x:c r="K120" s="0" t="s">
        <x:v>57</x:v>
      </x:c>
      <x:c r="L120" s="0">
        <x:v>365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88</x:v>
      </x:c>
      <x:c r="F121" s="0" t="s">
        <x:v>89</x:v>
      </x:c>
      <x:c r="G121" s="0" t="s">
        <x:v>54</x:v>
      </x:c>
      <x:c r="H121" s="0" t="s">
        <x:v>55</x:v>
      </x:c>
      <x:c r="I121" s="0" t="s">
        <x:v>78</x:v>
      </x:c>
      <x:c r="J121" s="0" t="s">
        <x:v>79</x:v>
      </x:c>
      <x:c r="K121" s="0" t="s">
        <x:v>57</x:v>
      </x:c>
      <x:c r="L121" s="0">
        <x:v>27785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54</x:v>
      </x:c>
      <x:c r="J122" s="0" t="s">
        <x:v>56</x:v>
      </x:c>
      <x:c r="K122" s="0" t="s">
        <x:v>57</x:v>
      </x:c>
      <x:c r="L122" s="0">
        <x:v>112032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29077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4871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15385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35837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5729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3745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1326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4056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100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175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11731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54</x:v>
      </x:c>
      <x:c r="J134" s="0" t="s">
        <x:v>56</x:v>
      </x:c>
      <x:c r="K134" s="0" t="s">
        <x:v>57</x:v>
      </x:c>
      <x:c r="L134" s="0">
        <x:v>121828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25244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3566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14655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53023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1915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3031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1445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2656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49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190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16054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90</x:v>
      </x:c>
      <x:c r="F146" s="0" t="s">
        <x:v>91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330506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90</x:v>
      </x:c>
      <x:c r="F147" s="0" t="s">
        <x:v>91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59688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90</x:v>
      </x:c>
      <x:c r="F148" s="0" t="s">
        <x:v>91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4630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90</x:v>
      </x:c>
      <x:c r="F149" s="0" t="s">
        <x:v>91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24634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90</x:v>
      </x:c>
      <x:c r="F150" s="0" t="s">
        <x:v>91</x:v>
      </x:c>
      <x:c r="G150" s="0" t="s">
        <x:v>54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131963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90</x:v>
      </x:c>
      <x:c r="F151" s="0" t="s">
        <x:v>91</x:v>
      </x:c>
      <x:c r="G151" s="0" t="s">
        <x:v>54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20532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90</x:v>
      </x:c>
      <x:c r="F152" s="0" t="s">
        <x:v>91</x:v>
      </x:c>
      <x:c r="G152" s="0" t="s">
        <x:v>54</x:v>
      </x:c>
      <x:c r="H152" s="0" t="s">
        <x:v>55</x:v>
      </x:c>
      <x:c r="I152" s="0" t="s">
        <x:v>68</x:v>
      </x:c>
      <x:c r="J152" s="0" t="s">
        <x:v>69</x:v>
      </x:c>
      <x:c r="K152" s="0" t="s">
        <x:v>57</x:v>
      </x:c>
      <x:c r="L152" s="0">
        <x:v>19426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90</x:v>
      </x:c>
      <x:c r="F153" s="0" t="s">
        <x:v>91</x:v>
      </x:c>
      <x:c r="G153" s="0" t="s">
        <x:v>54</x:v>
      </x:c>
      <x:c r="H153" s="0" t="s">
        <x:v>55</x:v>
      </x:c>
      <x:c r="I153" s="0" t="s">
        <x:v>70</x:v>
      </x:c>
      <x:c r="J153" s="0" t="s">
        <x:v>71</x:v>
      </x:c>
      <x:c r="K153" s="0" t="s">
        <x:v>57</x:v>
      </x:c>
      <x:c r="L153" s="0">
        <x:v>7769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90</x:v>
      </x:c>
      <x:c r="F154" s="0" t="s">
        <x:v>91</x:v>
      </x:c>
      <x:c r="G154" s="0" t="s">
        <x:v>54</x:v>
      </x:c>
      <x:c r="H154" s="0" t="s">
        <x:v>55</x:v>
      </x:c>
      <x:c r="I154" s="0" t="s">
        <x:v>72</x:v>
      </x:c>
      <x:c r="J154" s="0" t="s">
        <x:v>73</x:v>
      </x:c>
      <x:c r="K154" s="0" t="s">
        <x:v>57</x:v>
      </x:c>
      <x:c r="L154" s="0">
        <x:v>12369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90</x:v>
      </x:c>
      <x:c r="F155" s="0" t="s">
        <x:v>91</x:v>
      </x:c>
      <x:c r="G155" s="0" t="s">
        <x:v>54</x:v>
      </x:c>
      <x:c r="H155" s="0" t="s">
        <x:v>55</x:v>
      </x:c>
      <x:c r="I155" s="0" t="s">
        <x:v>74</x:v>
      </x:c>
      <x:c r="J155" s="0" t="s">
        <x:v>75</x:v>
      </x:c>
      <x:c r="K155" s="0" t="s">
        <x:v>57</x:v>
      </x:c>
      <x:c r="L155" s="0">
        <x:v>1036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55</x:v>
      </x:c>
      <x:c r="I156" s="0" t="s">
        <x:v>76</x:v>
      </x:c>
      <x:c r="J156" s="0" t="s">
        <x:v>77</x:v>
      </x:c>
      <x:c r="K156" s="0" t="s">
        <x:v>57</x:v>
      </x:c>
      <x:c r="L156" s="0">
        <x:v>1447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55</x:v>
      </x:c>
      <x:c r="I157" s="0" t="s">
        <x:v>78</x:v>
      </x:c>
      <x:c r="J157" s="0" t="s">
        <x:v>79</x:v>
      </x:c>
      <x:c r="K157" s="0" t="s">
        <x:v>57</x:v>
      </x:c>
      <x:c r="L157" s="0">
        <x:v>47012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90</x:v>
      </x:c>
      <x:c r="F158" s="0" t="s">
        <x:v>91</x:v>
      </x:c>
      <x:c r="G158" s="0" t="s">
        <x:v>80</x:v>
      </x:c>
      <x:c r="H158" s="0" t="s">
        <x:v>81</x:v>
      </x:c>
      <x:c r="I158" s="0" t="s">
        <x:v>54</x:v>
      </x:c>
      <x:c r="J158" s="0" t="s">
        <x:v>56</x:v>
      </x:c>
      <x:c r="K158" s="0" t="s">
        <x:v>57</x:v>
      </x:c>
      <x:c r="L158" s="0">
        <x:v>162532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32019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90</x:v>
      </x:c>
      <x:c r="F160" s="0" t="s">
        <x:v>91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2686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90</x:v>
      </x:c>
      <x:c r="F161" s="0" t="s">
        <x:v>91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12868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90</x:v>
      </x:c>
      <x:c r="F162" s="0" t="s">
        <x:v>91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53489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90</x:v>
      </x:c>
      <x:c r="F163" s="0" t="s">
        <x:v>91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15334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90</x:v>
      </x:c>
      <x:c r="F164" s="0" t="s">
        <x:v>91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10946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90</x:v>
      </x:c>
      <x:c r="F165" s="0" t="s">
        <x:v>91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3858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90</x:v>
      </x:c>
      <x:c r="F166" s="0" t="s">
        <x:v>91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7985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90</x:v>
      </x:c>
      <x:c r="F167" s="0" t="s">
        <x:v>91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672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90</x:v>
      </x:c>
      <x:c r="F168" s="0" t="s">
        <x:v>91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840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90</x:v>
      </x:c>
      <x:c r="F169" s="0" t="s">
        <x:v>91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21835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90</x:v>
      </x:c>
      <x:c r="F170" s="0" t="s">
        <x:v>91</x:v>
      </x:c>
      <x:c r="G170" s="0" t="s">
        <x:v>82</x:v>
      </x:c>
      <x:c r="H170" s="0" t="s">
        <x:v>83</x:v>
      </x:c>
      <x:c r="I170" s="0" t="s">
        <x:v>54</x:v>
      </x:c>
      <x:c r="J170" s="0" t="s">
        <x:v>56</x:v>
      </x:c>
      <x:c r="K170" s="0" t="s">
        <x:v>57</x:v>
      </x:c>
      <x:c r="L170" s="0">
        <x:v>167974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90</x:v>
      </x:c>
      <x:c r="F171" s="0" t="s">
        <x:v>91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27669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90</x:v>
      </x:c>
      <x:c r="F172" s="0" t="s">
        <x:v>91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1944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90</x:v>
      </x:c>
      <x:c r="F173" s="0" t="s">
        <x:v>91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11766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90</x:v>
      </x:c>
      <x:c r="F174" s="0" t="s">
        <x:v>91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78474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5198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90</x:v>
      </x:c>
      <x:c r="F176" s="0" t="s">
        <x:v>91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8480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90</x:v>
      </x:c>
      <x:c r="F177" s="0" t="s">
        <x:v>91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3911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90</x:v>
      </x:c>
      <x:c r="F178" s="0" t="s">
        <x:v>91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4384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90</x:v>
      </x:c>
      <x:c r="F179" s="0" t="s">
        <x:v>91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364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90</x:v>
      </x:c>
      <x:c r="F180" s="0" t="s">
        <x:v>91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607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90</x:v>
      </x:c>
      <x:c r="F181" s="0" t="s">
        <x:v>91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25177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92</x:v>
      </x:c>
      <x:c r="F182" s="0" t="s">
        <x:v>93</x:v>
      </x:c>
      <x:c r="G182" s="0" t="s">
        <x:v>54</x:v>
      </x:c>
      <x:c r="H182" s="0" t="s">
        <x:v>55</x:v>
      </x:c>
      <x:c r="I182" s="0" t="s">
        <x:v>54</x:v>
      </x:c>
      <x:c r="J182" s="0" t="s">
        <x:v>56</x:v>
      </x:c>
      <x:c r="K182" s="0" t="s">
        <x:v>57</x:v>
      </x:c>
      <x:c r="L182" s="0">
        <x:v>301075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92</x:v>
      </x:c>
      <x:c r="F183" s="0" t="s">
        <x:v>93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48004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92</x:v>
      </x:c>
      <x:c r="F184" s="0" t="s">
        <x:v>93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2977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92</x:v>
      </x:c>
      <x:c r="F185" s="0" t="s">
        <x:v>93</x:v>
      </x:c>
      <x:c r="G185" s="0" t="s">
        <x:v>54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20984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92</x:v>
      </x:c>
      <x:c r="F186" s="0" t="s">
        <x:v>93</x:v>
      </x:c>
      <x:c r="G186" s="0" t="s">
        <x:v>54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119131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92</x:v>
      </x:c>
      <x:c r="F187" s="0" t="s">
        <x:v>93</x:v>
      </x:c>
      <x:c r="G187" s="0" t="s">
        <x:v>54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23787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92</x:v>
      </x:c>
      <x:c r="F188" s="0" t="s">
        <x:v>93</x:v>
      </x:c>
      <x:c r="G188" s="0" t="s">
        <x:v>54</x:v>
      </x:c>
      <x:c r="H188" s="0" t="s">
        <x:v>55</x:v>
      </x:c>
      <x:c r="I188" s="0" t="s">
        <x:v>68</x:v>
      </x:c>
      <x:c r="J188" s="0" t="s">
        <x:v>69</x:v>
      </x:c>
      <x:c r="K188" s="0" t="s">
        <x:v>57</x:v>
      </x:c>
      <x:c r="L188" s="0">
        <x:v>20700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92</x:v>
      </x:c>
      <x:c r="F189" s="0" t="s">
        <x:v>93</x:v>
      </x:c>
      <x:c r="G189" s="0" t="s">
        <x:v>54</x:v>
      </x:c>
      <x:c r="H189" s="0" t="s">
        <x:v>55</x:v>
      </x:c>
      <x:c r="I189" s="0" t="s">
        <x:v>70</x:v>
      </x:c>
      <x:c r="J189" s="0" t="s">
        <x:v>71</x:v>
      </x:c>
      <x:c r="K189" s="0" t="s">
        <x:v>57</x:v>
      </x:c>
      <x:c r="L189" s="0">
        <x:v>8499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92</x:v>
      </x:c>
      <x:c r="F190" s="0" t="s">
        <x:v>93</x:v>
      </x:c>
      <x:c r="G190" s="0" t="s">
        <x:v>54</x:v>
      </x:c>
      <x:c r="H190" s="0" t="s">
        <x:v>55</x:v>
      </x:c>
      <x:c r="I190" s="0" t="s">
        <x:v>72</x:v>
      </x:c>
      <x:c r="J190" s="0" t="s">
        <x:v>73</x:v>
      </x:c>
      <x:c r="K190" s="0" t="s">
        <x:v>57</x:v>
      </x:c>
      <x:c r="L190" s="0">
        <x:v>11597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92</x:v>
      </x:c>
      <x:c r="F191" s="0" t="s">
        <x:v>93</x:v>
      </x:c>
      <x:c r="G191" s="0" t="s">
        <x:v>54</x:v>
      </x:c>
      <x:c r="H191" s="0" t="s">
        <x:v>55</x:v>
      </x:c>
      <x:c r="I191" s="0" t="s">
        <x:v>74</x:v>
      </x:c>
      <x:c r="J191" s="0" t="s">
        <x:v>75</x:v>
      </x:c>
      <x:c r="K191" s="0" t="s">
        <x:v>57</x:v>
      </x:c>
      <x:c r="L191" s="0">
        <x:v>216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92</x:v>
      </x:c>
      <x:c r="F192" s="0" t="s">
        <x:v>93</x:v>
      </x:c>
      <x:c r="G192" s="0" t="s">
        <x:v>54</x:v>
      </x:c>
      <x:c r="H192" s="0" t="s">
        <x:v>55</x:v>
      </x:c>
      <x:c r="I192" s="0" t="s">
        <x:v>76</x:v>
      </x:c>
      <x:c r="J192" s="0" t="s">
        <x:v>77</x:v>
      </x:c>
      <x:c r="K192" s="0" t="s">
        <x:v>57</x:v>
      </x:c>
      <x:c r="L192" s="0">
        <x:v>526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92</x:v>
      </x:c>
      <x:c r="F193" s="0" t="s">
        <x:v>93</x:v>
      </x:c>
      <x:c r="G193" s="0" t="s">
        <x:v>54</x:v>
      </x:c>
      <x:c r="H193" s="0" t="s">
        <x:v>55</x:v>
      </x:c>
      <x:c r="I193" s="0" t="s">
        <x:v>78</x:v>
      </x:c>
      <x:c r="J193" s="0" t="s">
        <x:v>79</x:v>
      </x:c>
      <x:c r="K193" s="0" t="s">
        <x:v>57</x:v>
      </x:c>
      <x:c r="L193" s="0">
        <x:v>44654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92</x:v>
      </x:c>
      <x:c r="F194" s="0" t="s">
        <x:v>93</x:v>
      </x:c>
      <x:c r="G194" s="0" t="s">
        <x:v>80</x:v>
      </x:c>
      <x:c r="H194" s="0" t="s">
        <x:v>81</x:v>
      </x:c>
      <x:c r="I194" s="0" t="s">
        <x:v>54</x:v>
      </x:c>
      <x:c r="J194" s="0" t="s">
        <x:v>56</x:v>
      </x:c>
      <x:c r="K194" s="0" t="s">
        <x:v>57</x:v>
      </x:c>
      <x:c r="L194" s="0">
        <x:v>147246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92</x:v>
      </x:c>
      <x:c r="F195" s="0" t="s">
        <x:v>93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26084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92</x:v>
      </x:c>
      <x:c r="F196" s="0" t="s">
        <x:v>93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1795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11072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92</x:v>
      </x:c>
      <x:c r="F198" s="0" t="s">
        <x:v>93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46440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92</x:v>
      </x:c>
      <x:c r="F199" s="0" t="s">
        <x:v>93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17662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92</x:v>
      </x:c>
      <x:c r="F200" s="0" t="s">
        <x:v>93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11604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92</x:v>
      </x:c>
      <x:c r="F201" s="0" t="s">
        <x:v>93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3950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92</x:v>
      </x:c>
      <x:c r="F202" s="0" t="s">
        <x:v>93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7544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92</x:v>
      </x:c>
      <x:c r="F203" s="0" t="s">
        <x:v>93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131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92</x:v>
      </x:c>
      <x:c r="F204" s="0" t="s">
        <x:v>93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274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92</x:v>
      </x:c>
      <x:c r="F205" s="0" t="s">
        <x:v>93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20690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92</x:v>
      </x:c>
      <x:c r="F206" s="0" t="s">
        <x:v>93</x:v>
      </x:c>
      <x:c r="G206" s="0" t="s">
        <x:v>82</x:v>
      </x:c>
      <x:c r="H206" s="0" t="s">
        <x:v>83</x:v>
      </x:c>
      <x:c r="I206" s="0" t="s">
        <x:v>54</x:v>
      </x:c>
      <x:c r="J206" s="0" t="s">
        <x:v>56</x:v>
      </x:c>
      <x:c r="K206" s="0" t="s">
        <x:v>57</x:v>
      </x:c>
      <x:c r="L206" s="0">
        <x:v>153829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21920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1182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92</x:v>
      </x:c>
      <x:c r="F209" s="0" t="s">
        <x:v>93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9912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92</x:v>
      </x:c>
      <x:c r="F210" s="0" t="s">
        <x:v>93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72691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92</x:v>
      </x:c>
      <x:c r="F211" s="0" t="s">
        <x:v>93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6125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92</x:v>
      </x:c>
      <x:c r="F212" s="0" t="s">
        <x:v>93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9096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92</x:v>
      </x:c>
      <x:c r="F213" s="0" t="s">
        <x:v>93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4549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4053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92</x:v>
      </x:c>
      <x:c r="F215" s="0" t="s">
        <x:v>93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85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92</x:v>
      </x:c>
      <x:c r="F216" s="0" t="s">
        <x:v>93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252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92</x:v>
      </x:c>
      <x:c r="F217" s="0" t="s">
        <x:v>93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23964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94</x:v>
      </x:c>
      <x:c r="F218" s="0" t="s">
        <x:v>95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247774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94</x:v>
      </x:c>
      <x:c r="F219" s="0" t="s">
        <x:v>95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45924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94</x:v>
      </x:c>
      <x:c r="F220" s="0" t="s">
        <x:v>95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3196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94</x:v>
      </x:c>
      <x:c r="F221" s="0" t="s">
        <x:v>95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18690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92851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94</x:v>
      </x:c>
      <x:c r="F223" s="0" t="s">
        <x:v>95</x:v>
      </x:c>
      <x:c r="G223" s="0" t="s">
        <x:v>54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19657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94</x:v>
      </x:c>
      <x:c r="F224" s="0" t="s">
        <x:v>95</x:v>
      </x:c>
      <x:c r="G224" s="0" t="s">
        <x:v>54</x:v>
      </x:c>
      <x:c r="H224" s="0" t="s">
        <x:v>55</x:v>
      </x:c>
      <x:c r="I224" s="0" t="s">
        <x:v>68</x:v>
      </x:c>
      <x:c r="J224" s="0" t="s">
        <x:v>69</x:v>
      </x:c>
      <x:c r="K224" s="0" t="s">
        <x:v>57</x:v>
      </x:c>
      <x:c r="L224" s="0">
        <x:v>16509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94</x:v>
      </x:c>
      <x:c r="F225" s="0" t="s">
        <x:v>95</x:v>
      </x:c>
      <x:c r="G225" s="0" t="s">
        <x:v>54</x:v>
      </x:c>
      <x:c r="H225" s="0" t="s">
        <x:v>55</x:v>
      </x:c>
      <x:c r="I225" s="0" t="s">
        <x:v>70</x:v>
      </x:c>
      <x:c r="J225" s="0" t="s">
        <x:v>71</x:v>
      </x:c>
      <x:c r="K225" s="0" t="s">
        <x:v>57</x:v>
      </x:c>
      <x:c r="L225" s="0">
        <x:v>6117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94</x:v>
      </x:c>
      <x:c r="F226" s="0" t="s">
        <x:v>95</x:v>
      </x:c>
      <x:c r="G226" s="0" t="s">
        <x:v>54</x:v>
      </x:c>
      <x:c r="H226" s="0" t="s">
        <x:v>55</x:v>
      </x:c>
      <x:c r="I226" s="0" t="s">
        <x:v>72</x:v>
      </x:c>
      <x:c r="J226" s="0" t="s">
        <x:v>73</x:v>
      </x:c>
      <x:c r="K226" s="0" t="s">
        <x:v>57</x:v>
      </x:c>
      <x:c r="L226" s="0">
        <x:v>8905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94</x:v>
      </x:c>
      <x:c r="F227" s="0" t="s">
        <x:v>95</x:v>
      </x:c>
      <x:c r="G227" s="0" t="s">
        <x:v>54</x:v>
      </x:c>
      <x:c r="H227" s="0" t="s">
        <x:v>55</x:v>
      </x:c>
      <x:c r="I227" s="0" t="s">
        <x:v>74</x:v>
      </x:c>
      <x:c r="J227" s="0" t="s">
        <x:v>75</x:v>
      </x:c>
      <x:c r="K227" s="0" t="s">
        <x:v>57</x:v>
      </x:c>
      <x:c r="L227" s="0">
        <x:v>2953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94</x:v>
      </x:c>
      <x:c r="F228" s="0" t="s">
        <x:v>95</x:v>
      </x:c>
      <x:c r="G228" s="0" t="s">
        <x:v>54</x:v>
      </x:c>
      <x:c r="H228" s="0" t="s">
        <x:v>55</x:v>
      </x:c>
      <x:c r="I228" s="0" t="s">
        <x:v>76</x:v>
      </x:c>
      <x:c r="J228" s="0" t="s">
        <x:v>77</x:v>
      </x:c>
      <x:c r="K228" s="0" t="s">
        <x:v>57</x:v>
      </x:c>
      <x:c r="L228" s="0">
        <x:v>2120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94</x:v>
      </x:c>
      <x:c r="F229" s="0" t="s">
        <x:v>95</x:v>
      </x:c>
      <x:c r="G229" s="0" t="s">
        <x:v>54</x:v>
      </x:c>
      <x:c r="H229" s="0" t="s">
        <x:v>55</x:v>
      </x:c>
      <x:c r="I229" s="0" t="s">
        <x:v>78</x:v>
      </x:c>
      <x:c r="J229" s="0" t="s">
        <x:v>79</x:v>
      </x:c>
      <x:c r="K229" s="0" t="s">
        <x:v>57</x:v>
      </x:c>
      <x:c r="L229" s="0">
        <x:v>30852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54</x:v>
      </x:c>
      <x:c r="J230" s="0" t="s">
        <x:v>56</x:v>
      </x:c>
      <x:c r="K230" s="0" t="s">
        <x:v>57</x:v>
      </x:c>
      <x:c r="L230" s="0">
        <x:v>123264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25113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1874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9893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35748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14619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9362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3310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5506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1972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1279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14588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82</x:v>
      </x:c>
      <x:c r="H242" s="0" t="s">
        <x:v>83</x:v>
      </x:c>
      <x:c r="I242" s="0" t="s">
        <x:v>54</x:v>
      </x:c>
      <x:c r="J242" s="0" t="s">
        <x:v>56</x:v>
      </x:c>
      <x:c r="K242" s="0" t="s">
        <x:v>57</x:v>
      </x:c>
      <x:c r="L242" s="0">
        <x:v>124510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20811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1322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8797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57103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5038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7147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2807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3399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981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841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16264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96</x:v>
      </x:c>
      <x:c r="F254" s="0" t="s">
        <x:v>97</x:v>
      </x:c>
      <x:c r="G254" s="0" t="s">
        <x:v>54</x:v>
      </x:c>
      <x:c r="H254" s="0" t="s">
        <x:v>55</x:v>
      </x:c>
      <x:c r="I254" s="0" t="s">
        <x:v>54</x:v>
      </x:c>
      <x:c r="J254" s="0" t="s">
        <x:v>56</x:v>
      </x:c>
      <x:c r="K254" s="0" t="s">
        <x:v>57</x:v>
      </x:c>
      <x:c r="L254" s="0">
        <x:v>104160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96</x:v>
      </x:c>
      <x:c r="F255" s="0" t="s">
        <x:v>97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14233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96</x:v>
      </x:c>
      <x:c r="F256" s="0" t="s">
        <x:v>97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1507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96</x:v>
      </x:c>
      <x:c r="F257" s="0" t="s">
        <x:v>97</x:v>
      </x:c>
      <x:c r="G257" s="0" t="s">
        <x:v>54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6136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96</x:v>
      </x:c>
      <x:c r="F258" s="0" t="s">
        <x:v>97</x:v>
      </x:c>
      <x:c r="G258" s="0" t="s">
        <x:v>54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38098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96</x:v>
      </x:c>
      <x:c r="F259" s="0" t="s">
        <x:v>97</x:v>
      </x:c>
      <x:c r="G259" s="0" t="s">
        <x:v>54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8855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96</x:v>
      </x:c>
      <x:c r="F260" s="0" t="s">
        <x:v>97</x:v>
      </x:c>
      <x:c r="G260" s="0" t="s">
        <x:v>54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6942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96</x:v>
      </x:c>
      <x:c r="F261" s="0" t="s">
        <x:v>97</x:v>
      </x:c>
      <x:c r="G261" s="0" t="s">
        <x:v>54</x:v>
      </x:c>
      <x:c r="H261" s="0" t="s">
        <x:v>55</x:v>
      </x:c>
      <x:c r="I261" s="0" t="s">
        <x:v>70</x:v>
      </x:c>
      <x:c r="J261" s="0" t="s">
        <x:v>71</x:v>
      </x:c>
      <x:c r="K261" s="0" t="s">
        <x:v>57</x:v>
      </x:c>
      <x:c r="L261" s="0">
        <x:v>3000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96</x:v>
      </x:c>
      <x:c r="F262" s="0" t="s">
        <x:v>97</x:v>
      </x:c>
      <x:c r="G262" s="0" t="s">
        <x:v>54</x:v>
      </x:c>
      <x:c r="H262" s="0" t="s">
        <x:v>55</x:v>
      </x:c>
      <x:c r="I262" s="0" t="s">
        <x:v>72</x:v>
      </x:c>
      <x:c r="J262" s="0" t="s">
        <x:v>73</x:v>
      </x:c>
      <x:c r="K262" s="0" t="s">
        <x:v>57</x:v>
      </x:c>
      <x:c r="L262" s="0">
        <x:v>4320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96</x:v>
      </x:c>
      <x:c r="F263" s="0" t="s">
        <x:v>97</x:v>
      </x:c>
      <x:c r="G263" s="0" t="s">
        <x:v>54</x:v>
      </x:c>
      <x:c r="H263" s="0" t="s">
        <x:v>55</x:v>
      </x:c>
      <x:c r="I263" s="0" t="s">
        <x:v>74</x:v>
      </x:c>
      <x:c r="J263" s="0" t="s">
        <x:v>75</x:v>
      </x:c>
      <x:c r="K263" s="0" t="s">
        <x:v>57</x:v>
      </x:c>
      <x:c r="L263" s="0">
        <x:v>5145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96</x:v>
      </x:c>
      <x:c r="F264" s="0" t="s">
        <x:v>97</x:v>
      </x:c>
      <x:c r="G264" s="0" t="s">
        <x:v>54</x:v>
      </x:c>
      <x:c r="H264" s="0" t="s">
        <x:v>55</x:v>
      </x:c>
      <x:c r="I264" s="0" t="s">
        <x:v>76</x:v>
      </x:c>
      <x:c r="J264" s="0" t="s">
        <x:v>77</x:v>
      </x:c>
      <x:c r="K264" s="0" t="s">
        <x:v>57</x:v>
      </x:c>
      <x:c r="L264" s="0">
        <x:v>1817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96</x:v>
      </x:c>
      <x:c r="F265" s="0" t="s">
        <x:v>97</x:v>
      </x:c>
      <x:c r="G265" s="0" t="s">
        <x:v>54</x:v>
      </x:c>
      <x:c r="H265" s="0" t="s">
        <x:v>55</x:v>
      </x:c>
      <x:c r="I265" s="0" t="s">
        <x:v>78</x:v>
      </x:c>
      <x:c r="J265" s="0" t="s">
        <x:v>79</x:v>
      </x:c>
      <x:c r="K265" s="0" t="s">
        <x:v>57</x:v>
      </x:c>
      <x:c r="L265" s="0">
        <x:v>14107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80</x:v>
      </x:c>
      <x:c r="H266" s="0" t="s">
        <x:v>81</x:v>
      </x:c>
      <x:c r="I266" s="0" t="s">
        <x:v>54</x:v>
      </x:c>
      <x:c r="J266" s="0" t="s">
        <x:v>56</x:v>
      </x:c>
      <x:c r="K266" s="0" t="s">
        <x:v>57</x:v>
      </x:c>
      <x:c r="L266" s="0">
        <x:v>51883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7846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924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3198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13811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6765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3887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1628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2704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3451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1190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6479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82</x:v>
      </x:c>
      <x:c r="H278" s="0" t="s">
        <x:v>83</x:v>
      </x:c>
      <x:c r="I278" s="0" t="s">
        <x:v>54</x:v>
      </x:c>
      <x:c r="J278" s="0" t="s">
        <x:v>56</x:v>
      </x:c>
      <x:c r="K278" s="0" t="s">
        <x:v>57</x:v>
      </x:c>
      <x:c r="L278" s="0">
        <x:v>52277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6387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583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2938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24287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2090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3055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1372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1616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1694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627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7628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98</x:v>
      </x:c>
      <x:c r="F290" s="0" t="s">
        <x:v>99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91877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98</x:v>
      </x:c>
      <x:c r="F291" s="0" t="s">
        <x:v>99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11587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98</x:v>
      </x:c>
      <x:c r="F292" s="0" t="s">
        <x:v>99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878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98</x:v>
      </x:c>
      <x:c r="F293" s="0" t="s">
        <x:v>99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4360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98</x:v>
      </x:c>
      <x:c r="F294" s="0" t="s">
        <x:v>99</x:v>
      </x:c>
      <x:c r="G294" s="0" t="s">
        <x:v>54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34407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98</x:v>
      </x:c>
      <x:c r="F295" s="0" t="s">
        <x:v>99</x:v>
      </x:c>
      <x:c r="G295" s="0" t="s">
        <x:v>54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8422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98</x:v>
      </x:c>
      <x:c r="F296" s="0" t="s">
        <x:v>99</x:v>
      </x:c>
      <x:c r="G296" s="0" t="s">
        <x:v>54</x:v>
      </x:c>
      <x:c r="H296" s="0" t="s">
        <x:v>55</x:v>
      </x:c>
      <x:c r="I296" s="0" t="s">
        <x:v>68</x:v>
      </x:c>
      <x:c r="J296" s="0" t="s">
        <x:v>69</x:v>
      </x:c>
      <x:c r="K296" s="0" t="s">
        <x:v>57</x:v>
      </x:c>
      <x:c r="L296" s="0">
        <x:v>6908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98</x:v>
      </x:c>
      <x:c r="F297" s="0" t="s">
        <x:v>99</x:v>
      </x:c>
      <x:c r="G297" s="0" t="s">
        <x:v>54</x:v>
      </x:c>
      <x:c r="H297" s="0" t="s">
        <x:v>55</x:v>
      </x:c>
      <x:c r="I297" s="0" t="s">
        <x:v>70</x:v>
      </x:c>
      <x:c r="J297" s="0" t="s">
        <x:v>71</x:v>
      </x:c>
      <x:c r="K297" s="0" t="s">
        <x:v>57</x:v>
      </x:c>
      <x:c r="L297" s="0">
        <x:v>2634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98</x:v>
      </x:c>
      <x:c r="F298" s="0" t="s">
        <x:v>99</x:v>
      </x:c>
      <x:c r="G298" s="0" t="s">
        <x:v>54</x:v>
      </x:c>
      <x:c r="H298" s="0" t="s">
        <x:v>55</x:v>
      </x:c>
      <x:c r="I298" s="0" t="s">
        <x:v>72</x:v>
      </x:c>
      <x:c r="J298" s="0" t="s">
        <x:v>73</x:v>
      </x:c>
      <x:c r="K298" s="0" t="s">
        <x:v>57</x:v>
      </x:c>
      <x:c r="L298" s="0">
        <x:v>3425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98</x:v>
      </x:c>
      <x:c r="F299" s="0" t="s">
        <x:v>99</x:v>
      </x:c>
      <x:c r="G299" s="0" t="s">
        <x:v>54</x:v>
      </x:c>
      <x:c r="H299" s="0" t="s">
        <x:v>55</x:v>
      </x:c>
      <x:c r="I299" s="0" t="s">
        <x:v>74</x:v>
      </x:c>
      <x:c r="J299" s="0" t="s">
        <x:v>75</x:v>
      </x:c>
      <x:c r="K299" s="0" t="s">
        <x:v>57</x:v>
      </x:c>
      <x:c r="L299" s="0">
        <x:v>3567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98</x:v>
      </x:c>
      <x:c r="F300" s="0" t="s">
        <x:v>99</x:v>
      </x:c>
      <x:c r="G300" s="0" t="s">
        <x:v>54</x:v>
      </x:c>
      <x:c r="H300" s="0" t="s">
        <x:v>55</x:v>
      </x:c>
      <x:c r="I300" s="0" t="s">
        <x:v>76</x:v>
      </x:c>
      <x:c r="J300" s="0" t="s">
        <x:v>77</x:v>
      </x:c>
      <x:c r="K300" s="0" t="s">
        <x:v>57</x:v>
      </x:c>
      <x:c r="L300" s="0">
        <x:v>1454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54</x:v>
      </x:c>
      <x:c r="H301" s="0" t="s">
        <x:v>55</x:v>
      </x:c>
      <x:c r="I301" s="0" t="s">
        <x:v>78</x:v>
      </x:c>
      <x:c r="J301" s="0" t="s">
        <x:v>79</x:v>
      </x:c>
      <x:c r="K301" s="0" t="s">
        <x:v>57</x:v>
      </x:c>
      <x:c r="L301" s="0">
        <x:v>14235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80</x:v>
      </x:c>
      <x:c r="H302" s="0" t="s">
        <x:v>81</x:v>
      </x:c>
      <x:c r="I302" s="0" t="s">
        <x:v>54</x:v>
      </x:c>
      <x:c r="J302" s="0" t="s">
        <x:v>56</x:v>
      </x:c>
      <x:c r="K302" s="0" t="s">
        <x:v>57</x:v>
      </x:c>
      <x:c r="L302" s="0">
        <x:v>46278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57</x:v>
      </x:c>
      <x:c r="L303" s="0">
        <x:v>6307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57</x:v>
      </x:c>
      <x:c r="L304" s="0">
        <x:v>527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57</x:v>
      </x:c>
      <x:c r="L305" s="0">
        <x:v>2304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57</x:v>
      </x:c>
      <x:c r="L306" s="0">
        <x:v>13058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57</x:v>
      </x:c>
      <x:c r="L307" s="0">
        <x:v>6164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57</x:v>
      </x:c>
      <x:c r="L308" s="0">
        <x:v>3851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57</x:v>
      </x:c>
      <x:c r="L309" s="0">
        <x:v>1513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57</x:v>
      </x:c>
      <x:c r="L310" s="0">
        <x:v>2130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57</x:v>
      </x:c>
      <x:c r="L311" s="0">
        <x:v>2395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57</x:v>
      </x:c>
      <x:c r="L312" s="0">
        <x:v>971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57</x:v>
      </x:c>
      <x:c r="L313" s="0">
        <x:v>7058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98</x:v>
      </x:c>
      <x:c r="F314" s="0" t="s">
        <x:v>99</x:v>
      </x:c>
      <x:c r="G314" s="0" t="s">
        <x:v>82</x:v>
      </x:c>
      <x:c r="H314" s="0" t="s">
        <x:v>83</x:v>
      </x:c>
      <x:c r="I314" s="0" t="s">
        <x:v>54</x:v>
      </x:c>
      <x:c r="J314" s="0" t="s">
        <x:v>56</x:v>
      </x:c>
      <x:c r="K314" s="0" t="s">
        <x:v>57</x:v>
      </x:c>
      <x:c r="L314" s="0">
        <x:v>45599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98</x:v>
      </x:c>
      <x:c r="F315" s="0" t="s">
        <x:v>99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5280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351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98</x:v>
      </x:c>
      <x:c r="F317" s="0" t="s">
        <x:v>99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2056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98</x:v>
      </x:c>
      <x:c r="F318" s="0" t="s">
        <x:v>99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21349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98</x:v>
      </x:c>
      <x:c r="F319" s="0" t="s">
        <x:v>99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2258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98</x:v>
      </x:c>
      <x:c r="F320" s="0" t="s">
        <x:v>99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57</x:v>
      </x:c>
      <x:c r="L320" s="0">
        <x:v>3057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98</x:v>
      </x:c>
      <x:c r="F321" s="0" t="s">
        <x:v>99</x:v>
      </x:c>
      <x:c r="G321" s="0" t="s">
        <x:v>82</x:v>
      </x:c>
      <x:c r="H321" s="0" t="s">
        <x:v>83</x:v>
      </x:c>
      <x:c r="I321" s="0" t="s">
        <x:v>70</x:v>
      </x:c>
      <x:c r="J321" s="0" t="s">
        <x:v>71</x:v>
      </x:c>
      <x:c r="K321" s="0" t="s">
        <x:v>57</x:v>
      </x:c>
      <x:c r="L321" s="0">
        <x:v>1121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98</x:v>
      </x:c>
      <x:c r="F322" s="0" t="s">
        <x:v>99</x:v>
      </x:c>
      <x:c r="G322" s="0" t="s">
        <x:v>82</x:v>
      </x:c>
      <x:c r="H322" s="0" t="s">
        <x:v>83</x:v>
      </x:c>
      <x:c r="I322" s="0" t="s">
        <x:v>72</x:v>
      </x:c>
      <x:c r="J322" s="0" t="s">
        <x:v>73</x:v>
      </x:c>
      <x:c r="K322" s="0" t="s">
        <x:v>57</x:v>
      </x:c>
      <x:c r="L322" s="0">
        <x:v>1295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98</x:v>
      </x:c>
      <x:c r="F323" s="0" t="s">
        <x:v>99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57</x:v>
      </x:c>
      <x:c r="L323" s="0">
        <x:v>1172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98</x:v>
      </x:c>
      <x:c r="F324" s="0" t="s">
        <x:v>99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57</x:v>
      </x:c>
      <x:c r="L324" s="0">
        <x:v>483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98</x:v>
      </x:c>
      <x:c r="F325" s="0" t="s">
        <x:v>99</x:v>
      </x:c>
      <x:c r="G325" s="0" t="s">
        <x:v>82</x:v>
      </x:c>
      <x:c r="H325" s="0" t="s">
        <x:v>83</x:v>
      </x:c>
      <x:c r="I325" s="0" t="s">
        <x:v>78</x:v>
      </x:c>
      <x:c r="J325" s="0" t="s">
        <x:v>79</x:v>
      </x:c>
      <x:c r="K325" s="0" t="s">
        <x:v>57</x:v>
      </x:c>
      <x:c r="L325" s="0">
        <x:v>7177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54</x:v>
      </x:c>
      <x:c r="H326" s="0" t="s">
        <x:v>55</x:v>
      </x:c>
      <x:c r="I326" s="0" t="s">
        <x:v>54</x:v>
      </x:c>
      <x:c r="J326" s="0" t="s">
        <x:v>56</x:v>
      </x:c>
      <x:c r="K326" s="0" t="s">
        <x:v>57</x:v>
      </x:c>
      <x:c r="L326" s="0">
        <x:v>46751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100</x:v>
      </x:c>
      <x:c r="F327" s="0" t="s">
        <x:v>101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4825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100</x:v>
      </x:c>
      <x:c r="F328" s="0" t="s">
        <x:v>101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441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100</x:v>
      </x:c>
      <x:c r="F329" s="0" t="s">
        <x:v>101</x:v>
      </x:c>
      <x:c r="G329" s="0" t="s">
        <x:v>54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1949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100</x:v>
      </x:c>
      <x:c r="F330" s="0" t="s">
        <x:v>101</x:v>
      </x:c>
      <x:c r="G330" s="0" t="s">
        <x:v>54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14404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100</x:v>
      </x:c>
      <x:c r="F331" s="0" t="s">
        <x:v>101</x:v>
      </x:c>
      <x:c r="G331" s="0" t="s">
        <x:v>54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3998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68</x:v>
      </x:c>
      <x:c r="J332" s="0" t="s">
        <x:v>69</x:v>
      </x:c>
      <x:c r="K332" s="0" t="s">
        <x:v>57</x:v>
      </x:c>
      <x:c r="L332" s="0">
        <x:v>4040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54</x:v>
      </x:c>
      <x:c r="H333" s="0" t="s">
        <x:v>55</x:v>
      </x:c>
      <x:c r="I333" s="0" t="s">
        <x:v>70</x:v>
      </x:c>
      <x:c r="J333" s="0" t="s">
        <x:v>71</x:v>
      </x:c>
      <x:c r="K333" s="0" t="s">
        <x:v>57</x:v>
      </x:c>
      <x:c r="L333" s="0">
        <x:v>1382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54</x:v>
      </x:c>
      <x:c r="H334" s="0" t="s">
        <x:v>55</x:v>
      </x:c>
      <x:c r="I334" s="0" t="s">
        <x:v>72</x:v>
      </x:c>
      <x:c r="J334" s="0" t="s">
        <x:v>73</x:v>
      </x:c>
      <x:c r="K334" s="0" t="s">
        <x:v>57</x:v>
      </x:c>
      <x:c r="L334" s="0">
        <x:v>1667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54</x:v>
      </x:c>
      <x:c r="H335" s="0" t="s">
        <x:v>55</x:v>
      </x:c>
      <x:c r="I335" s="0" t="s">
        <x:v>74</x:v>
      </x:c>
      <x:c r="J335" s="0" t="s">
        <x:v>75</x:v>
      </x:c>
      <x:c r="K335" s="0" t="s">
        <x:v>57</x:v>
      </x:c>
      <x:c r="L335" s="0">
        <x:v>1790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54</x:v>
      </x:c>
      <x:c r="H336" s="0" t="s">
        <x:v>55</x:v>
      </x:c>
      <x:c r="I336" s="0" t="s">
        <x:v>76</x:v>
      </x:c>
      <x:c r="J336" s="0" t="s">
        <x:v>77</x:v>
      </x:c>
      <x:c r="K336" s="0" t="s">
        <x:v>57</x:v>
      </x:c>
      <x:c r="L336" s="0">
        <x:v>670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54</x:v>
      </x:c>
      <x:c r="H337" s="0" t="s">
        <x:v>55</x:v>
      </x:c>
      <x:c r="I337" s="0" t="s">
        <x:v>78</x:v>
      </x:c>
      <x:c r="J337" s="0" t="s">
        <x:v>79</x:v>
      </x:c>
      <x:c r="K337" s="0" t="s">
        <x:v>57</x:v>
      </x:c>
      <x:c r="L337" s="0">
        <x:v>11585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54</x:v>
      </x:c>
      <x:c r="J338" s="0" t="s">
        <x:v>56</x:v>
      </x:c>
      <x:c r="K338" s="0" t="s">
        <x:v>57</x:v>
      </x:c>
      <x:c r="L338" s="0">
        <x:v>23449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100</x:v>
      </x:c>
      <x:c r="F339" s="0" t="s">
        <x:v>101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2654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100</x:v>
      </x:c>
      <x:c r="F340" s="0" t="s">
        <x:v>101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260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100</x:v>
      </x:c>
      <x:c r="F341" s="0" t="s">
        <x:v>101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1022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100</x:v>
      </x:c>
      <x:c r="F342" s="0" t="s">
        <x:v>101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5314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100</x:v>
      </x:c>
      <x:c r="F343" s="0" t="s">
        <x:v>101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2908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100</x:v>
      </x:c>
      <x:c r="F344" s="0" t="s">
        <x:v>101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2183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100</x:v>
      </x:c>
      <x:c r="F345" s="0" t="s">
        <x:v>101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57</x:v>
      </x:c>
      <x:c r="L345" s="0">
        <x:v>754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100</x:v>
      </x:c>
      <x:c r="F346" s="0" t="s">
        <x:v>101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>
        <x:v>1034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100</x:v>
      </x:c>
      <x:c r="F347" s="0" t="s">
        <x:v>101</x:v>
      </x:c>
      <x:c r="G347" s="0" t="s">
        <x:v>80</x:v>
      </x:c>
      <x:c r="H347" s="0" t="s">
        <x:v>81</x:v>
      </x:c>
      <x:c r="I347" s="0" t="s">
        <x:v>74</x:v>
      </x:c>
      <x:c r="J347" s="0" t="s">
        <x:v>75</x:v>
      </x:c>
      <x:c r="K347" s="0" t="s">
        <x:v>57</x:v>
      </x:c>
      <x:c r="L347" s="0">
        <x:v>1247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100</x:v>
      </x:c>
      <x:c r="F348" s="0" t="s">
        <x:v>101</x:v>
      </x:c>
      <x:c r="G348" s="0" t="s">
        <x:v>80</x:v>
      </x:c>
      <x:c r="H348" s="0" t="s">
        <x:v>81</x:v>
      </x:c>
      <x:c r="I348" s="0" t="s">
        <x:v>76</x:v>
      </x:c>
      <x:c r="J348" s="0" t="s">
        <x:v>77</x:v>
      </x:c>
      <x:c r="K348" s="0" t="s">
        <x:v>57</x:v>
      </x:c>
      <x:c r="L348" s="0">
        <x:v>444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100</x:v>
      </x:c>
      <x:c r="F349" s="0" t="s">
        <x:v>101</x:v>
      </x:c>
      <x:c r="G349" s="0" t="s">
        <x:v>80</x:v>
      </x:c>
      <x:c r="H349" s="0" t="s">
        <x:v>81</x:v>
      </x:c>
      <x:c r="I349" s="0" t="s">
        <x:v>78</x:v>
      </x:c>
      <x:c r="J349" s="0" t="s">
        <x:v>79</x:v>
      </x:c>
      <x:c r="K349" s="0" t="s">
        <x:v>57</x:v>
      </x:c>
      <x:c r="L349" s="0">
        <x:v>5629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100</x:v>
      </x:c>
      <x:c r="F350" s="0" t="s">
        <x:v>101</x:v>
      </x:c>
      <x:c r="G350" s="0" t="s">
        <x:v>82</x:v>
      </x:c>
      <x:c r="H350" s="0" t="s">
        <x:v>83</x:v>
      </x:c>
      <x:c r="I350" s="0" t="s">
        <x:v>54</x:v>
      </x:c>
      <x:c r="J350" s="0" t="s">
        <x:v>56</x:v>
      </x:c>
      <x:c r="K350" s="0" t="s">
        <x:v>57</x:v>
      </x:c>
      <x:c r="L350" s="0">
        <x:v>23302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100</x:v>
      </x:c>
      <x:c r="F351" s="0" t="s">
        <x:v>101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2171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181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100</x:v>
      </x:c>
      <x:c r="F353" s="0" t="s">
        <x:v>101</x:v>
      </x:c>
      <x:c r="G353" s="0" t="s">
        <x:v>82</x:v>
      </x:c>
      <x:c r="H353" s="0" t="s">
        <x:v>83</x:v>
      </x:c>
      <x:c r="I353" s="0" t="s">
        <x:v>62</x:v>
      </x:c>
      <x:c r="J353" s="0" t="s">
        <x:v>63</x:v>
      </x:c>
      <x:c r="K353" s="0" t="s">
        <x:v>57</x:v>
      </x:c>
      <x:c r="L353" s="0">
        <x:v>927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100</x:v>
      </x:c>
      <x:c r="F354" s="0" t="s">
        <x:v>101</x:v>
      </x:c>
      <x:c r="G354" s="0" t="s">
        <x:v>82</x:v>
      </x:c>
      <x:c r="H354" s="0" t="s">
        <x:v>83</x:v>
      </x:c>
      <x:c r="I354" s="0" t="s">
        <x:v>64</x:v>
      </x:c>
      <x:c r="J354" s="0" t="s">
        <x:v>65</x:v>
      </x:c>
      <x:c r="K354" s="0" t="s">
        <x:v>57</x:v>
      </x:c>
      <x:c r="L354" s="0">
        <x:v>9090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100</x:v>
      </x:c>
      <x:c r="F355" s="0" t="s">
        <x:v>101</x:v>
      </x:c>
      <x:c r="G355" s="0" t="s">
        <x:v>82</x:v>
      </x:c>
      <x:c r="H355" s="0" t="s">
        <x:v>83</x:v>
      </x:c>
      <x:c r="I355" s="0" t="s">
        <x:v>66</x:v>
      </x:c>
      <x:c r="J355" s="0" t="s">
        <x:v>67</x:v>
      </x:c>
      <x:c r="K355" s="0" t="s">
        <x:v>57</x:v>
      </x:c>
      <x:c r="L355" s="0">
        <x:v>1090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100</x:v>
      </x:c>
      <x:c r="F356" s="0" t="s">
        <x:v>101</x:v>
      </x:c>
      <x:c r="G356" s="0" t="s">
        <x:v>82</x:v>
      </x:c>
      <x:c r="H356" s="0" t="s">
        <x:v>83</x:v>
      </x:c>
      <x:c r="I356" s="0" t="s">
        <x:v>68</x:v>
      </x:c>
      <x:c r="J356" s="0" t="s">
        <x:v>69</x:v>
      </x:c>
      <x:c r="K356" s="0" t="s">
        <x:v>57</x:v>
      </x:c>
      <x:c r="L356" s="0">
        <x:v>1857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57</x:v>
      </x:c>
      <x:c r="L357" s="0">
        <x:v>628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100</x:v>
      </x:c>
      <x:c r="F358" s="0" t="s">
        <x:v>101</x:v>
      </x:c>
      <x:c r="G358" s="0" t="s">
        <x:v>82</x:v>
      </x:c>
      <x:c r="H358" s="0" t="s">
        <x:v>83</x:v>
      </x:c>
      <x:c r="I358" s="0" t="s">
        <x:v>72</x:v>
      </x:c>
      <x:c r="J358" s="0" t="s">
        <x:v>73</x:v>
      </x:c>
      <x:c r="K358" s="0" t="s">
        <x:v>57</x:v>
      </x:c>
      <x:c r="L358" s="0">
        <x:v>633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100</x:v>
      </x:c>
      <x:c r="F359" s="0" t="s">
        <x:v>101</x:v>
      </x:c>
      <x:c r="G359" s="0" t="s">
        <x:v>82</x:v>
      </x:c>
      <x:c r="H359" s="0" t="s">
        <x:v>83</x:v>
      </x:c>
      <x:c r="I359" s="0" t="s">
        <x:v>74</x:v>
      </x:c>
      <x:c r="J359" s="0" t="s">
        <x:v>75</x:v>
      </x:c>
      <x:c r="K359" s="0" t="s">
        <x:v>57</x:v>
      </x:c>
      <x:c r="L359" s="0">
        <x:v>543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100</x:v>
      </x:c>
      <x:c r="F360" s="0" t="s">
        <x:v>101</x:v>
      </x:c>
      <x:c r="G360" s="0" t="s">
        <x:v>82</x:v>
      </x:c>
      <x:c r="H360" s="0" t="s">
        <x:v>83</x:v>
      </x:c>
      <x:c r="I360" s="0" t="s">
        <x:v>76</x:v>
      </x:c>
      <x:c r="J360" s="0" t="s">
        <x:v>77</x:v>
      </x:c>
      <x:c r="K360" s="0" t="s">
        <x:v>57</x:v>
      </x:c>
      <x:c r="L360" s="0">
        <x:v>226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100</x:v>
      </x:c>
      <x:c r="F361" s="0" t="s">
        <x:v>101</x:v>
      </x:c>
      <x:c r="G361" s="0" t="s">
        <x:v>82</x:v>
      </x:c>
      <x:c r="H361" s="0" t="s">
        <x:v>83</x:v>
      </x:c>
      <x:c r="I361" s="0" t="s">
        <x:v>78</x:v>
      </x:c>
      <x:c r="J361" s="0" t="s">
        <x:v>79</x:v>
      </x:c>
      <x:c r="K361" s="0" t="s">
        <x:v>57</x:v>
      </x:c>
      <x:c r="L361" s="0">
        <x:v>5956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139703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102</x:v>
      </x:c>
      <x:c r="F363" s="0" t="s">
        <x:v>103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18154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102</x:v>
      </x:c>
      <x:c r="F364" s="0" t="s">
        <x:v>103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1515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102</x:v>
      </x:c>
      <x:c r="F365" s="0" t="s">
        <x:v>103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7356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102</x:v>
      </x:c>
      <x:c r="F366" s="0" t="s">
        <x:v>103</x:v>
      </x:c>
      <x:c r="G366" s="0" t="s">
        <x:v>54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52152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102</x:v>
      </x:c>
      <x:c r="F367" s="0" t="s">
        <x:v>103</x:v>
      </x:c>
      <x:c r="G367" s="0" t="s">
        <x:v>54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12066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102</x:v>
      </x:c>
      <x:c r="F368" s="0" t="s">
        <x:v>103</x:v>
      </x:c>
      <x:c r="G368" s="0" t="s">
        <x:v>54</x:v>
      </x:c>
      <x:c r="H368" s="0" t="s">
        <x:v>55</x:v>
      </x:c>
      <x:c r="I368" s="0" t="s">
        <x:v>68</x:v>
      </x:c>
      <x:c r="J368" s="0" t="s">
        <x:v>69</x:v>
      </x:c>
      <x:c r="K368" s="0" t="s">
        <x:v>57</x:v>
      </x:c>
      <x:c r="L368" s="0">
        <x:v>11750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102</x:v>
      </x:c>
      <x:c r="F369" s="0" t="s">
        <x:v>103</x:v>
      </x:c>
      <x:c r="G369" s="0" t="s">
        <x:v>54</x:v>
      </x:c>
      <x:c r="H369" s="0" t="s">
        <x:v>55</x:v>
      </x:c>
      <x:c r="I369" s="0" t="s">
        <x:v>70</x:v>
      </x:c>
      <x:c r="J369" s="0" t="s">
        <x:v>71</x:v>
      </x:c>
      <x:c r="K369" s="0" t="s">
        <x:v>57</x:v>
      </x:c>
      <x:c r="L369" s="0">
        <x:v>4619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102</x:v>
      </x:c>
      <x:c r="F370" s="0" t="s">
        <x:v>103</x:v>
      </x:c>
      <x:c r="G370" s="0" t="s">
        <x:v>54</x:v>
      </x:c>
      <x:c r="H370" s="0" t="s">
        <x:v>55</x:v>
      </x:c>
      <x:c r="I370" s="0" t="s">
        <x:v>72</x:v>
      </x:c>
      <x:c r="J370" s="0" t="s">
        <x:v>73</x:v>
      </x:c>
      <x:c r="K370" s="0" t="s">
        <x:v>57</x:v>
      </x:c>
      <x:c r="L370" s="0">
        <x:v>5092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102</x:v>
      </x:c>
      <x:c r="F371" s="0" t="s">
        <x:v>103</x:v>
      </x:c>
      <x:c r="G371" s="0" t="s">
        <x:v>54</x:v>
      </x:c>
      <x:c r="H371" s="0" t="s">
        <x:v>55</x:v>
      </x:c>
      <x:c r="I371" s="0" t="s">
        <x:v>74</x:v>
      </x:c>
      <x:c r="J371" s="0" t="s">
        <x:v>75</x:v>
      </x:c>
      <x:c r="K371" s="0" t="s">
        <x:v>57</x:v>
      </x:c>
      <x:c r="L371" s="0">
        <x:v>1733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102</x:v>
      </x:c>
      <x:c r="F372" s="0" t="s">
        <x:v>103</x:v>
      </x:c>
      <x:c r="G372" s="0" t="s">
        <x:v>54</x:v>
      </x:c>
      <x:c r="H372" s="0" t="s">
        <x:v>55</x:v>
      </x:c>
      <x:c r="I372" s="0" t="s">
        <x:v>76</x:v>
      </x:c>
      <x:c r="J372" s="0" t="s">
        <x:v>77</x:v>
      </x:c>
      <x:c r="K372" s="0" t="s">
        <x:v>57</x:v>
      </x:c>
      <x:c r="L372" s="0">
        <x:v>1107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102</x:v>
      </x:c>
      <x:c r="F373" s="0" t="s">
        <x:v>103</x:v>
      </x:c>
      <x:c r="G373" s="0" t="s">
        <x:v>54</x:v>
      </x:c>
      <x:c r="H373" s="0" t="s">
        <x:v>55</x:v>
      </x:c>
      <x:c r="I373" s="0" t="s">
        <x:v>78</x:v>
      </x:c>
      <x:c r="J373" s="0" t="s">
        <x:v>79</x:v>
      </x:c>
      <x:c r="K373" s="0" t="s">
        <x:v>57</x:v>
      </x:c>
      <x:c r="L373" s="0">
        <x:v>24159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54</x:v>
      </x:c>
      <x:c r="J374" s="0" t="s">
        <x:v>56</x:v>
      </x:c>
      <x:c r="K374" s="0" t="s">
        <x:v>57</x:v>
      </x:c>
      <x:c r="L374" s="0">
        <x:v>68907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102</x:v>
      </x:c>
      <x:c r="F375" s="0" t="s">
        <x:v>103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9912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102</x:v>
      </x:c>
      <x:c r="F376" s="0" t="s">
        <x:v>103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922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102</x:v>
      </x:c>
      <x:c r="F377" s="0" t="s">
        <x:v>103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3969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102</x:v>
      </x:c>
      <x:c r="F378" s="0" t="s">
        <x:v>103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20063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102</x:v>
      </x:c>
      <x:c r="F379" s="0" t="s">
        <x:v>103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8853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102</x:v>
      </x:c>
      <x:c r="F380" s="0" t="s">
        <x:v>103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6401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102</x:v>
      </x:c>
      <x:c r="F381" s="0" t="s">
        <x:v>103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2413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102</x:v>
      </x:c>
      <x:c r="F382" s="0" t="s">
        <x:v>103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3189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102</x:v>
      </x:c>
      <x:c r="F383" s="0" t="s">
        <x:v>103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1131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102</x:v>
      </x:c>
      <x:c r="F384" s="0" t="s">
        <x:v>103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709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102</x:v>
      </x:c>
      <x:c r="F385" s="0" t="s">
        <x:v>103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11345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102</x:v>
      </x:c>
      <x:c r="F386" s="0" t="s">
        <x:v>103</x:v>
      </x:c>
      <x:c r="G386" s="0" t="s">
        <x:v>82</x:v>
      </x:c>
      <x:c r="H386" s="0" t="s">
        <x:v>83</x:v>
      </x:c>
      <x:c r="I386" s="0" t="s">
        <x:v>54</x:v>
      </x:c>
      <x:c r="J386" s="0" t="s">
        <x:v>56</x:v>
      </x:c>
      <x:c r="K386" s="0" t="s">
        <x:v>57</x:v>
      </x:c>
      <x:c r="L386" s="0">
        <x:v>70796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102</x:v>
      </x:c>
      <x:c r="F387" s="0" t="s">
        <x:v>103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8242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102</x:v>
      </x:c>
      <x:c r="F388" s="0" t="s">
        <x:v>103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593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102</x:v>
      </x:c>
      <x:c r="F389" s="0" t="s">
        <x:v>103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3387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102</x:v>
      </x:c>
      <x:c r="F390" s="0" t="s">
        <x:v>103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32089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102</x:v>
      </x:c>
      <x:c r="F391" s="0" t="s">
        <x:v>103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3213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102</x:v>
      </x:c>
      <x:c r="F392" s="0" t="s">
        <x:v>103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5349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102</x:v>
      </x:c>
      <x:c r="F393" s="0" t="s">
        <x:v>103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2206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102</x:v>
      </x:c>
      <x:c r="F394" s="0" t="s">
        <x:v>103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1903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102</x:v>
      </x:c>
      <x:c r="F395" s="0" t="s">
        <x:v>103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602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398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102</x:v>
      </x:c>
      <x:c r="F397" s="0" t="s">
        <x:v>103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12814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104</x:v>
      </x:c>
      <x:c r="F398" s="0" t="s">
        <x:v>105</x:v>
      </x:c>
      <x:c r="G398" s="0" t="s">
        <x:v>54</x:v>
      </x:c>
      <x:c r="H398" s="0" t="s">
        <x:v>55</x:v>
      </x:c>
      <x:c r="I398" s="0" t="s">
        <x:v>54</x:v>
      </x:c>
      <x:c r="J398" s="0" t="s">
        <x:v>56</x:v>
      </x:c>
      <x:c r="K398" s="0" t="s">
        <x:v>57</x:v>
      </x:c>
      <x:c r="L398" s="0">
        <x:v>220826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104</x:v>
      </x:c>
      <x:c r="F399" s="0" t="s">
        <x:v>105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38962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104</x:v>
      </x:c>
      <x:c r="F400" s="0" t="s">
        <x:v>105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2603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104</x:v>
      </x:c>
      <x:c r="F401" s="0" t="s">
        <x:v>105</x:v>
      </x:c>
      <x:c r="G401" s="0" t="s">
        <x:v>54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14192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104</x:v>
      </x:c>
      <x:c r="F402" s="0" t="s">
        <x:v>105</x:v>
      </x:c>
      <x:c r="G402" s="0" t="s">
        <x:v>54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82870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104</x:v>
      </x:c>
      <x:c r="F403" s="0" t="s">
        <x:v>105</x:v>
      </x:c>
      <x:c r="G403" s="0" t="s">
        <x:v>54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20104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104</x:v>
      </x:c>
      <x:c r="F404" s="0" t="s">
        <x:v>105</x:v>
      </x:c>
      <x:c r="G404" s="0" t="s">
        <x:v>54</x:v>
      </x:c>
      <x:c r="H404" s="0" t="s">
        <x:v>55</x:v>
      </x:c>
      <x:c r="I404" s="0" t="s">
        <x:v>68</x:v>
      </x:c>
      <x:c r="J404" s="0" t="s">
        <x:v>69</x:v>
      </x:c>
      <x:c r="K404" s="0" t="s">
        <x:v>57</x:v>
      </x:c>
      <x:c r="L404" s="0">
        <x:v>14894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104</x:v>
      </x:c>
      <x:c r="F405" s="0" t="s">
        <x:v>105</x:v>
      </x:c>
      <x:c r="G405" s="0" t="s">
        <x:v>54</x:v>
      </x:c>
      <x:c r="H405" s="0" t="s">
        <x:v>55</x:v>
      </x:c>
      <x:c r="I405" s="0" t="s">
        <x:v>70</x:v>
      </x:c>
      <x:c r="J405" s="0" t="s">
        <x:v>71</x:v>
      </x:c>
      <x:c r="K405" s="0" t="s">
        <x:v>57</x:v>
      </x:c>
      <x:c r="L405" s="0">
        <x:v>5928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104</x:v>
      </x:c>
      <x:c r="F406" s="0" t="s">
        <x:v>105</x:v>
      </x:c>
      <x:c r="G406" s="0" t="s">
        <x:v>54</x:v>
      </x:c>
      <x:c r="H406" s="0" t="s">
        <x:v>55</x:v>
      </x:c>
      <x:c r="I406" s="0" t="s">
        <x:v>72</x:v>
      </x:c>
      <x:c r="J406" s="0" t="s">
        <x:v>73</x:v>
      </x:c>
      <x:c r="K406" s="0" t="s">
        <x:v>57</x:v>
      </x:c>
      <x:c r="L406" s="0">
        <x:v>9366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104</x:v>
      </x:c>
      <x:c r="F407" s="0" t="s">
        <x:v>105</x:v>
      </x:c>
      <x:c r="G407" s="0" t="s">
        <x:v>54</x:v>
      </x:c>
      <x:c r="H407" s="0" t="s">
        <x:v>55</x:v>
      </x:c>
      <x:c r="I407" s="0" t="s">
        <x:v>74</x:v>
      </x:c>
      <x:c r="J407" s="0" t="s">
        <x:v>75</x:v>
      </x:c>
      <x:c r="K407" s="0" t="s">
        <x:v>57</x:v>
      </x:c>
      <x:c r="L407" s="0">
        <x:v>4596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104</x:v>
      </x:c>
      <x:c r="F408" s="0" t="s">
        <x:v>105</x:v>
      </x:c>
      <x:c r="G408" s="0" t="s">
        <x:v>54</x:v>
      </x:c>
      <x:c r="H408" s="0" t="s">
        <x:v>55</x:v>
      </x:c>
      <x:c r="I408" s="0" t="s">
        <x:v>76</x:v>
      </x:c>
      <x:c r="J408" s="0" t="s">
        <x:v>77</x:v>
      </x:c>
      <x:c r="K408" s="0" t="s">
        <x:v>57</x:v>
      </x:c>
      <x:c r="L408" s="0">
        <x:v>2581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104</x:v>
      </x:c>
      <x:c r="F409" s="0" t="s">
        <x:v>105</x:v>
      </x:c>
      <x:c r="G409" s="0" t="s">
        <x:v>54</x:v>
      </x:c>
      <x:c r="H409" s="0" t="s">
        <x:v>55</x:v>
      </x:c>
      <x:c r="I409" s="0" t="s">
        <x:v>78</x:v>
      </x:c>
      <x:c r="J409" s="0" t="s">
        <x:v>79</x:v>
      </x:c>
      <x:c r="K409" s="0" t="s">
        <x:v>57</x:v>
      </x:c>
      <x:c r="L409" s="0">
        <x:v>24730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104</x:v>
      </x:c>
      <x:c r="F410" s="0" t="s">
        <x:v>105</x:v>
      </x:c>
      <x:c r="G410" s="0" t="s">
        <x:v>80</x:v>
      </x:c>
      <x:c r="H410" s="0" t="s">
        <x:v>81</x:v>
      </x:c>
      <x:c r="I410" s="0" t="s">
        <x:v>54</x:v>
      </x:c>
      <x:c r="J410" s="0" t="s">
        <x:v>56</x:v>
      </x:c>
      <x:c r="K410" s="0" t="s">
        <x:v>57</x:v>
      </x:c>
      <x:c r="L410" s="0">
        <x:v>109988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104</x:v>
      </x:c>
      <x:c r="F411" s="0" t="s">
        <x:v>105</x:v>
      </x:c>
      <x:c r="G411" s="0" t="s">
        <x:v>80</x:v>
      </x:c>
      <x:c r="H411" s="0" t="s">
        <x:v>81</x:v>
      </x:c>
      <x:c r="I411" s="0" t="s">
        <x:v>58</x:v>
      </x:c>
      <x:c r="J411" s="0" t="s">
        <x:v>59</x:v>
      </x:c>
      <x:c r="K411" s="0" t="s">
        <x:v>57</x:v>
      </x:c>
      <x:c r="L411" s="0">
        <x:v>21099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104</x:v>
      </x:c>
      <x:c r="F412" s="0" t="s">
        <x:v>105</x:v>
      </x:c>
      <x:c r="G412" s="0" t="s">
        <x:v>80</x:v>
      </x:c>
      <x:c r="H412" s="0" t="s">
        <x:v>81</x:v>
      </x:c>
      <x:c r="I412" s="0" t="s">
        <x:v>60</x:v>
      </x:c>
      <x:c r="J412" s="0" t="s">
        <x:v>61</x:v>
      </x:c>
      <x:c r="K412" s="0" t="s">
        <x:v>57</x:v>
      </x:c>
      <x:c r="L412" s="0">
        <x:v>1586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57</x:v>
      </x:c>
      <x:c r="L413" s="0">
        <x:v>7431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104</x:v>
      </x:c>
      <x:c r="F414" s="0" t="s">
        <x:v>105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57</x:v>
      </x:c>
      <x:c r="L414" s="0">
        <x:v>31250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104</x:v>
      </x:c>
      <x:c r="F415" s="0" t="s">
        <x:v>105</x:v>
      </x:c>
      <x:c r="G415" s="0" t="s">
        <x:v>80</x:v>
      </x:c>
      <x:c r="H415" s="0" t="s">
        <x:v>81</x:v>
      </x:c>
      <x:c r="I415" s="0" t="s">
        <x:v>66</x:v>
      </x:c>
      <x:c r="J415" s="0" t="s">
        <x:v>67</x:v>
      </x:c>
      <x:c r="K415" s="0" t="s">
        <x:v>57</x:v>
      </x:c>
      <x:c r="L415" s="0">
        <x:v>14963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104</x:v>
      </x:c>
      <x:c r="F416" s="0" t="s">
        <x:v>105</x:v>
      </x:c>
      <x:c r="G416" s="0" t="s">
        <x:v>80</x:v>
      </x:c>
      <x:c r="H416" s="0" t="s">
        <x:v>81</x:v>
      </x:c>
      <x:c r="I416" s="0" t="s">
        <x:v>68</x:v>
      </x:c>
      <x:c r="J416" s="0" t="s">
        <x:v>69</x:v>
      </x:c>
      <x:c r="K416" s="0" t="s">
        <x:v>57</x:v>
      </x:c>
      <x:c r="L416" s="0">
        <x:v>8294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104</x:v>
      </x:c>
      <x:c r="F417" s="0" t="s">
        <x:v>105</x:v>
      </x:c>
      <x:c r="G417" s="0" t="s">
        <x:v>80</x:v>
      </x:c>
      <x:c r="H417" s="0" t="s">
        <x:v>81</x:v>
      </x:c>
      <x:c r="I417" s="0" t="s">
        <x:v>70</x:v>
      </x:c>
      <x:c r="J417" s="0" t="s">
        <x:v>71</x:v>
      </x:c>
      <x:c r="K417" s="0" t="s">
        <x:v>57</x:v>
      </x:c>
      <x:c r="L417" s="0">
        <x:v>3364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104</x:v>
      </x:c>
      <x:c r="F418" s="0" t="s">
        <x:v>105</x:v>
      </x:c>
      <x:c r="G418" s="0" t="s">
        <x:v>80</x:v>
      </x:c>
      <x:c r="H418" s="0" t="s">
        <x:v>81</x:v>
      </x:c>
      <x:c r="I418" s="0" t="s">
        <x:v>72</x:v>
      </x:c>
      <x:c r="J418" s="0" t="s">
        <x:v>73</x:v>
      </x:c>
      <x:c r="K418" s="0" t="s">
        <x:v>57</x:v>
      </x:c>
      <x:c r="L418" s="0">
        <x:v>5869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104</x:v>
      </x:c>
      <x:c r="F419" s="0" t="s">
        <x:v>105</x:v>
      </x:c>
      <x:c r="G419" s="0" t="s">
        <x:v>80</x:v>
      </x:c>
      <x:c r="H419" s="0" t="s">
        <x:v>81</x:v>
      </x:c>
      <x:c r="I419" s="0" t="s">
        <x:v>74</x:v>
      </x:c>
      <x:c r="J419" s="0" t="s">
        <x:v>75</x:v>
      </x:c>
      <x:c r="K419" s="0" t="s">
        <x:v>57</x:v>
      </x:c>
      <x:c r="L419" s="0">
        <x:v>3088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76</x:v>
      </x:c>
      <x:c r="J420" s="0" t="s">
        <x:v>77</x:v>
      </x:c>
      <x:c r="K420" s="0" t="s">
        <x:v>57</x:v>
      </x:c>
      <x:c r="L420" s="0">
        <x:v>1596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78</x:v>
      </x:c>
      <x:c r="J421" s="0" t="s">
        <x:v>79</x:v>
      </x:c>
      <x:c r="K421" s="0" t="s">
        <x:v>57</x:v>
      </x:c>
      <x:c r="L421" s="0">
        <x:v>11448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104</x:v>
      </x:c>
      <x:c r="F422" s="0" t="s">
        <x:v>105</x:v>
      </x:c>
      <x:c r="G422" s="0" t="s">
        <x:v>82</x:v>
      </x:c>
      <x:c r="H422" s="0" t="s">
        <x:v>83</x:v>
      </x:c>
      <x:c r="I422" s="0" t="s">
        <x:v>54</x:v>
      </x:c>
      <x:c r="J422" s="0" t="s">
        <x:v>56</x:v>
      </x:c>
      <x:c r="K422" s="0" t="s">
        <x:v>57</x:v>
      </x:c>
      <x:c r="L422" s="0">
        <x:v>110838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104</x:v>
      </x:c>
      <x:c r="F423" s="0" t="s">
        <x:v>105</x:v>
      </x:c>
      <x:c r="G423" s="0" t="s">
        <x:v>82</x:v>
      </x:c>
      <x:c r="H423" s="0" t="s">
        <x:v>83</x:v>
      </x:c>
      <x:c r="I423" s="0" t="s">
        <x:v>58</x:v>
      </x:c>
      <x:c r="J423" s="0" t="s">
        <x:v>59</x:v>
      </x:c>
      <x:c r="K423" s="0" t="s">
        <x:v>57</x:v>
      </x:c>
      <x:c r="L423" s="0">
        <x:v>17863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104</x:v>
      </x:c>
      <x:c r="F424" s="0" t="s">
        <x:v>105</x:v>
      </x:c>
      <x:c r="G424" s="0" t="s">
        <x:v>82</x:v>
      </x:c>
      <x:c r="H424" s="0" t="s">
        <x:v>83</x:v>
      </x:c>
      <x:c r="I424" s="0" t="s">
        <x:v>60</x:v>
      </x:c>
      <x:c r="J424" s="0" t="s">
        <x:v>61</x:v>
      </x:c>
      <x:c r="K424" s="0" t="s">
        <x:v>57</x:v>
      </x:c>
      <x:c r="L424" s="0">
        <x:v>1017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104</x:v>
      </x:c>
      <x:c r="F425" s="0" t="s">
        <x:v>105</x:v>
      </x:c>
      <x:c r="G425" s="0" t="s">
        <x:v>82</x:v>
      </x:c>
      <x:c r="H425" s="0" t="s">
        <x:v>83</x:v>
      </x:c>
      <x:c r="I425" s="0" t="s">
        <x:v>62</x:v>
      </x:c>
      <x:c r="J425" s="0" t="s">
        <x:v>63</x:v>
      </x:c>
      <x:c r="K425" s="0" t="s">
        <x:v>57</x:v>
      </x:c>
      <x:c r="L425" s="0">
        <x:v>6761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104</x:v>
      </x:c>
      <x:c r="F426" s="0" t="s">
        <x:v>105</x:v>
      </x:c>
      <x:c r="G426" s="0" t="s">
        <x:v>82</x:v>
      </x:c>
      <x:c r="H426" s="0" t="s">
        <x:v>83</x:v>
      </x:c>
      <x:c r="I426" s="0" t="s">
        <x:v>64</x:v>
      </x:c>
      <x:c r="J426" s="0" t="s">
        <x:v>65</x:v>
      </x:c>
      <x:c r="K426" s="0" t="s">
        <x:v>57</x:v>
      </x:c>
      <x:c r="L426" s="0">
        <x:v>51620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104</x:v>
      </x:c>
      <x:c r="F427" s="0" t="s">
        <x:v>105</x:v>
      </x:c>
      <x:c r="G427" s="0" t="s">
        <x:v>82</x:v>
      </x:c>
      <x:c r="H427" s="0" t="s">
        <x:v>83</x:v>
      </x:c>
      <x:c r="I427" s="0" t="s">
        <x:v>66</x:v>
      </x:c>
      <x:c r="J427" s="0" t="s">
        <x:v>67</x:v>
      </x:c>
      <x:c r="K427" s="0" t="s">
        <x:v>57</x:v>
      </x:c>
      <x:c r="L427" s="0">
        <x:v>5141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104</x:v>
      </x:c>
      <x:c r="F428" s="0" t="s">
        <x:v>105</x:v>
      </x:c>
      <x:c r="G428" s="0" t="s">
        <x:v>82</x:v>
      </x:c>
      <x:c r="H428" s="0" t="s">
        <x:v>83</x:v>
      </x:c>
      <x:c r="I428" s="0" t="s">
        <x:v>68</x:v>
      </x:c>
      <x:c r="J428" s="0" t="s">
        <x:v>69</x:v>
      </x:c>
      <x:c r="K428" s="0" t="s">
        <x:v>57</x:v>
      </x:c>
      <x:c r="L428" s="0">
        <x:v>6600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104</x:v>
      </x:c>
      <x:c r="F429" s="0" t="s">
        <x:v>105</x:v>
      </x:c>
      <x:c r="G429" s="0" t="s">
        <x:v>82</x:v>
      </x:c>
      <x:c r="H429" s="0" t="s">
        <x:v>83</x:v>
      </x:c>
      <x:c r="I429" s="0" t="s">
        <x:v>70</x:v>
      </x:c>
      <x:c r="J429" s="0" t="s">
        <x:v>71</x:v>
      </x:c>
      <x:c r="K429" s="0" t="s">
        <x:v>57</x:v>
      </x:c>
      <x:c r="L429" s="0">
        <x:v>2564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104</x:v>
      </x:c>
      <x:c r="F430" s="0" t="s">
        <x:v>105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57</x:v>
      </x:c>
      <x:c r="L430" s="0">
        <x:v>3497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104</x:v>
      </x:c>
      <x:c r="F431" s="0" t="s">
        <x:v>105</x:v>
      </x:c>
      <x:c r="G431" s="0" t="s">
        <x:v>82</x:v>
      </x:c>
      <x:c r="H431" s="0" t="s">
        <x:v>83</x:v>
      </x:c>
      <x:c r="I431" s="0" t="s">
        <x:v>74</x:v>
      </x:c>
      <x:c r="J431" s="0" t="s">
        <x:v>75</x:v>
      </x:c>
      <x:c r="K431" s="0" t="s">
        <x:v>57</x:v>
      </x:c>
      <x:c r="L431" s="0">
        <x:v>1508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104</x:v>
      </x:c>
      <x:c r="F432" s="0" t="s">
        <x:v>105</x:v>
      </x:c>
      <x:c r="G432" s="0" t="s">
        <x:v>82</x:v>
      </x:c>
      <x:c r="H432" s="0" t="s">
        <x:v>83</x:v>
      </x:c>
      <x:c r="I432" s="0" t="s">
        <x:v>76</x:v>
      </x:c>
      <x:c r="J432" s="0" t="s">
        <x:v>77</x:v>
      </x:c>
      <x:c r="K432" s="0" t="s">
        <x:v>57</x:v>
      </x:c>
      <x:c r="L432" s="0">
        <x:v>985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104</x:v>
      </x:c>
      <x:c r="F433" s="0" t="s">
        <x:v>105</x:v>
      </x:c>
      <x:c r="G433" s="0" t="s">
        <x:v>82</x:v>
      </x:c>
      <x:c r="H433" s="0" t="s">
        <x:v>83</x:v>
      </x:c>
      <x:c r="I433" s="0" t="s">
        <x:v>78</x:v>
      </x:c>
      <x:c r="J433" s="0" t="s">
        <x:v>79</x:v>
      </x:c>
      <x:c r="K433" s="0" t="s">
        <x:v>57</x:v>
      </x:c>
      <x:c r="L433" s="0">
        <x:v>13282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106</x:v>
      </x:c>
      <x:c r="F434" s="0" t="s">
        <x:v>107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83150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106</x:v>
      </x:c>
      <x:c r="F435" s="0" t="s">
        <x:v>107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9889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106</x:v>
      </x:c>
      <x:c r="F436" s="0" t="s">
        <x:v>107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750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106</x:v>
      </x:c>
      <x:c r="F437" s="0" t="s">
        <x:v>107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3961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106</x:v>
      </x:c>
      <x:c r="F438" s="0" t="s">
        <x:v>107</x:v>
      </x:c>
      <x:c r="G438" s="0" t="s">
        <x:v>54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27917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106</x:v>
      </x:c>
      <x:c r="F439" s="0" t="s">
        <x:v>107</x:v>
      </x:c>
      <x:c r="G439" s="0" t="s">
        <x:v>54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8666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106</x:v>
      </x:c>
      <x:c r="F440" s="0" t="s">
        <x:v>107</x:v>
      </x:c>
      <x:c r="G440" s="0" t="s">
        <x:v>54</x:v>
      </x:c>
      <x:c r="H440" s="0" t="s">
        <x:v>55</x:v>
      </x:c>
      <x:c r="I440" s="0" t="s">
        <x:v>68</x:v>
      </x:c>
      <x:c r="J440" s="0" t="s">
        <x:v>69</x:v>
      </x:c>
      <x:c r="K440" s="0" t="s">
        <x:v>57</x:v>
      </x:c>
      <x:c r="L440" s="0">
        <x:v>7566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106</x:v>
      </x:c>
      <x:c r="F441" s="0" t="s">
        <x:v>107</x:v>
      </x:c>
      <x:c r="G441" s="0" t="s">
        <x:v>54</x:v>
      </x:c>
      <x:c r="H441" s="0" t="s">
        <x:v>55</x:v>
      </x:c>
      <x:c r="I441" s="0" t="s">
        <x:v>70</x:v>
      </x:c>
      <x:c r="J441" s="0" t="s">
        <x:v>71</x:v>
      </x:c>
      <x:c r="K441" s="0" t="s">
        <x:v>57</x:v>
      </x:c>
      <x:c r="L441" s="0">
        <x:v>2866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106</x:v>
      </x:c>
      <x:c r="F442" s="0" t="s">
        <x:v>107</x:v>
      </x:c>
      <x:c r="G442" s="0" t="s">
        <x:v>54</x:v>
      </x:c>
      <x:c r="H442" s="0" t="s">
        <x:v>55</x:v>
      </x:c>
      <x:c r="I442" s="0" t="s">
        <x:v>72</x:v>
      </x:c>
      <x:c r="J442" s="0" t="s">
        <x:v>73</x:v>
      </x:c>
      <x:c r="K442" s="0" t="s">
        <x:v>57</x:v>
      </x:c>
      <x:c r="L442" s="0">
        <x:v>3079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106</x:v>
      </x:c>
      <x:c r="F443" s="0" t="s">
        <x:v>107</x:v>
      </x:c>
      <x:c r="G443" s="0" t="s">
        <x:v>54</x:v>
      </x:c>
      <x:c r="H443" s="0" t="s">
        <x:v>55</x:v>
      </x:c>
      <x:c r="I443" s="0" t="s">
        <x:v>74</x:v>
      </x:c>
      <x:c r="J443" s="0" t="s">
        <x:v>75</x:v>
      </x:c>
      <x:c r="K443" s="0" t="s">
        <x:v>57</x:v>
      </x:c>
      <x:c r="L443" s="0">
        <x:v>3322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106</x:v>
      </x:c>
      <x:c r="F444" s="0" t="s">
        <x:v>107</x:v>
      </x:c>
      <x:c r="G444" s="0" t="s">
        <x:v>54</x:v>
      </x:c>
      <x:c r="H444" s="0" t="s">
        <x:v>55</x:v>
      </x:c>
      <x:c r="I444" s="0" t="s">
        <x:v>76</x:v>
      </x:c>
      <x:c r="J444" s="0" t="s">
        <x:v>77</x:v>
      </x:c>
      <x:c r="K444" s="0" t="s">
        <x:v>57</x:v>
      </x:c>
      <x:c r="L444" s="0">
        <x:v>1487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106</x:v>
      </x:c>
      <x:c r="F445" s="0" t="s">
        <x:v>107</x:v>
      </x:c>
      <x:c r="G445" s="0" t="s">
        <x:v>54</x:v>
      </x:c>
      <x:c r="H445" s="0" t="s">
        <x:v>55</x:v>
      </x:c>
      <x:c r="I445" s="0" t="s">
        <x:v>78</x:v>
      </x:c>
      <x:c r="J445" s="0" t="s">
        <x:v>79</x:v>
      </x:c>
      <x:c r="K445" s="0" t="s">
        <x:v>57</x:v>
      </x:c>
      <x:c r="L445" s="0">
        <x:v>13647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106</x:v>
      </x:c>
      <x:c r="F446" s="0" t="s">
        <x:v>107</x:v>
      </x:c>
      <x:c r="G446" s="0" t="s">
        <x:v>80</x:v>
      </x:c>
      <x:c r="H446" s="0" t="s">
        <x:v>81</x:v>
      </x:c>
      <x:c r="I446" s="0" t="s">
        <x:v>54</x:v>
      </x:c>
      <x:c r="J446" s="0" t="s">
        <x:v>56</x:v>
      </x:c>
      <x:c r="K446" s="0" t="s">
        <x:v>57</x:v>
      </x:c>
      <x:c r="L446" s="0">
        <x:v>41628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106</x:v>
      </x:c>
      <x:c r="F447" s="0" t="s">
        <x:v>107</x:v>
      </x:c>
      <x:c r="G447" s="0" t="s">
        <x:v>80</x:v>
      </x:c>
      <x:c r="H447" s="0" t="s">
        <x:v>81</x:v>
      </x:c>
      <x:c r="I447" s="0" t="s">
        <x:v>58</x:v>
      </x:c>
      <x:c r="J447" s="0" t="s">
        <x:v>59</x:v>
      </x:c>
      <x:c r="K447" s="0" t="s">
        <x:v>57</x:v>
      </x:c>
      <x:c r="L447" s="0">
        <x:v>5466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106</x:v>
      </x:c>
      <x:c r="F448" s="0" t="s">
        <x:v>107</x:v>
      </x:c>
      <x:c r="G448" s="0" t="s">
        <x:v>80</x:v>
      </x:c>
      <x:c r="H448" s="0" t="s">
        <x:v>81</x:v>
      </x:c>
      <x:c r="I448" s="0" t="s">
        <x:v>60</x:v>
      </x:c>
      <x:c r="J448" s="0" t="s">
        <x:v>61</x:v>
      </x:c>
      <x:c r="K448" s="0" t="s">
        <x:v>57</x:v>
      </x:c>
      <x:c r="L448" s="0">
        <x:v>449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106</x:v>
      </x:c>
      <x:c r="F449" s="0" t="s">
        <x:v>107</x:v>
      </x:c>
      <x:c r="G449" s="0" t="s">
        <x:v>80</x:v>
      </x:c>
      <x:c r="H449" s="0" t="s">
        <x:v>81</x:v>
      </x:c>
      <x:c r="I449" s="0" t="s">
        <x:v>62</x:v>
      </x:c>
      <x:c r="J449" s="0" t="s">
        <x:v>63</x:v>
      </x:c>
      <x:c r="K449" s="0" t="s">
        <x:v>57</x:v>
      </x:c>
      <x:c r="L449" s="0">
        <x:v>2080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106</x:v>
      </x:c>
      <x:c r="F450" s="0" t="s">
        <x:v>107</x:v>
      </x:c>
      <x:c r="G450" s="0" t="s">
        <x:v>80</x:v>
      </x:c>
      <x:c r="H450" s="0" t="s">
        <x:v>81</x:v>
      </x:c>
      <x:c r="I450" s="0" t="s">
        <x:v>64</x:v>
      </x:c>
      <x:c r="J450" s="0" t="s">
        <x:v>65</x:v>
      </x:c>
      <x:c r="K450" s="0" t="s">
        <x:v>57</x:v>
      </x:c>
      <x:c r="L450" s="0">
        <x:v>10154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106</x:v>
      </x:c>
      <x:c r="F451" s="0" t="s">
        <x:v>107</x:v>
      </x:c>
      <x:c r="G451" s="0" t="s">
        <x:v>80</x:v>
      </x:c>
      <x:c r="H451" s="0" t="s">
        <x:v>81</x:v>
      </x:c>
      <x:c r="I451" s="0" t="s">
        <x:v>66</x:v>
      </x:c>
      <x:c r="J451" s="0" t="s">
        <x:v>67</x:v>
      </x:c>
      <x:c r="K451" s="0" t="s">
        <x:v>57</x:v>
      </x:c>
      <x:c r="L451" s="0">
        <x:v>6260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106</x:v>
      </x:c>
      <x:c r="F452" s="0" t="s">
        <x:v>107</x:v>
      </x:c>
      <x:c r="G452" s="0" t="s">
        <x:v>80</x:v>
      </x:c>
      <x:c r="H452" s="0" t="s">
        <x:v>81</x:v>
      </x:c>
      <x:c r="I452" s="0" t="s">
        <x:v>68</x:v>
      </x:c>
      <x:c r="J452" s="0" t="s">
        <x:v>69</x:v>
      </x:c>
      <x:c r="K452" s="0" t="s">
        <x:v>57</x:v>
      </x:c>
      <x:c r="L452" s="0">
        <x:v>4088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70</x:v>
      </x:c>
      <x:c r="J453" s="0" t="s">
        <x:v>71</x:v>
      </x:c>
      <x:c r="K453" s="0" t="s">
        <x:v>57</x:v>
      </x:c>
      <x:c r="L453" s="0">
        <x:v>1595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72</x:v>
      </x:c>
      <x:c r="J454" s="0" t="s">
        <x:v>73</x:v>
      </x:c>
      <x:c r="K454" s="0" t="s">
        <x:v>57</x:v>
      </x:c>
      <x:c r="L454" s="0">
        <x:v>1887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74</x:v>
      </x:c>
      <x:c r="J455" s="0" t="s">
        <x:v>75</x:v>
      </x:c>
      <x:c r="K455" s="0" t="s">
        <x:v>57</x:v>
      </x:c>
      <x:c r="L455" s="0">
        <x:v>2218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76</x:v>
      </x:c>
      <x:c r="J456" s="0" t="s">
        <x:v>77</x:v>
      </x:c>
      <x:c r="K456" s="0" t="s">
        <x:v>57</x:v>
      </x:c>
      <x:c r="L456" s="0">
        <x:v>983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78</x:v>
      </x:c>
      <x:c r="J457" s="0" t="s">
        <x:v>79</x:v>
      </x:c>
      <x:c r="K457" s="0" t="s">
        <x:v>57</x:v>
      </x:c>
      <x:c r="L457" s="0">
        <x:v>6448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106</x:v>
      </x:c>
      <x:c r="F458" s="0" t="s">
        <x:v>107</x:v>
      </x:c>
      <x:c r="G458" s="0" t="s">
        <x:v>82</x:v>
      </x:c>
      <x:c r="H458" s="0" t="s">
        <x:v>83</x:v>
      </x:c>
      <x:c r="I458" s="0" t="s">
        <x:v>54</x:v>
      </x:c>
      <x:c r="J458" s="0" t="s">
        <x:v>56</x:v>
      </x:c>
      <x:c r="K458" s="0" t="s">
        <x:v>57</x:v>
      </x:c>
      <x:c r="L458" s="0">
        <x:v>41522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106</x:v>
      </x:c>
      <x:c r="F459" s="0" t="s">
        <x:v>107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57</x:v>
      </x:c>
      <x:c r="L459" s="0">
        <x:v>4423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106</x:v>
      </x:c>
      <x:c r="F460" s="0" t="s">
        <x:v>107</x:v>
      </x:c>
      <x:c r="G460" s="0" t="s">
        <x:v>82</x:v>
      </x:c>
      <x:c r="H460" s="0" t="s">
        <x:v>83</x:v>
      </x:c>
      <x:c r="I460" s="0" t="s">
        <x:v>60</x:v>
      </x:c>
      <x:c r="J460" s="0" t="s">
        <x:v>61</x:v>
      </x:c>
      <x:c r="K460" s="0" t="s">
        <x:v>57</x:v>
      </x:c>
      <x:c r="L460" s="0">
        <x:v>301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106</x:v>
      </x:c>
      <x:c r="F461" s="0" t="s">
        <x:v>107</x:v>
      </x:c>
      <x:c r="G461" s="0" t="s">
        <x:v>82</x:v>
      </x:c>
      <x:c r="H461" s="0" t="s">
        <x:v>83</x:v>
      </x:c>
      <x:c r="I461" s="0" t="s">
        <x:v>62</x:v>
      </x:c>
      <x:c r="J461" s="0" t="s">
        <x:v>63</x:v>
      </x:c>
      <x:c r="K461" s="0" t="s">
        <x:v>57</x:v>
      </x:c>
      <x:c r="L461" s="0">
        <x:v>1881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106</x:v>
      </x:c>
      <x:c r="F462" s="0" t="s">
        <x:v>107</x:v>
      </x:c>
      <x:c r="G462" s="0" t="s">
        <x:v>82</x:v>
      </x:c>
      <x:c r="H462" s="0" t="s">
        <x:v>83</x:v>
      </x:c>
      <x:c r="I462" s="0" t="s">
        <x:v>64</x:v>
      </x:c>
      <x:c r="J462" s="0" t="s">
        <x:v>65</x:v>
      </x:c>
      <x:c r="K462" s="0" t="s">
        <x:v>57</x:v>
      </x:c>
      <x:c r="L462" s="0">
        <x:v>17763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106</x:v>
      </x:c>
      <x:c r="F463" s="0" t="s">
        <x:v>107</x:v>
      </x:c>
      <x:c r="G463" s="0" t="s">
        <x:v>82</x:v>
      </x:c>
      <x:c r="H463" s="0" t="s">
        <x:v>83</x:v>
      </x:c>
      <x:c r="I463" s="0" t="s">
        <x:v>66</x:v>
      </x:c>
      <x:c r="J463" s="0" t="s">
        <x:v>67</x:v>
      </x:c>
      <x:c r="K463" s="0" t="s">
        <x:v>57</x:v>
      </x:c>
      <x:c r="L463" s="0">
        <x:v>2406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106</x:v>
      </x:c>
      <x:c r="F464" s="0" t="s">
        <x:v>107</x:v>
      </x:c>
      <x:c r="G464" s="0" t="s">
        <x:v>82</x:v>
      </x:c>
      <x:c r="H464" s="0" t="s">
        <x:v>83</x:v>
      </x:c>
      <x:c r="I464" s="0" t="s">
        <x:v>68</x:v>
      </x:c>
      <x:c r="J464" s="0" t="s">
        <x:v>69</x:v>
      </x:c>
      <x:c r="K464" s="0" t="s">
        <x:v>57</x:v>
      </x:c>
      <x:c r="L464" s="0">
        <x:v>3478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106</x:v>
      </x:c>
      <x:c r="F465" s="0" t="s">
        <x:v>107</x:v>
      </x:c>
      <x:c r="G465" s="0" t="s">
        <x:v>82</x:v>
      </x:c>
      <x:c r="H465" s="0" t="s">
        <x:v>83</x:v>
      </x:c>
      <x:c r="I465" s="0" t="s">
        <x:v>70</x:v>
      </x:c>
      <x:c r="J465" s="0" t="s">
        <x:v>71</x:v>
      </x:c>
      <x:c r="K465" s="0" t="s">
        <x:v>57</x:v>
      </x:c>
      <x:c r="L465" s="0">
        <x:v>1271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106</x:v>
      </x:c>
      <x:c r="F466" s="0" t="s">
        <x:v>107</x:v>
      </x:c>
      <x:c r="G466" s="0" t="s">
        <x:v>82</x:v>
      </x:c>
      <x:c r="H466" s="0" t="s">
        <x:v>83</x:v>
      </x:c>
      <x:c r="I466" s="0" t="s">
        <x:v>72</x:v>
      </x:c>
      <x:c r="J466" s="0" t="s">
        <x:v>73</x:v>
      </x:c>
      <x:c r="K466" s="0" t="s">
        <x:v>57</x:v>
      </x:c>
      <x:c r="L466" s="0">
        <x:v>1192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106</x:v>
      </x:c>
      <x:c r="F467" s="0" t="s">
        <x:v>107</x:v>
      </x:c>
      <x:c r="G467" s="0" t="s">
        <x:v>82</x:v>
      </x:c>
      <x:c r="H467" s="0" t="s">
        <x:v>83</x:v>
      </x:c>
      <x:c r="I467" s="0" t="s">
        <x:v>74</x:v>
      </x:c>
      <x:c r="J467" s="0" t="s">
        <x:v>75</x:v>
      </x:c>
      <x:c r="K467" s="0" t="s">
        <x:v>57</x:v>
      </x:c>
      <x:c r="L467" s="0">
        <x:v>1104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106</x:v>
      </x:c>
      <x:c r="F468" s="0" t="s">
        <x:v>107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57</x:v>
      </x:c>
      <x:c r="L468" s="0">
        <x:v>504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106</x:v>
      </x:c>
      <x:c r="F469" s="0" t="s">
        <x:v>107</x:v>
      </x:c>
      <x:c r="G469" s="0" t="s">
        <x:v>82</x:v>
      </x:c>
      <x:c r="H469" s="0" t="s">
        <x:v>83</x:v>
      </x:c>
      <x:c r="I469" s="0" t="s">
        <x:v>78</x:v>
      </x:c>
      <x:c r="J469" s="0" t="s">
        <x:v>79</x:v>
      </x:c>
      <x:c r="K469" s="0" t="s">
        <x:v>57</x:v>
      </x:c>
      <x:c r="L469" s="0">
        <x:v>7199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108</x:v>
      </x:c>
      <x:c r="F470" s="0" t="s">
        <x:v>109</x:v>
      </x:c>
      <x:c r="G470" s="0" t="s">
        <x:v>54</x:v>
      </x:c>
      <x:c r="H470" s="0" t="s">
        <x:v>55</x:v>
      </x:c>
      <x:c r="I470" s="0" t="s">
        <x:v>54</x:v>
      </x:c>
      <x:c r="J470" s="0" t="s">
        <x:v>56</x:v>
      </x:c>
      <x:c r="K470" s="0" t="s">
        <x:v>57</x:v>
      </x:c>
      <x:c r="L470" s="0">
        <x:v>96221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108</x:v>
      </x:c>
      <x:c r="F471" s="0" t="s">
        <x:v>109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12431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108</x:v>
      </x:c>
      <x:c r="F472" s="0" t="s">
        <x:v>109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1186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108</x:v>
      </x:c>
      <x:c r="F473" s="0" t="s">
        <x:v>109</x:v>
      </x:c>
      <x:c r="G473" s="0" t="s">
        <x:v>54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5774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108</x:v>
      </x:c>
      <x:c r="F474" s="0" t="s">
        <x:v>109</x:v>
      </x:c>
      <x:c r="G474" s="0" t="s">
        <x:v>54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34749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108</x:v>
      </x:c>
      <x:c r="F475" s="0" t="s">
        <x:v>109</x:v>
      </x:c>
      <x:c r="G475" s="0" t="s">
        <x:v>54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7627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108</x:v>
      </x:c>
      <x:c r="F476" s="0" t="s">
        <x:v>109</x:v>
      </x:c>
      <x:c r="G476" s="0" t="s">
        <x:v>54</x:v>
      </x:c>
      <x:c r="H476" s="0" t="s">
        <x:v>55</x:v>
      </x:c>
      <x:c r="I476" s="0" t="s">
        <x:v>68</x:v>
      </x:c>
      <x:c r="J476" s="0" t="s">
        <x:v>69</x:v>
      </x:c>
      <x:c r="K476" s="0" t="s">
        <x:v>57</x:v>
      </x:c>
      <x:c r="L476" s="0">
        <x:v>7525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108</x:v>
      </x:c>
      <x:c r="F477" s="0" t="s">
        <x:v>109</x:v>
      </x:c>
      <x:c r="G477" s="0" t="s">
        <x:v>54</x:v>
      </x:c>
      <x:c r="H477" s="0" t="s">
        <x:v>55</x:v>
      </x:c>
      <x:c r="I477" s="0" t="s">
        <x:v>70</x:v>
      </x:c>
      <x:c r="J477" s="0" t="s">
        <x:v>71</x:v>
      </x:c>
      <x:c r="K477" s="0" t="s">
        <x:v>57</x:v>
      </x:c>
      <x:c r="L477" s="0">
        <x:v>2714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108</x:v>
      </x:c>
      <x:c r="F478" s="0" t="s">
        <x:v>109</x:v>
      </x:c>
      <x:c r="G478" s="0" t="s">
        <x:v>54</x:v>
      </x:c>
      <x:c r="H478" s="0" t="s">
        <x:v>55</x:v>
      </x:c>
      <x:c r="I478" s="0" t="s">
        <x:v>72</x:v>
      </x:c>
      <x:c r="J478" s="0" t="s">
        <x:v>73</x:v>
      </x:c>
      <x:c r="K478" s="0" t="s">
        <x:v>57</x:v>
      </x:c>
      <x:c r="L478" s="0">
        <x:v>3532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108</x:v>
      </x:c>
      <x:c r="F479" s="0" t="s">
        <x:v>109</x:v>
      </x:c>
      <x:c r="G479" s="0" t="s">
        <x:v>54</x:v>
      </x:c>
      <x:c r="H479" s="0" t="s">
        <x:v>55</x:v>
      </x:c>
      <x:c r="I479" s="0" t="s">
        <x:v>74</x:v>
      </x:c>
      <x:c r="J479" s="0" t="s">
        <x:v>75</x:v>
      </x:c>
      <x:c r="K479" s="0" t="s">
        <x:v>57</x:v>
      </x:c>
      <x:c r="L479" s="0">
        <x:v>2845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108</x:v>
      </x:c>
      <x:c r="F480" s="0" t="s">
        <x:v>109</x:v>
      </x:c>
      <x:c r="G480" s="0" t="s">
        <x:v>54</x:v>
      </x:c>
      <x:c r="H480" s="0" t="s">
        <x:v>55</x:v>
      </x:c>
      <x:c r="I480" s="0" t="s">
        <x:v>76</x:v>
      </x:c>
      <x:c r="J480" s="0" t="s">
        <x:v>77</x:v>
      </x:c>
      <x:c r="K480" s="0" t="s">
        <x:v>57</x:v>
      </x:c>
      <x:c r="L480" s="0">
        <x:v>1092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108</x:v>
      </x:c>
      <x:c r="F481" s="0" t="s">
        <x:v>109</x:v>
      </x:c>
      <x:c r="G481" s="0" t="s">
        <x:v>54</x:v>
      </x:c>
      <x:c r="H481" s="0" t="s">
        <x:v>55</x:v>
      </x:c>
      <x:c r="I481" s="0" t="s">
        <x:v>78</x:v>
      </x:c>
      <x:c r="J481" s="0" t="s">
        <x:v>79</x:v>
      </x:c>
      <x:c r="K481" s="0" t="s">
        <x:v>57</x:v>
      </x:c>
      <x:c r="L481" s="0">
        <x:v>16746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108</x:v>
      </x:c>
      <x:c r="F482" s="0" t="s">
        <x:v>109</x:v>
      </x:c>
      <x:c r="G482" s="0" t="s">
        <x:v>80</x:v>
      </x:c>
      <x:c r="H482" s="0" t="s">
        <x:v>81</x:v>
      </x:c>
      <x:c r="I482" s="0" t="s">
        <x:v>54</x:v>
      </x:c>
      <x:c r="J482" s="0" t="s">
        <x:v>56</x:v>
      </x:c>
      <x:c r="K482" s="0" t="s">
        <x:v>57</x:v>
      </x:c>
      <x:c r="L482" s="0">
        <x:v>47721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108</x:v>
      </x:c>
      <x:c r="F483" s="0" t="s">
        <x:v>109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6973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108</x:v>
      </x:c>
      <x:c r="F484" s="0" t="s">
        <x:v>109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697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108</x:v>
      </x:c>
      <x:c r="F485" s="0" t="s">
        <x:v>109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3030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13206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5642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4151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1460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2180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1926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697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7759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54</x:v>
      </x:c>
      <x:c r="J494" s="0" t="s">
        <x:v>56</x:v>
      </x:c>
      <x:c r="K494" s="0" t="s">
        <x:v>57</x:v>
      </x:c>
      <x:c r="L494" s="0">
        <x:v>48500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5458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108</x:v>
      </x:c>
      <x:c r="F496" s="0" t="s">
        <x:v>109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489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108</x:v>
      </x:c>
      <x:c r="F497" s="0" t="s">
        <x:v>109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2744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108</x:v>
      </x:c>
      <x:c r="F498" s="0" t="s">
        <x:v>109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21543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108</x:v>
      </x:c>
      <x:c r="F499" s="0" t="s">
        <x:v>109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1985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108</x:v>
      </x:c>
      <x:c r="F500" s="0" t="s">
        <x:v>109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3374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108</x:v>
      </x:c>
      <x:c r="F501" s="0" t="s">
        <x:v>109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1254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108</x:v>
      </x:c>
      <x:c r="F502" s="0" t="s">
        <x:v>109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1352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108</x:v>
      </x:c>
      <x:c r="F503" s="0" t="s">
        <x:v>109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919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108</x:v>
      </x:c>
      <x:c r="F504" s="0" t="s">
        <x:v>109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395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108</x:v>
      </x:c>
      <x:c r="F505" s="0" t="s">
        <x:v>109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8987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110</x:v>
      </x:c>
      <x:c r="F506" s="0" t="s">
        <x:v>111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163919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110</x:v>
      </x:c>
      <x:c r="F507" s="0" t="s">
        <x:v>111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21456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110</x:v>
      </x:c>
      <x:c r="F508" s="0" t="s">
        <x:v>111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1809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110</x:v>
      </x:c>
      <x:c r="F509" s="0" t="s">
        <x:v>111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7049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110</x:v>
      </x:c>
      <x:c r="F510" s="0" t="s">
        <x:v>111</x:v>
      </x:c>
      <x:c r="G510" s="0" t="s">
        <x:v>54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58920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110</x:v>
      </x:c>
      <x:c r="F511" s="0" t="s">
        <x:v>111</x:v>
      </x:c>
      <x:c r="G511" s="0" t="s">
        <x:v>54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14632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110</x:v>
      </x:c>
      <x:c r="F512" s="0" t="s">
        <x:v>111</x:v>
      </x:c>
      <x:c r="G512" s="0" t="s">
        <x:v>54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13205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110</x:v>
      </x:c>
      <x:c r="F513" s="0" t="s">
        <x:v>111</x:v>
      </x:c>
      <x:c r="G513" s="0" t="s">
        <x:v>54</x:v>
      </x:c>
      <x:c r="H513" s="0" t="s">
        <x:v>55</x:v>
      </x:c>
      <x:c r="I513" s="0" t="s">
        <x:v>70</x:v>
      </x:c>
      <x:c r="J513" s="0" t="s">
        <x:v>71</x:v>
      </x:c>
      <x:c r="K513" s="0" t="s">
        <x:v>57</x:v>
      </x:c>
      <x:c r="L513" s="0">
        <x:v>5467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110</x:v>
      </x:c>
      <x:c r="F514" s="0" t="s">
        <x:v>111</x:v>
      </x:c>
      <x:c r="G514" s="0" t="s">
        <x:v>54</x:v>
      </x:c>
      <x:c r="H514" s="0" t="s">
        <x:v>55</x:v>
      </x:c>
      <x:c r="I514" s="0" t="s">
        <x:v>72</x:v>
      </x:c>
      <x:c r="J514" s="0" t="s">
        <x:v>73</x:v>
      </x:c>
      <x:c r="K514" s="0" t="s">
        <x:v>57</x:v>
      </x:c>
      <x:c r="L514" s="0">
        <x:v>6898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110</x:v>
      </x:c>
      <x:c r="F515" s="0" t="s">
        <x:v>111</x:v>
      </x:c>
      <x:c r="G515" s="0" t="s">
        <x:v>54</x:v>
      </x:c>
      <x:c r="H515" s="0" t="s">
        <x:v>55</x:v>
      </x:c>
      <x:c r="I515" s="0" t="s">
        <x:v>74</x:v>
      </x:c>
      <x:c r="J515" s="0" t="s">
        <x:v>75</x:v>
      </x:c>
      <x:c r="K515" s="0" t="s">
        <x:v>57</x:v>
      </x:c>
      <x:c r="L515" s="0">
        <x:v>6316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110</x:v>
      </x:c>
      <x:c r="F516" s="0" t="s">
        <x:v>111</x:v>
      </x:c>
      <x:c r="G516" s="0" t="s">
        <x:v>54</x:v>
      </x:c>
      <x:c r="H516" s="0" t="s">
        <x:v>55</x:v>
      </x:c>
      <x:c r="I516" s="0" t="s">
        <x:v>76</x:v>
      </x:c>
      <x:c r="J516" s="0" t="s">
        <x:v>77</x:v>
      </x:c>
      <x:c r="K516" s="0" t="s">
        <x:v>57</x:v>
      </x:c>
      <x:c r="L516" s="0">
        <x:v>3052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110</x:v>
      </x:c>
      <x:c r="F517" s="0" t="s">
        <x:v>111</x:v>
      </x:c>
      <x:c r="G517" s="0" t="s">
        <x:v>54</x:v>
      </x:c>
      <x:c r="H517" s="0" t="s">
        <x:v>55</x:v>
      </x:c>
      <x:c r="I517" s="0" t="s">
        <x:v>78</x:v>
      </x:c>
      <x:c r="J517" s="0" t="s">
        <x:v>79</x:v>
      </x:c>
      <x:c r="K517" s="0" t="s">
        <x:v>57</x:v>
      </x:c>
      <x:c r="L517" s="0">
        <x:v>25115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110</x:v>
      </x:c>
      <x:c r="F518" s="0" t="s">
        <x:v>111</x:v>
      </x:c>
      <x:c r="G518" s="0" t="s">
        <x:v>80</x:v>
      </x:c>
      <x:c r="H518" s="0" t="s">
        <x:v>81</x:v>
      </x:c>
      <x:c r="I518" s="0" t="s">
        <x:v>54</x:v>
      </x:c>
      <x:c r="J518" s="0" t="s">
        <x:v>56</x:v>
      </x:c>
      <x:c r="K518" s="0" t="s">
        <x:v>57</x:v>
      </x:c>
      <x:c r="L518" s="0">
        <x:v>80777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11646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1109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3705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21370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10691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7365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3029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4300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4135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2007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11420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54</x:v>
      </x:c>
      <x:c r="J530" s="0" t="s">
        <x:v>56</x:v>
      </x:c>
      <x:c r="K530" s="0" t="s">
        <x:v>57</x:v>
      </x:c>
      <x:c r="L530" s="0">
        <x:v>83142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9810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700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3344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37550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110</x:v>
      </x:c>
      <x:c r="F535" s="0" t="s">
        <x:v>111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3941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110</x:v>
      </x:c>
      <x:c r="F536" s="0" t="s">
        <x:v>111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5840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110</x:v>
      </x:c>
      <x:c r="F537" s="0" t="s">
        <x:v>111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2438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110</x:v>
      </x:c>
      <x:c r="F538" s="0" t="s">
        <x:v>111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2598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110</x:v>
      </x:c>
      <x:c r="F539" s="0" t="s">
        <x:v>111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2181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110</x:v>
      </x:c>
      <x:c r="F540" s="0" t="s">
        <x:v>111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1045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110</x:v>
      </x:c>
      <x:c r="F541" s="0" t="s">
        <x:v>111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13695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112</x:v>
      </x:c>
      <x:c r="F542" s="0" t="s">
        <x:v>113</x:v>
      </x:c>
      <x:c r="G542" s="0" t="s">
        <x:v>54</x:v>
      </x:c>
      <x:c r="H542" s="0" t="s">
        <x:v>55</x:v>
      </x:c>
      <x:c r="I542" s="0" t="s">
        <x:v>54</x:v>
      </x:c>
      <x:c r="J542" s="0" t="s">
        <x:v>56</x:v>
      </x:c>
      <x:c r="K542" s="0" t="s">
        <x:v>57</x:v>
      </x:c>
      <x:c r="L542" s="0">
        <x:v>155851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112</x:v>
      </x:c>
      <x:c r="F543" s="0" t="s">
        <x:v>113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28638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112</x:v>
      </x:c>
      <x:c r="F544" s="0" t="s">
        <x:v>113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2649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112</x:v>
      </x:c>
      <x:c r="F545" s="0" t="s">
        <x:v>113</x:v>
      </x:c>
      <x:c r="G545" s="0" t="s">
        <x:v>54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10528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112</x:v>
      </x:c>
      <x:c r="F546" s="0" t="s">
        <x:v>113</x:v>
      </x:c>
      <x:c r="G546" s="0" t="s">
        <x:v>54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58292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112</x:v>
      </x:c>
      <x:c r="F547" s="0" t="s">
        <x:v>113</x:v>
      </x:c>
      <x:c r="G547" s="0" t="s">
        <x:v>54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11014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112</x:v>
      </x:c>
      <x:c r="F548" s="0" t="s">
        <x:v>113</x:v>
      </x:c>
      <x:c r="G548" s="0" t="s">
        <x:v>54</x:v>
      </x:c>
      <x:c r="H548" s="0" t="s">
        <x:v>55</x:v>
      </x:c>
      <x:c r="I548" s="0" t="s">
        <x:v>68</x:v>
      </x:c>
      <x:c r="J548" s="0" t="s">
        <x:v>69</x:v>
      </x:c>
      <x:c r="K548" s="0" t="s">
        <x:v>57</x:v>
      </x:c>
      <x:c r="L548" s="0">
        <x:v>9586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112</x:v>
      </x:c>
      <x:c r="F549" s="0" t="s">
        <x:v>113</x:v>
      </x:c>
      <x:c r="G549" s="0" t="s">
        <x:v>54</x:v>
      </x:c>
      <x:c r="H549" s="0" t="s">
        <x:v>55</x:v>
      </x:c>
      <x:c r="I549" s="0" t="s">
        <x:v>70</x:v>
      </x:c>
      <x:c r="J549" s="0" t="s">
        <x:v>71</x:v>
      </x:c>
      <x:c r="K549" s="0" t="s">
        <x:v>57</x:v>
      </x:c>
      <x:c r="L549" s="0">
        <x:v>3936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112</x:v>
      </x:c>
      <x:c r="F550" s="0" t="s">
        <x:v>113</x:v>
      </x:c>
      <x:c r="G550" s="0" t="s">
        <x:v>54</x:v>
      </x:c>
      <x:c r="H550" s="0" t="s">
        <x:v>55</x:v>
      </x:c>
      <x:c r="I550" s="0" t="s">
        <x:v>72</x:v>
      </x:c>
      <x:c r="J550" s="0" t="s">
        <x:v>73</x:v>
      </x:c>
      <x:c r="K550" s="0" t="s">
        <x:v>57</x:v>
      </x:c>
      <x:c r="L550" s="0">
        <x:v>6552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112</x:v>
      </x:c>
      <x:c r="F551" s="0" t="s">
        <x:v>113</x:v>
      </x:c>
      <x:c r="G551" s="0" t="s">
        <x:v>54</x:v>
      </x:c>
      <x:c r="H551" s="0" t="s">
        <x:v>55</x:v>
      </x:c>
      <x:c r="I551" s="0" t="s">
        <x:v>74</x:v>
      </x:c>
      <x:c r="J551" s="0" t="s">
        <x:v>75</x:v>
      </x:c>
      <x:c r="K551" s="0" t="s">
        <x:v>57</x:v>
      </x:c>
      <x:c r="L551" s="0">
        <x:v>2671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112</x:v>
      </x:c>
      <x:c r="F552" s="0" t="s">
        <x:v>113</x:v>
      </x:c>
      <x:c r="G552" s="0" t="s">
        <x:v>54</x:v>
      </x:c>
      <x:c r="H552" s="0" t="s">
        <x:v>55</x:v>
      </x:c>
      <x:c r="I552" s="0" t="s">
        <x:v>76</x:v>
      </x:c>
      <x:c r="J552" s="0" t="s">
        <x:v>77</x:v>
      </x:c>
      <x:c r="K552" s="0" t="s">
        <x:v>57</x:v>
      </x:c>
      <x:c r="L552" s="0">
        <x:v>1720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112</x:v>
      </x:c>
      <x:c r="F553" s="0" t="s">
        <x:v>113</x:v>
      </x:c>
      <x:c r="G553" s="0" t="s">
        <x:v>54</x:v>
      </x:c>
      <x:c r="H553" s="0" t="s">
        <x:v>55</x:v>
      </x:c>
      <x:c r="I553" s="0" t="s">
        <x:v>78</x:v>
      </x:c>
      <x:c r="J553" s="0" t="s">
        <x:v>79</x:v>
      </x:c>
      <x:c r="K553" s="0" t="s">
        <x:v>57</x:v>
      </x:c>
      <x:c r="L553" s="0">
        <x:v>20265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54</x:v>
      </x:c>
      <x:c r="J554" s="0" t="s">
        <x:v>56</x:v>
      </x:c>
      <x:c r="K554" s="0" t="s">
        <x:v>57</x:v>
      </x:c>
      <x:c r="L554" s="0">
        <x:v>76564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15384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1540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5473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22506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8078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5374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2140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72</x:v>
      </x:c>
      <x:c r="J562" s="0" t="s">
        <x:v>73</x:v>
      </x:c>
      <x:c r="K562" s="0" t="s">
        <x:v>57</x:v>
      </x:c>
      <x:c r="L562" s="0">
        <x:v>4059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112</x:v>
      </x:c>
      <x:c r="F563" s="0" t="s">
        <x:v>113</x:v>
      </x:c>
      <x:c r="G563" s="0" t="s">
        <x:v>80</x:v>
      </x:c>
      <x:c r="H563" s="0" t="s">
        <x:v>81</x:v>
      </x:c>
      <x:c r="I563" s="0" t="s">
        <x:v>74</x:v>
      </x:c>
      <x:c r="J563" s="0" t="s">
        <x:v>75</x:v>
      </x:c>
      <x:c r="K563" s="0" t="s">
        <x:v>57</x:v>
      </x:c>
      <x:c r="L563" s="0">
        <x:v>1754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112</x:v>
      </x:c>
      <x:c r="F564" s="0" t="s">
        <x:v>113</x:v>
      </x:c>
      <x:c r="G564" s="0" t="s">
        <x:v>80</x:v>
      </x:c>
      <x:c r="H564" s="0" t="s">
        <x:v>81</x:v>
      </x:c>
      <x:c r="I564" s="0" t="s">
        <x:v>76</x:v>
      </x:c>
      <x:c r="J564" s="0" t="s">
        <x:v>77</x:v>
      </x:c>
      <x:c r="K564" s="0" t="s">
        <x:v>57</x:v>
      </x:c>
      <x:c r="L564" s="0">
        <x:v>1092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112</x:v>
      </x:c>
      <x:c r="F565" s="0" t="s">
        <x:v>113</x:v>
      </x:c>
      <x:c r="G565" s="0" t="s">
        <x:v>80</x:v>
      </x:c>
      <x:c r="H565" s="0" t="s">
        <x:v>81</x:v>
      </x:c>
      <x:c r="I565" s="0" t="s">
        <x:v>78</x:v>
      </x:c>
      <x:c r="J565" s="0" t="s">
        <x:v>79</x:v>
      </x:c>
      <x:c r="K565" s="0" t="s">
        <x:v>57</x:v>
      </x:c>
      <x:c r="L565" s="0">
        <x:v>9164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54</x:v>
      </x:c>
      <x:c r="J566" s="0" t="s">
        <x:v>56</x:v>
      </x:c>
      <x:c r="K566" s="0" t="s">
        <x:v>57</x:v>
      </x:c>
      <x:c r="L566" s="0">
        <x:v>79287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57</x:v>
      </x:c>
      <x:c r="L567" s="0">
        <x:v>13254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60</x:v>
      </x:c>
      <x:c r="J568" s="0" t="s">
        <x:v>61</x:v>
      </x:c>
      <x:c r="K568" s="0" t="s">
        <x:v>57</x:v>
      </x:c>
      <x:c r="L568" s="0">
        <x:v>1109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62</x:v>
      </x:c>
      <x:c r="J569" s="0" t="s">
        <x:v>63</x:v>
      </x:c>
      <x:c r="K569" s="0" t="s">
        <x:v>57</x:v>
      </x:c>
      <x:c r="L569" s="0">
        <x:v>5055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64</x:v>
      </x:c>
      <x:c r="J570" s="0" t="s">
        <x:v>65</x:v>
      </x:c>
      <x:c r="K570" s="0" t="s">
        <x:v>57</x:v>
      </x:c>
      <x:c r="L570" s="0">
        <x:v>35786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66</x:v>
      </x:c>
      <x:c r="J571" s="0" t="s">
        <x:v>67</x:v>
      </x:c>
      <x:c r="K571" s="0" t="s">
        <x:v>57</x:v>
      </x:c>
      <x:c r="L571" s="0">
        <x:v>2936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68</x:v>
      </x:c>
      <x:c r="J572" s="0" t="s">
        <x:v>69</x:v>
      </x:c>
      <x:c r="K572" s="0" t="s">
        <x:v>57</x:v>
      </x:c>
      <x:c r="L572" s="0">
        <x:v>4212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70</x:v>
      </x:c>
      <x:c r="J573" s="0" t="s">
        <x:v>71</x:v>
      </x:c>
      <x:c r="K573" s="0" t="s">
        <x:v>57</x:v>
      </x:c>
      <x:c r="L573" s="0">
        <x:v>1796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112</x:v>
      </x:c>
      <x:c r="F574" s="0" t="s">
        <x:v>113</x:v>
      </x:c>
      <x:c r="G574" s="0" t="s">
        <x:v>82</x:v>
      </x:c>
      <x:c r="H574" s="0" t="s">
        <x:v>83</x:v>
      </x:c>
      <x:c r="I574" s="0" t="s">
        <x:v>72</x:v>
      </x:c>
      <x:c r="J574" s="0" t="s">
        <x:v>73</x:v>
      </x:c>
      <x:c r="K574" s="0" t="s">
        <x:v>57</x:v>
      </x:c>
      <x:c r="L574" s="0">
        <x:v>2493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57</x:v>
      </x:c>
      <x:c r="L575" s="0">
        <x:v>917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57</x:v>
      </x:c>
      <x:c r="L576" s="0">
        <x:v>628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112</x:v>
      </x:c>
      <x:c r="F577" s="0" t="s">
        <x:v>113</x:v>
      </x:c>
      <x:c r="G577" s="0" t="s">
        <x:v>82</x:v>
      </x:c>
      <x:c r="H577" s="0" t="s">
        <x:v>83</x:v>
      </x:c>
      <x:c r="I577" s="0" t="s">
        <x:v>78</x:v>
      </x:c>
      <x:c r="J577" s="0" t="s">
        <x:v>79</x:v>
      </x:c>
      <x:c r="K577" s="0" t="s">
        <x:v>57</x:v>
      </x:c>
      <x:c r="L577" s="0">
        <x:v>11101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114</x:v>
      </x:c>
      <x:c r="F578" s="0" t="s">
        <x:v>115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127938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114</x:v>
      </x:c>
      <x:c r="F579" s="0" t="s">
        <x:v>115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16014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114</x:v>
      </x:c>
      <x:c r="F580" s="0" t="s">
        <x:v>115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1634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114</x:v>
      </x:c>
      <x:c r="F581" s="0" t="s">
        <x:v>115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8331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114</x:v>
      </x:c>
      <x:c r="F582" s="0" t="s">
        <x:v>115</x:v>
      </x:c>
      <x:c r="G582" s="0" t="s">
        <x:v>54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46602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114</x:v>
      </x:c>
      <x:c r="F583" s="0" t="s">
        <x:v>115</x:v>
      </x:c>
      <x:c r="G583" s="0" t="s">
        <x:v>54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9268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114</x:v>
      </x:c>
      <x:c r="F584" s="0" t="s">
        <x:v>115</x:v>
      </x:c>
      <x:c r="G584" s="0" t="s">
        <x:v>54</x:v>
      </x:c>
      <x:c r="H584" s="0" t="s">
        <x:v>55</x:v>
      </x:c>
      <x:c r="I584" s="0" t="s">
        <x:v>68</x:v>
      </x:c>
      <x:c r="J584" s="0" t="s">
        <x:v>69</x:v>
      </x:c>
      <x:c r="K584" s="0" t="s">
        <x:v>57</x:v>
      </x:c>
      <x:c r="L584" s="0">
        <x:v>9484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114</x:v>
      </x:c>
      <x:c r="F585" s="0" t="s">
        <x:v>115</x:v>
      </x:c>
      <x:c r="G585" s="0" t="s">
        <x:v>54</x:v>
      </x:c>
      <x:c r="H585" s="0" t="s">
        <x:v>55</x:v>
      </x:c>
      <x:c r="I585" s="0" t="s">
        <x:v>70</x:v>
      </x:c>
      <x:c r="J585" s="0" t="s">
        <x:v>71</x:v>
      </x:c>
      <x:c r="K585" s="0" t="s">
        <x:v>57</x:v>
      </x:c>
      <x:c r="L585" s="0">
        <x:v>3695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114</x:v>
      </x:c>
      <x:c r="F586" s="0" t="s">
        <x:v>115</x:v>
      </x:c>
      <x:c r="G586" s="0" t="s">
        <x:v>54</x:v>
      </x:c>
      <x:c r="H586" s="0" t="s">
        <x:v>55</x:v>
      </x:c>
      <x:c r="I586" s="0" t="s">
        <x:v>72</x:v>
      </x:c>
      <x:c r="J586" s="0" t="s">
        <x:v>73</x:v>
      </x:c>
      <x:c r="K586" s="0" t="s">
        <x:v>57</x:v>
      </x:c>
      <x:c r="L586" s="0">
        <x:v>5332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114</x:v>
      </x:c>
      <x:c r="F587" s="0" t="s">
        <x:v>115</x:v>
      </x:c>
      <x:c r="G587" s="0" t="s">
        <x:v>54</x:v>
      </x:c>
      <x:c r="H587" s="0" t="s">
        <x:v>55</x:v>
      </x:c>
      <x:c r="I587" s="0" t="s">
        <x:v>74</x:v>
      </x:c>
      <x:c r="J587" s="0" t="s">
        <x:v>75</x:v>
      </x:c>
      <x:c r="K587" s="0" t="s">
        <x:v>57</x:v>
      </x:c>
      <x:c r="L587" s="0">
        <x:v>5040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114</x:v>
      </x:c>
      <x:c r="F588" s="0" t="s">
        <x:v>115</x:v>
      </x:c>
      <x:c r="G588" s="0" t="s">
        <x:v>54</x:v>
      </x:c>
      <x:c r="H588" s="0" t="s">
        <x:v>55</x:v>
      </x:c>
      <x:c r="I588" s="0" t="s">
        <x:v>76</x:v>
      </x:c>
      <x:c r="J588" s="0" t="s">
        <x:v>77</x:v>
      </x:c>
      <x:c r="K588" s="0" t="s">
        <x:v>57</x:v>
      </x:c>
      <x:c r="L588" s="0">
        <x:v>1534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114</x:v>
      </x:c>
      <x:c r="F589" s="0" t="s">
        <x:v>115</x:v>
      </x:c>
      <x:c r="G589" s="0" t="s">
        <x:v>54</x:v>
      </x:c>
      <x:c r="H589" s="0" t="s">
        <x:v>55</x:v>
      </x:c>
      <x:c r="I589" s="0" t="s">
        <x:v>78</x:v>
      </x:c>
      <x:c r="J589" s="0" t="s">
        <x:v>79</x:v>
      </x:c>
      <x:c r="K589" s="0" t="s">
        <x:v>57</x:v>
      </x:c>
      <x:c r="L589" s="0">
        <x:v>21004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54</x:v>
      </x:c>
      <x:c r="J590" s="0" t="s">
        <x:v>56</x:v>
      </x:c>
      <x:c r="K590" s="0" t="s">
        <x:v>57</x:v>
      </x:c>
      <x:c r="L590" s="0">
        <x:v>62917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58</x:v>
      </x:c>
      <x:c r="J591" s="0" t="s">
        <x:v>59</x:v>
      </x:c>
      <x:c r="K591" s="0" t="s">
        <x:v>57</x:v>
      </x:c>
      <x:c r="L591" s="0">
        <x:v>8516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60</x:v>
      </x:c>
      <x:c r="J592" s="0" t="s">
        <x:v>61</x:v>
      </x:c>
      <x:c r="K592" s="0" t="s">
        <x:v>57</x:v>
      </x:c>
      <x:c r="L592" s="0">
        <x:v>982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57</x:v>
      </x:c>
      <x:c r="L593" s="0">
        <x:v>4418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57</x:v>
      </x:c>
      <x:c r="L594" s="0">
        <x:v>17479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66</x:v>
      </x:c>
      <x:c r="J595" s="0" t="s">
        <x:v>67</x:v>
      </x:c>
      <x:c r="K595" s="0" t="s">
        <x:v>57</x:v>
      </x:c>
      <x:c r="L595" s="0">
        <x:v>7009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114</x:v>
      </x:c>
      <x:c r="F596" s="0" t="s">
        <x:v>115</x:v>
      </x:c>
      <x:c r="G596" s="0" t="s">
        <x:v>80</x:v>
      </x:c>
      <x:c r="H596" s="0" t="s">
        <x:v>81</x:v>
      </x:c>
      <x:c r="I596" s="0" t="s">
        <x:v>68</x:v>
      </x:c>
      <x:c r="J596" s="0" t="s">
        <x:v>69</x:v>
      </x:c>
      <x:c r="K596" s="0" t="s">
        <x:v>57</x:v>
      </x:c>
      <x:c r="L596" s="0">
        <x:v>5293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114</x:v>
      </x:c>
      <x:c r="F597" s="0" t="s">
        <x:v>115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57</x:v>
      </x:c>
      <x:c r="L597" s="0">
        <x:v>2094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114</x:v>
      </x:c>
      <x:c r="F598" s="0" t="s">
        <x:v>115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57</x:v>
      </x:c>
      <x:c r="L598" s="0">
        <x:v>3223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74</x:v>
      </x:c>
      <x:c r="J599" s="0" t="s">
        <x:v>75</x:v>
      </x:c>
      <x:c r="K599" s="0" t="s">
        <x:v>57</x:v>
      </x:c>
      <x:c r="L599" s="0">
        <x:v>3479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114</x:v>
      </x:c>
      <x:c r="F600" s="0" t="s">
        <x:v>115</x:v>
      </x:c>
      <x:c r="G600" s="0" t="s">
        <x:v>80</x:v>
      </x:c>
      <x:c r="H600" s="0" t="s">
        <x:v>81</x:v>
      </x:c>
      <x:c r="I600" s="0" t="s">
        <x:v>76</x:v>
      </x:c>
      <x:c r="J600" s="0" t="s">
        <x:v>77</x:v>
      </x:c>
      <x:c r="K600" s="0" t="s">
        <x:v>57</x:v>
      </x:c>
      <x:c r="L600" s="0">
        <x:v>1013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114</x:v>
      </x:c>
      <x:c r="F601" s="0" t="s">
        <x:v>115</x:v>
      </x:c>
      <x:c r="G601" s="0" t="s">
        <x:v>80</x:v>
      </x:c>
      <x:c r="H601" s="0" t="s">
        <x:v>81</x:v>
      </x:c>
      <x:c r="I601" s="0" t="s">
        <x:v>78</x:v>
      </x:c>
      <x:c r="J601" s="0" t="s">
        <x:v>79</x:v>
      </x:c>
      <x:c r="K601" s="0" t="s">
        <x:v>57</x:v>
      </x:c>
      <x:c r="L601" s="0">
        <x:v>9411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54</x:v>
      </x:c>
      <x:c r="J602" s="0" t="s">
        <x:v>56</x:v>
      </x:c>
      <x:c r="K602" s="0" t="s">
        <x:v>57</x:v>
      </x:c>
      <x:c r="L602" s="0">
        <x:v>65021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58</x:v>
      </x:c>
      <x:c r="J603" s="0" t="s">
        <x:v>59</x:v>
      </x:c>
      <x:c r="K603" s="0" t="s">
        <x:v>57</x:v>
      </x:c>
      <x:c r="L603" s="0">
        <x:v>7498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60</x:v>
      </x:c>
      <x:c r="J604" s="0" t="s">
        <x:v>61</x:v>
      </x:c>
      <x:c r="K604" s="0" t="s">
        <x:v>57</x:v>
      </x:c>
      <x:c r="L604" s="0">
        <x:v>652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62</x:v>
      </x:c>
      <x:c r="J605" s="0" t="s">
        <x:v>63</x:v>
      </x:c>
      <x:c r="K605" s="0" t="s">
        <x:v>57</x:v>
      </x:c>
      <x:c r="L605" s="0">
        <x:v>3913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64</x:v>
      </x:c>
      <x:c r="J606" s="0" t="s">
        <x:v>65</x:v>
      </x:c>
      <x:c r="K606" s="0" t="s">
        <x:v>57</x:v>
      </x:c>
      <x:c r="L606" s="0">
        <x:v>29123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57</x:v>
      </x:c>
      <x:c r="L607" s="0">
        <x:v>2259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57</x:v>
      </x:c>
      <x:c r="L608" s="0">
        <x:v>4191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57</x:v>
      </x:c>
      <x:c r="L609" s="0">
        <x:v>1601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72</x:v>
      </x:c>
      <x:c r="J610" s="0" t="s">
        <x:v>73</x:v>
      </x:c>
      <x:c r="K610" s="0" t="s">
        <x:v>57</x:v>
      </x:c>
      <x:c r="L610" s="0">
        <x:v>2109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74</x:v>
      </x:c>
      <x:c r="J611" s="0" t="s">
        <x:v>75</x:v>
      </x:c>
      <x:c r="K611" s="0" t="s">
        <x:v>57</x:v>
      </x:c>
      <x:c r="L611" s="0">
        <x:v>1561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76</x:v>
      </x:c>
      <x:c r="J612" s="0" t="s">
        <x:v>77</x:v>
      </x:c>
      <x:c r="K612" s="0" t="s">
        <x:v>57</x:v>
      </x:c>
      <x:c r="L612" s="0">
        <x:v>521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114</x:v>
      </x:c>
      <x:c r="F613" s="0" t="s">
        <x:v>115</x:v>
      </x:c>
      <x:c r="G613" s="0" t="s">
        <x:v>82</x:v>
      </x:c>
      <x:c r="H613" s="0" t="s">
        <x:v>83</x:v>
      </x:c>
      <x:c r="I613" s="0" t="s">
        <x:v>78</x:v>
      </x:c>
      <x:c r="J613" s="0" t="s">
        <x:v>79</x:v>
      </x:c>
      <x:c r="K613" s="0" t="s">
        <x:v>57</x:v>
      </x:c>
      <x:c r="L613" s="0">
        <x:v>11593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116</x:v>
      </x:c>
      <x:c r="F614" s="0" t="s">
        <x:v>117</x:v>
      </x:c>
      <x:c r="G614" s="0" t="s">
        <x:v>54</x:v>
      </x:c>
      <x:c r="H614" s="0" t="s">
        <x:v>55</x:v>
      </x:c>
      <x:c r="I614" s="0" t="s">
        <x:v>54</x:v>
      </x:c>
      <x:c r="J614" s="0" t="s">
        <x:v>56</x:v>
      </x:c>
      <x:c r="K614" s="0" t="s">
        <x:v>57</x:v>
      </x:c>
      <x:c r="L614" s="0">
        <x:v>224004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116</x:v>
      </x:c>
      <x:c r="F615" s="0" t="s">
        <x:v>117</x:v>
      </x:c>
      <x:c r="G615" s="0" t="s">
        <x:v>54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28336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116</x:v>
      </x:c>
      <x:c r="F616" s="0" t="s">
        <x:v>117</x:v>
      </x:c>
      <x:c r="G616" s="0" t="s">
        <x:v>54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3834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116</x:v>
      </x:c>
      <x:c r="F617" s="0" t="s">
        <x:v>117</x:v>
      </x:c>
      <x:c r="G617" s="0" t="s">
        <x:v>54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20576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116</x:v>
      </x:c>
      <x:c r="F618" s="0" t="s">
        <x:v>117</x:v>
      </x:c>
      <x:c r="G618" s="0" t="s">
        <x:v>54</x:v>
      </x:c>
      <x:c r="H618" s="0" t="s">
        <x:v>55</x:v>
      </x:c>
      <x:c r="I618" s="0" t="s">
        <x:v>64</x:v>
      </x:c>
      <x:c r="J618" s="0" t="s">
        <x:v>65</x:v>
      </x:c>
      <x:c r="K618" s="0" t="s">
        <x:v>57</x:v>
      </x:c>
      <x:c r="L618" s="0">
        <x:v>82754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116</x:v>
      </x:c>
      <x:c r="F619" s="0" t="s">
        <x:v>117</x:v>
      </x:c>
      <x:c r="G619" s="0" t="s">
        <x:v>54</x:v>
      </x:c>
      <x:c r="H619" s="0" t="s">
        <x:v>55</x:v>
      </x:c>
      <x:c r="I619" s="0" t="s">
        <x:v>66</x:v>
      </x:c>
      <x:c r="J619" s="0" t="s">
        <x:v>67</x:v>
      </x:c>
      <x:c r="K619" s="0" t="s">
        <x:v>57</x:v>
      </x:c>
      <x:c r="L619" s="0">
        <x:v>14583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116</x:v>
      </x:c>
      <x:c r="F620" s="0" t="s">
        <x:v>117</x:v>
      </x:c>
      <x:c r="G620" s="0" t="s">
        <x:v>54</x:v>
      </x:c>
      <x:c r="H620" s="0" t="s">
        <x:v>55</x:v>
      </x:c>
      <x:c r="I620" s="0" t="s">
        <x:v>68</x:v>
      </x:c>
      <x:c r="J620" s="0" t="s">
        <x:v>69</x:v>
      </x:c>
      <x:c r="K620" s="0" t="s">
        <x:v>57</x:v>
      </x:c>
      <x:c r="L620" s="0">
        <x:v>16901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116</x:v>
      </x:c>
      <x:c r="F621" s="0" t="s">
        <x:v>117</x:v>
      </x:c>
      <x:c r="G621" s="0" t="s">
        <x:v>54</x:v>
      </x:c>
      <x:c r="H621" s="0" t="s">
        <x:v>55</x:v>
      </x:c>
      <x:c r="I621" s="0" t="s">
        <x:v>70</x:v>
      </x:c>
      <x:c r="J621" s="0" t="s">
        <x:v>71</x:v>
      </x:c>
      <x:c r="K621" s="0" t="s">
        <x:v>57</x:v>
      </x:c>
      <x:c r="L621" s="0">
        <x:v>6394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116</x:v>
      </x:c>
      <x:c r="F622" s="0" t="s">
        <x:v>117</x:v>
      </x:c>
      <x:c r="G622" s="0" t="s">
        <x:v>54</x:v>
      </x:c>
      <x:c r="H622" s="0" t="s">
        <x:v>55</x:v>
      </x:c>
      <x:c r="I622" s="0" t="s">
        <x:v>72</x:v>
      </x:c>
      <x:c r="J622" s="0" t="s">
        <x:v>73</x:v>
      </x:c>
      <x:c r="K622" s="0" t="s">
        <x:v>57</x:v>
      </x:c>
      <x:c r="L622" s="0">
        <x:v>5779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116</x:v>
      </x:c>
      <x:c r="F623" s="0" t="s">
        <x:v>117</x:v>
      </x:c>
      <x:c r="G623" s="0" t="s">
        <x:v>54</x:v>
      </x:c>
      <x:c r="H623" s="0" t="s">
        <x:v>55</x:v>
      </x:c>
      <x:c r="I623" s="0" t="s">
        <x:v>74</x:v>
      </x:c>
      <x:c r="J623" s="0" t="s">
        <x:v>75</x:v>
      </x:c>
      <x:c r="K623" s="0" t="s">
        <x:v>57</x:v>
      </x:c>
      <x:c r="L623" s="0">
        <x:v>420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116</x:v>
      </x:c>
      <x:c r="F624" s="0" t="s">
        <x:v>117</x:v>
      </x:c>
      <x:c r="G624" s="0" t="s">
        <x:v>54</x:v>
      </x:c>
      <x:c r="H624" s="0" t="s">
        <x:v>55</x:v>
      </x:c>
      <x:c r="I624" s="0" t="s">
        <x:v>76</x:v>
      </x:c>
      <x:c r="J624" s="0" t="s">
        <x:v>77</x:v>
      </x:c>
      <x:c r="K624" s="0" t="s">
        <x:v>57</x:v>
      </x:c>
      <x:c r="L624" s="0">
        <x:v>443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116</x:v>
      </x:c>
      <x:c r="F625" s="0" t="s">
        <x:v>117</x:v>
      </x:c>
      <x:c r="G625" s="0" t="s">
        <x:v>54</x:v>
      </x:c>
      <x:c r="H625" s="0" t="s">
        <x:v>55</x:v>
      </x:c>
      <x:c r="I625" s="0" t="s">
        <x:v>78</x:v>
      </x:c>
      <x:c r="J625" s="0" t="s">
        <x:v>79</x:v>
      </x:c>
      <x:c r="K625" s="0" t="s">
        <x:v>57</x:v>
      </x:c>
      <x:c r="L625" s="0">
        <x:v>43984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54</x:v>
      </x:c>
      <x:c r="J626" s="0" t="s">
        <x:v>56</x:v>
      </x:c>
      <x:c r="K626" s="0" t="s">
        <x:v>57</x:v>
      </x:c>
      <x:c r="L626" s="0">
        <x:v>109736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15266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2340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116</x:v>
      </x:c>
      <x:c r="F629" s="0" t="s">
        <x:v>117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57</x:v>
      </x:c>
      <x:c r="L629" s="0">
        <x:v>11066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57</x:v>
      </x:c>
      <x:c r="L630" s="0">
        <x:v>33014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116</x:v>
      </x:c>
      <x:c r="F631" s="0" t="s">
        <x:v>117</x:v>
      </x:c>
      <x:c r="G631" s="0" t="s">
        <x:v>80</x:v>
      </x:c>
      <x:c r="H631" s="0" t="s">
        <x:v>81</x:v>
      </x:c>
      <x:c r="I631" s="0" t="s">
        <x:v>66</x:v>
      </x:c>
      <x:c r="J631" s="0" t="s">
        <x:v>67</x:v>
      </x:c>
      <x:c r="K631" s="0" t="s">
        <x:v>57</x:v>
      </x:c>
      <x:c r="L631" s="0">
        <x:v>10700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116</x:v>
      </x:c>
      <x:c r="F632" s="0" t="s">
        <x:v>117</x:v>
      </x:c>
      <x:c r="G632" s="0" t="s">
        <x:v>80</x:v>
      </x:c>
      <x:c r="H632" s="0" t="s">
        <x:v>81</x:v>
      </x:c>
      <x:c r="I632" s="0" t="s">
        <x:v>68</x:v>
      </x:c>
      <x:c r="J632" s="0" t="s">
        <x:v>69</x:v>
      </x:c>
      <x:c r="K632" s="0" t="s">
        <x:v>57</x:v>
      </x:c>
      <x:c r="L632" s="0">
        <x:v>9786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116</x:v>
      </x:c>
      <x:c r="F633" s="0" t="s">
        <x:v>117</x:v>
      </x:c>
      <x:c r="G633" s="0" t="s">
        <x:v>80</x:v>
      </x:c>
      <x:c r="H633" s="0" t="s">
        <x:v>81</x:v>
      </x:c>
      <x:c r="I633" s="0" t="s">
        <x:v>70</x:v>
      </x:c>
      <x:c r="J633" s="0" t="s">
        <x:v>71</x:v>
      </x:c>
      <x:c r="K633" s="0" t="s">
        <x:v>57</x:v>
      </x:c>
      <x:c r="L633" s="0">
        <x:v>2947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116</x:v>
      </x:c>
      <x:c r="F634" s="0" t="s">
        <x:v>117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57</x:v>
      </x:c>
      <x:c r="L634" s="0">
        <x:v>3624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116</x:v>
      </x:c>
      <x:c r="F635" s="0" t="s">
        <x:v>117</x:v>
      </x:c>
      <x:c r="G635" s="0" t="s">
        <x:v>80</x:v>
      </x:c>
      <x:c r="H635" s="0" t="s">
        <x:v>81</x:v>
      </x:c>
      <x:c r="I635" s="0" t="s">
        <x:v>74</x:v>
      </x:c>
      <x:c r="J635" s="0" t="s">
        <x:v>75</x:v>
      </x:c>
      <x:c r="K635" s="0" t="s">
        <x:v>57</x:v>
      </x:c>
      <x:c r="L635" s="0">
        <x:v>282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116</x:v>
      </x:c>
      <x:c r="F636" s="0" t="s">
        <x:v>117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57</x:v>
      </x:c>
      <x:c r="L636" s="0">
        <x:v>255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116</x:v>
      </x:c>
      <x:c r="F637" s="0" t="s">
        <x:v>117</x:v>
      </x:c>
      <x:c r="G637" s="0" t="s">
        <x:v>80</x:v>
      </x:c>
      <x:c r="H637" s="0" t="s">
        <x:v>81</x:v>
      </x:c>
      <x:c r="I637" s="0" t="s">
        <x:v>78</x:v>
      </x:c>
      <x:c r="J637" s="0" t="s">
        <x:v>79</x:v>
      </x:c>
      <x:c r="K637" s="0" t="s">
        <x:v>57</x:v>
      </x:c>
      <x:c r="L637" s="0">
        <x:v>20456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116</x:v>
      </x:c>
      <x:c r="F638" s="0" t="s">
        <x:v>117</x:v>
      </x:c>
      <x:c r="G638" s="0" t="s">
        <x:v>82</x:v>
      </x:c>
      <x:c r="H638" s="0" t="s">
        <x:v>83</x:v>
      </x:c>
      <x:c r="I638" s="0" t="s">
        <x:v>54</x:v>
      </x:c>
      <x:c r="J638" s="0" t="s">
        <x:v>56</x:v>
      </x:c>
      <x:c r="K638" s="0" t="s">
        <x:v>57</x:v>
      </x:c>
      <x:c r="L638" s="0">
        <x:v>114268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58</x:v>
      </x:c>
      <x:c r="J639" s="0" t="s">
        <x:v>59</x:v>
      </x:c>
      <x:c r="K639" s="0" t="s">
        <x:v>57</x:v>
      </x:c>
      <x:c r="L639" s="0">
        <x:v>13070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60</x:v>
      </x:c>
      <x:c r="J640" s="0" t="s">
        <x:v>61</x:v>
      </x:c>
      <x:c r="K640" s="0" t="s">
        <x:v>57</x:v>
      </x:c>
      <x:c r="L640" s="0">
        <x:v>1494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62</x:v>
      </x:c>
      <x:c r="J641" s="0" t="s">
        <x:v>63</x:v>
      </x:c>
      <x:c r="K641" s="0" t="s">
        <x:v>57</x:v>
      </x:c>
      <x:c r="L641" s="0">
        <x:v>9510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64</x:v>
      </x:c>
      <x:c r="J642" s="0" t="s">
        <x:v>65</x:v>
      </x:c>
      <x:c r="K642" s="0" t="s">
        <x:v>57</x:v>
      </x:c>
      <x:c r="L642" s="0">
        <x:v>49740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66</x:v>
      </x:c>
      <x:c r="J643" s="0" t="s">
        <x:v>67</x:v>
      </x:c>
      <x:c r="K643" s="0" t="s">
        <x:v>57</x:v>
      </x:c>
      <x:c r="L643" s="0">
        <x:v>3883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68</x:v>
      </x:c>
      <x:c r="J644" s="0" t="s">
        <x:v>69</x:v>
      </x:c>
      <x:c r="K644" s="0" t="s">
        <x:v>57</x:v>
      </x:c>
      <x:c r="L644" s="0">
        <x:v>7115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70</x:v>
      </x:c>
      <x:c r="J645" s="0" t="s">
        <x:v>71</x:v>
      </x:c>
      <x:c r="K645" s="0" t="s">
        <x:v>57</x:v>
      </x:c>
      <x:c r="L645" s="0">
        <x:v>3447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72</x:v>
      </x:c>
      <x:c r="J646" s="0" t="s">
        <x:v>73</x:v>
      </x:c>
      <x:c r="K646" s="0" t="s">
        <x:v>57</x:v>
      </x:c>
      <x:c r="L646" s="0">
        <x:v>2155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74</x:v>
      </x:c>
      <x:c r="J647" s="0" t="s">
        <x:v>75</x:v>
      </x:c>
      <x:c r="K647" s="0" t="s">
        <x:v>57</x:v>
      </x:c>
      <x:c r="L647" s="0">
        <x:v>138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76</x:v>
      </x:c>
      <x:c r="J648" s="0" t="s">
        <x:v>77</x:v>
      </x:c>
      <x:c r="K648" s="0" t="s">
        <x:v>57</x:v>
      </x:c>
      <x:c r="L648" s="0">
        <x:v>188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78</x:v>
      </x:c>
      <x:c r="J649" s="0" t="s">
        <x:v>79</x:v>
      </x:c>
      <x:c r="K649" s="0" t="s">
        <x:v>57</x:v>
      </x:c>
      <x:c r="L649" s="0">
        <x:v>23528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118</x:v>
      </x:c>
      <x:c r="F650" s="0" t="s">
        <x:v>119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360152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118</x:v>
      </x:c>
      <x:c r="F651" s="0" t="s">
        <x:v>119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51122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118</x:v>
      </x:c>
      <x:c r="F652" s="0" t="s">
        <x:v>119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6052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118</x:v>
      </x:c>
      <x:c r="F653" s="0" t="s">
        <x:v>119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25636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118</x:v>
      </x:c>
      <x:c r="F654" s="0" t="s">
        <x:v>119</x:v>
      </x:c>
      <x:c r="G654" s="0" t="s">
        <x:v>54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127457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118</x:v>
      </x:c>
      <x:c r="F655" s="0" t="s">
        <x:v>119</x:v>
      </x:c>
      <x:c r="G655" s="0" t="s">
        <x:v>54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  <x:c r="L655" s="0">
        <x:v>30210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118</x:v>
      </x:c>
      <x:c r="F656" s="0" t="s">
        <x:v>119</x:v>
      </x:c>
      <x:c r="G656" s="0" t="s">
        <x:v>54</x:v>
      </x:c>
      <x:c r="H656" s="0" t="s">
        <x:v>55</x:v>
      </x:c>
      <x:c r="I656" s="0" t="s">
        <x:v>68</x:v>
      </x:c>
      <x:c r="J656" s="0" t="s">
        <x:v>69</x:v>
      </x:c>
      <x:c r="K656" s="0" t="s">
        <x:v>57</x:v>
      </x:c>
      <x:c r="L656" s="0">
        <x:v>27871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118</x:v>
      </x:c>
      <x:c r="F657" s="0" t="s">
        <x:v>119</x:v>
      </x:c>
      <x:c r="G657" s="0" t="s">
        <x:v>54</x:v>
      </x:c>
      <x:c r="H657" s="0" t="s">
        <x:v>55</x:v>
      </x:c>
      <x:c r="I657" s="0" t="s">
        <x:v>70</x:v>
      </x:c>
      <x:c r="J657" s="0" t="s">
        <x:v>71</x:v>
      </x:c>
      <x:c r="K657" s="0" t="s">
        <x:v>57</x:v>
      </x:c>
      <x:c r="L657" s="0">
        <x:v>8675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118</x:v>
      </x:c>
      <x:c r="F658" s="0" t="s">
        <x:v>119</x:v>
      </x:c>
      <x:c r="G658" s="0" t="s">
        <x:v>54</x:v>
      </x:c>
      <x:c r="H658" s="0" t="s">
        <x:v>55</x:v>
      </x:c>
      <x:c r="I658" s="0" t="s">
        <x:v>72</x:v>
      </x:c>
      <x:c r="J658" s="0" t="s">
        <x:v>73</x:v>
      </x:c>
      <x:c r="K658" s="0" t="s">
        <x:v>57</x:v>
      </x:c>
      <x:c r="L658" s="0">
        <x:v>15054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118</x:v>
      </x:c>
      <x:c r="F659" s="0" t="s">
        <x:v>119</x:v>
      </x:c>
      <x:c r="G659" s="0" t="s">
        <x:v>54</x:v>
      </x:c>
      <x:c r="H659" s="0" t="s">
        <x:v>55</x:v>
      </x:c>
      <x:c r="I659" s="0" t="s">
        <x:v>74</x:v>
      </x:c>
      <x:c r="J659" s="0" t="s">
        <x:v>75</x:v>
      </x:c>
      <x:c r="K659" s="0" t="s">
        <x:v>57</x:v>
      </x:c>
      <x:c r="L659" s="0">
        <x:v>17644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118</x:v>
      </x:c>
      <x:c r="F660" s="0" t="s">
        <x:v>119</x:v>
      </x:c>
      <x:c r="G660" s="0" t="s">
        <x:v>54</x:v>
      </x:c>
      <x:c r="H660" s="0" t="s">
        <x:v>55</x:v>
      </x:c>
      <x:c r="I660" s="0" t="s">
        <x:v>76</x:v>
      </x:c>
      <x:c r="J660" s="0" t="s">
        <x:v>77</x:v>
      </x:c>
      <x:c r="K660" s="0" t="s">
        <x:v>57</x:v>
      </x:c>
      <x:c r="L660" s="0">
        <x:v>6257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118</x:v>
      </x:c>
      <x:c r="F661" s="0" t="s">
        <x:v>119</x:v>
      </x:c>
      <x:c r="G661" s="0" t="s">
        <x:v>54</x:v>
      </x:c>
      <x:c r="H661" s="0" t="s">
        <x:v>55</x:v>
      </x:c>
      <x:c r="I661" s="0" t="s">
        <x:v>78</x:v>
      </x:c>
      <x:c r="J661" s="0" t="s">
        <x:v>79</x:v>
      </x:c>
      <x:c r="K661" s="0" t="s">
        <x:v>57</x:v>
      </x:c>
      <x:c r="L661" s="0">
        <x:v>44174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118</x:v>
      </x:c>
      <x:c r="F662" s="0" t="s">
        <x:v>119</x:v>
      </x:c>
      <x:c r="G662" s="0" t="s">
        <x:v>80</x:v>
      </x:c>
      <x:c r="H662" s="0" t="s">
        <x:v>81</x:v>
      </x:c>
      <x:c r="I662" s="0" t="s">
        <x:v>54</x:v>
      </x:c>
      <x:c r="J662" s="0" t="s">
        <x:v>56</x:v>
      </x:c>
      <x:c r="K662" s="0" t="s">
        <x:v>57</x:v>
      </x:c>
      <x:c r="L662" s="0">
        <x:v>179109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118</x:v>
      </x:c>
      <x:c r="F663" s="0" t="s">
        <x:v>119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27733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118</x:v>
      </x:c>
      <x:c r="F664" s="0" t="s">
        <x:v>119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3647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118</x:v>
      </x:c>
      <x:c r="F665" s="0" t="s">
        <x:v>119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57</x:v>
      </x:c>
      <x:c r="L665" s="0">
        <x:v>13443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118</x:v>
      </x:c>
      <x:c r="F666" s="0" t="s">
        <x:v>119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57</x:v>
      </x:c>
      <x:c r="L666" s="0">
        <x:v>46832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118</x:v>
      </x:c>
      <x:c r="F667" s="0" t="s">
        <x:v>119</x:v>
      </x:c>
      <x:c r="G667" s="0" t="s">
        <x:v>80</x:v>
      </x:c>
      <x:c r="H667" s="0" t="s">
        <x:v>81</x:v>
      </x:c>
      <x:c r="I667" s="0" t="s">
        <x:v>66</x:v>
      </x:c>
      <x:c r="J667" s="0" t="s">
        <x:v>67</x:v>
      </x:c>
      <x:c r="K667" s="0" t="s">
        <x:v>57</x:v>
      </x:c>
      <x:c r="L667" s="0">
        <x:v>22350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118</x:v>
      </x:c>
      <x:c r="F668" s="0" t="s">
        <x:v>119</x:v>
      </x:c>
      <x:c r="G668" s="0" t="s">
        <x:v>80</x:v>
      </x:c>
      <x:c r="H668" s="0" t="s">
        <x:v>81</x:v>
      </x:c>
      <x:c r="I668" s="0" t="s">
        <x:v>68</x:v>
      </x:c>
      <x:c r="J668" s="0" t="s">
        <x:v>69</x:v>
      </x:c>
      <x:c r="K668" s="0" t="s">
        <x:v>57</x:v>
      </x:c>
      <x:c r="L668" s="0">
        <x:v>15752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118</x:v>
      </x:c>
      <x:c r="F669" s="0" t="s">
        <x:v>119</x:v>
      </x:c>
      <x:c r="G669" s="0" t="s">
        <x:v>80</x:v>
      </x:c>
      <x:c r="H669" s="0" t="s">
        <x:v>81</x:v>
      </x:c>
      <x:c r="I669" s="0" t="s">
        <x:v>70</x:v>
      </x:c>
      <x:c r="J669" s="0" t="s">
        <x:v>71</x:v>
      </x:c>
      <x:c r="K669" s="0" t="s">
        <x:v>57</x:v>
      </x:c>
      <x:c r="L669" s="0">
        <x:v>4723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118</x:v>
      </x:c>
      <x:c r="F670" s="0" t="s">
        <x:v>119</x:v>
      </x:c>
      <x:c r="G670" s="0" t="s">
        <x:v>80</x:v>
      </x:c>
      <x:c r="H670" s="0" t="s">
        <x:v>81</x:v>
      </x:c>
      <x:c r="I670" s="0" t="s">
        <x:v>72</x:v>
      </x:c>
      <x:c r="J670" s="0" t="s">
        <x:v>73</x:v>
      </x:c>
      <x:c r="K670" s="0" t="s">
        <x:v>57</x:v>
      </x:c>
      <x:c r="L670" s="0">
        <x:v>9101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118</x:v>
      </x:c>
      <x:c r="F671" s="0" t="s">
        <x:v>119</x:v>
      </x:c>
      <x:c r="G671" s="0" t="s">
        <x:v>80</x:v>
      </x:c>
      <x:c r="H671" s="0" t="s">
        <x:v>81</x:v>
      </x:c>
      <x:c r="I671" s="0" t="s">
        <x:v>74</x:v>
      </x:c>
      <x:c r="J671" s="0" t="s">
        <x:v>75</x:v>
      </x:c>
      <x:c r="K671" s="0" t="s">
        <x:v>57</x:v>
      </x:c>
      <x:c r="L671" s="0">
        <x:v>11483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118</x:v>
      </x:c>
      <x:c r="F672" s="0" t="s">
        <x:v>119</x:v>
      </x:c>
      <x:c r="G672" s="0" t="s">
        <x:v>80</x:v>
      </x:c>
      <x:c r="H672" s="0" t="s">
        <x:v>81</x:v>
      </x:c>
      <x:c r="I672" s="0" t="s">
        <x:v>76</x:v>
      </x:c>
      <x:c r="J672" s="0" t="s">
        <x:v>77</x:v>
      </x:c>
      <x:c r="K672" s="0" t="s">
        <x:v>57</x:v>
      </x:c>
      <x:c r="L672" s="0">
        <x:v>4037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118</x:v>
      </x:c>
      <x:c r="F673" s="0" t="s">
        <x:v>119</x:v>
      </x:c>
      <x:c r="G673" s="0" t="s">
        <x:v>80</x:v>
      </x:c>
      <x:c r="H673" s="0" t="s">
        <x:v>81</x:v>
      </x:c>
      <x:c r="I673" s="0" t="s">
        <x:v>78</x:v>
      </x:c>
      <x:c r="J673" s="0" t="s">
        <x:v>79</x:v>
      </x:c>
      <x:c r="K673" s="0" t="s">
        <x:v>57</x:v>
      </x:c>
      <x:c r="L673" s="0">
        <x:v>20008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118</x:v>
      </x:c>
      <x:c r="F674" s="0" t="s">
        <x:v>119</x:v>
      </x:c>
      <x:c r="G674" s="0" t="s">
        <x:v>82</x:v>
      </x:c>
      <x:c r="H674" s="0" t="s">
        <x:v>83</x:v>
      </x:c>
      <x:c r="I674" s="0" t="s">
        <x:v>54</x:v>
      </x:c>
      <x:c r="J674" s="0" t="s">
        <x:v>56</x:v>
      </x:c>
      <x:c r="K674" s="0" t="s">
        <x:v>57</x:v>
      </x:c>
      <x:c r="L674" s="0">
        <x:v>181043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118</x:v>
      </x:c>
      <x:c r="F675" s="0" t="s">
        <x:v>119</x:v>
      </x:c>
      <x:c r="G675" s="0" t="s">
        <x:v>82</x:v>
      </x:c>
      <x:c r="H675" s="0" t="s">
        <x:v>83</x:v>
      </x:c>
      <x:c r="I675" s="0" t="s">
        <x:v>58</x:v>
      </x:c>
      <x:c r="J675" s="0" t="s">
        <x:v>59</x:v>
      </x:c>
      <x:c r="K675" s="0" t="s">
        <x:v>57</x:v>
      </x:c>
      <x:c r="L675" s="0">
        <x:v>23389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118</x:v>
      </x:c>
      <x:c r="F676" s="0" t="s">
        <x:v>119</x:v>
      </x:c>
      <x:c r="G676" s="0" t="s">
        <x:v>82</x:v>
      </x:c>
      <x:c r="H676" s="0" t="s">
        <x:v>83</x:v>
      </x:c>
      <x:c r="I676" s="0" t="s">
        <x:v>60</x:v>
      </x:c>
      <x:c r="J676" s="0" t="s">
        <x:v>61</x:v>
      </x:c>
      <x:c r="K676" s="0" t="s">
        <x:v>57</x:v>
      </x:c>
      <x:c r="L676" s="0">
        <x:v>2405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118</x:v>
      </x:c>
      <x:c r="F677" s="0" t="s">
        <x:v>119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57</x:v>
      </x:c>
      <x:c r="L677" s="0">
        <x:v>12193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57</x:v>
      </x:c>
      <x:c r="L678" s="0">
        <x:v>80625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57</x:v>
      </x:c>
      <x:c r="L679" s="0">
        <x:v>7860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57</x:v>
      </x:c>
      <x:c r="L680" s="0">
        <x:v>12119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70</x:v>
      </x:c>
      <x:c r="J681" s="0" t="s">
        <x:v>71</x:v>
      </x:c>
      <x:c r="K681" s="0" t="s">
        <x:v>57</x:v>
      </x:c>
      <x:c r="L681" s="0">
        <x:v>3952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72</x:v>
      </x:c>
      <x:c r="J682" s="0" t="s">
        <x:v>73</x:v>
      </x:c>
      <x:c r="K682" s="0" t="s">
        <x:v>57</x:v>
      </x:c>
      <x:c r="L682" s="0">
        <x:v>5953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74</x:v>
      </x:c>
      <x:c r="J683" s="0" t="s">
        <x:v>75</x:v>
      </x:c>
      <x:c r="K683" s="0" t="s">
        <x:v>57</x:v>
      </x:c>
      <x:c r="L683" s="0">
        <x:v>6161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76</x:v>
      </x:c>
      <x:c r="J684" s="0" t="s">
        <x:v>77</x:v>
      </x:c>
      <x:c r="K684" s="0" t="s">
        <x:v>57</x:v>
      </x:c>
      <x:c r="L684" s="0">
        <x:v>2220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78</x:v>
      </x:c>
      <x:c r="J685" s="0" t="s">
        <x:v>79</x:v>
      </x:c>
      <x:c r="K685" s="0" t="s">
        <x:v>57</x:v>
      </x:c>
      <x:c r="L685" s="0">
        <x:v>24166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120</x:v>
      </x:c>
      <x:c r="F686" s="0" t="s">
        <x:v>121</x:v>
      </x:c>
      <x:c r="G686" s="0" t="s">
        <x:v>54</x:v>
      </x:c>
      <x:c r="H686" s="0" t="s">
        <x:v>55</x:v>
      </x:c>
      <x:c r="I686" s="0" t="s">
        <x:v>54</x:v>
      </x:c>
      <x:c r="J686" s="0" t="s">
        <x:v>56</x:v>
      </x:c>
      <x:c r="K686" s="0" t="s">
        <x:v>57</x:v>
      </x:c>
      <x:c r="L686" s="0">
        <x:v>156458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120</x:v>
      </x:c>
      <x:c r="F687" s="0" t="s">
        <x:v>121</x:v>
      </x:c>
      <x:c r="G687" s="0" t="s">
        <x:v>54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18795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120</x:v>
      </x:c>
      <x:c r="F688" s="0" t="s">
        <x:v>121</x:v>
      </x:c>
      <x:c r="G688" s="0" t="s">
        <x:v>54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2199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120</x:v>
      </x:c>
      <x:c r="F689" s="0" t="s">
        <x:v>121</x:v>
      </x:c>
      <x:c r="G689" s="0" t="s">
        <x:v>54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7854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120</x:v>
      </x:c>
      <x:c r="F690" s="0" t="s">
        <x:v>121</x:v>
      </x:c>
      <x:c r="G690" s="0" t="s">
        <x:v>54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57599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120</x:v>
      </x:c>
      <x:c r="F691" s="0" t="s">
        <x:v>121</x:v>
      </x:c>
      <x:c r="G691" s="0" t="s">
        <x:v>54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11802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120</x:v>
      </x:c>
      <x:c r="F692" s="0" t="s">
        <x:v>121</x:v>
      </x:c>
      <x:c r="G692" s="0" t="s">
        <x:v>54</x:v>
      </x:c>
      <x:c r="H692" s="0" t="s">
        <x:v>55</x:v>
      </x:c>
      <x:c r="I692" s="0" t="s">
        <x:v>68</x:v>
      </x:c>
      <x:c r="J692" s="0" t="s">
        <x:v>69</x:v>
      </x:c>
      <x:c r="K692" s="0" t="s">
        <x:v>57</x:v>
      </x:c>
      <x:c r="L692" s="0">
        <x:v>10157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120</x:v>
      </x:c>
      <x:c r="F693" s="0" t="s">
        <x:v>121</x:v>
      </x:c>
      <x:c r="G693" s="0" t="s">
        <x:v>54</x:v>
      </x:c>
      <x:c r="H693" s="0" t="s">
        <x:v>55</x:v>
      </x:c>
      <x:c r="I693" s="0" t="s">
        <x:v>70</x:v>
      </x:c>
      <x:c r="J693" s="0" t="s">
        <x:v>71</x:v>
      </x:c>
      <x:c r="K693" s="0" t="s">
        <x:v>57</x:v>
      </x:c>
      <x:c r="L693" s="0">
        <x:v>4731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120</x:v>
      </x:c>
      <x:c r="F694" s="0" t="s">
        <x:v>121</x:v>
      </x:c>
      <x:c r="G694" s="0" t="s">
        <x:v>54</x:v>
      </x:c>
      <x:c r="H694" s="0" t="s">
        <x:v>55</x:v>
      </x:c>
      <x:c r="I694" s="0" t="s">
        <x:v>72</x:v>
      </x:c>
      <x:c r="J694" s="0" t="s">
        <x:v>73</x:v>
      </x:c>
      <x:c r="K694" s="0" t="s">
        <x:v>57</x:v>
      </x:c>
      <x:c r="L694" s="0">
        <x:v>7079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120</x:v>
      </x:c>
      <x:c r="F695" s="0" t="s">
        <x:v>121</x:v>
      </x:c>
      <x:c r="G695" s="0" t="s">
        <x:v>54</x:v>
      </x:c>
      <x:c r="H695" s="0" t="s">
        <x:v>55</x:v>
      </x:c>
      <x:c r="I695" s="0" t="s">
        <x:v>74</x:v>
      </x:c>
      <x:c r="J695" s="0" t="s">
        <x:v>75</x:v>
      </x:c>
      <x:c r="K695" s="0" t="s">
        <x:v>57</x:v>
      </x:c>
      <x:c r="L695" s="0">
        <x:v>7866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120</x:v>
      </x:c>
      <x:c r="F696" s="0" t="s">
        <x:v>121</x:v>
      </x:c>
      <x:c r="G696" s="0" t="s">
        <x:v>54</x:v>
      </x:c>
      <x:c r="H696" s="0" t="s">
        <x:v>55</x:v>
      </x:c>
      <x:c r="I696" s="0" t="s">
        <x:v>76</x:v>
      </x:c>
      <x:c r="J696" s="0" t="s">
        <x:v>77</x:v>
      </x:c>
      <x:c r="K696" s="0" t="s">
        <x:v>57</x:v>
      </x:c>
      <x:c r="L696" s="0">
        <x:v>2665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120</x:v>
      </x:c>
      <x:c r="F697" s="0" t="s">
        <x:v>121</x:v>
      </x:c>
      <x:c r="G697" s="0" t="s">
        <x:v>54</x:v>
      </x:c>
      <x:c r="H697" s="0" t="s">
        <x:v>55</x:v>
      </x:c>
      <x:c r="I697" s="0" t="s">
        <x:v>78</x:v>
      </x:c>
      <x:c r="J697" s="0" t="s">
        <x:v>79</x:v>
      </x:c>
      <x:c r="K697" s="0" t="s">
        <x:v>57</x:v>
      </x:c>
      <x:c r="L697" s="0">
        <x:v>25711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120</x:v>
      </x:c>
      <x:c r="F698" s="0" t="s">
        <x:v>121</x:v>
      </x:c>
      <x:c r="G698" s="0" t="s">
        <x:v>80</x:v>
      </x:c>
      <x:c r="H698" s="0" t="s">
        <x:v>81</x:v>
      </x:c>
      <x:c r="I698" s="0" t="s">
        <x:v>54</x:v>
      </x:c>
      <x:c r="J698" s="0" t="s">
        <x:v>56</x:v>
      </x:c>
      <x:c r="K698" s="0" t="s">
        <x:v>57</x:v>
      </x:c>
      <x:c r="L698" s="0">
        <x:v>77387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120</x:v>
      </x:c>
      <x:c r="F699" s="0" t="s">
        <x:v>121</x:v>
      </x:c>
      <x:c r="G699" s="0" t="s">
        <x:v>80</x:v>
      </x:c>
      <x:c r="H699" s="0" t="s">
        <x:v>81</x:v>
      </x:c>
      <x:c r="I699" s="0" t="s">
        <x:v>58</x:v>
      </x:c>
      <x:c r="J699" s="0" t="s">
        <x:v>59</x:v>
      </x:c>
      <x:c r="K699" s="0" t="s">
        <x:v>57</x:v>
      </x:c>
      <x:c r="L699" s="0">
        <x:v>10169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120</x:v>
      </x:c>
      <x:c r="F700" s="0" t="s">
        <x:v>121</x:v>
      </x:c>
      <x:c r="G700" s="0" t="s">
        <x:v>80</x:v>
      </x:c>
      <x:c r="H700" s="0" t="s">
        <x:v>81</x:v>
      </x:c>
      <x:c r="I700" s="0" t="s">
        <x:v>60</x:v>
      </x:c>
      <x:c r="J700" s="0" t="s">
        <x:v>61</x:v>
      </x:c>
      <x:c r="K700" s="0" t="s">
        <x:v>57</x:v>
      </x:c>
      <x:c r="L700" s="0">
        <x:v>1308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120</x:v>
      </x:c>
      <x:c r="F701" s="0" t="s">
        <x:v>121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57</x:v>
      </x:c>
      <x:c r="L701" s="0">
        <x:v>4177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120</x:v>
      </x:c>
      <x:c r="F702" s="0" t="s">
        <x:v>121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57</x:v>
      </x:c>
      <x:c r="L702" s="0">
        <x:v>21202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120</x:v>
      </x:c>
      <x:c r="F703" s="0" t="s">
        <x:v>121</x:v>
      </x:c>
      <x:c r="G703" s="0" t="s">
        <x:v>80</x:v>
      </x:c>
      <x:c r="H703" s="0" t="s">
        <x:v>81</x:v>
      </x:c>
      <x:c r="I703" s="0" t="s">
        <x:v>66</x:v>
      </x:c>
      <x:c r="J703" s="0" t="s">
        <x:v>67</x:v>
      </x:c>
      <x:c r="K703" s="0" t="s">
        <x:v>57</x:v>
      </x:c>
      <x:c r="L703" s="0">
        <x:v>8959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120</x:v>
      </x:c>
      <x:c r="F704" s="0" t="s">
        <x:v>121</x:v>
      </x:c>
      <x:c r="G704" s="0" t="s">
        <x:v>80</x:v>
      </x:c>
      <x:c r="H704" s="0" t="s">
        <x:v>81</x:v>
      </x:c>
      <x:c r="I704" s="0" t="s">
        <x:v>68</x:v>
      </x:c>
      <x:c r="J704" s="0" t="s">
        <x:v>69</x:v>
      </x:c>
      <x:c r="K704" s="0" t="s">
        <x:v>57</x:v>
      </x:c>
      <x:c r="L704" s="0">
        <x:v>5792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120</x:v>
      </x:c>
      <x:c r="F705" s="0" t="s">
        <x:v>121</x:v>
      </x:c>
      <x:c r="G705" s="0" t="s">
        <x:v>80</x:v>
      </x:c>
      <x:c r="H705" s="0" t="s">
        <x:v>81</x:v>
      </x:c>
      <x:c r="I705" s="0" t="s">
        <x:v>70</x:v>
      </x:c>
      <x:c r="J705" s="0" t="s">
        <x:v>71</x:v>
      </x:c>
      <x:c r="K705" s="0" t="s">
        <x:v>57</x:v>
      </x:c>
      <x:c r="L705" s="0">
        <x:v>2570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120</x:v>
      </x:c>
      <x:c r="F706" s="0" t="s">
        <x:v>121</x:v>
      </x:c>
      <x:c r="G706" s="0" t="s">
        <x:v>80</x:v>
      </x:c>
      <x:c r="H706" s="0" t="s">
        <x:v>81</x:v>
      </x:c>
      <x:c r="I706" s="0" t="s">
        <x:v>72</x:v>
      </x:c>
      <x:c r="J706" s="0" t="s">
        <x:v>73</x:v>
      </x:c>
      <x:c r="K706" s="0" t="s">
        <x:v>57</x:v>
      </x:c>
      <x:c r="L706" s="0">
        <x:v>4337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120</x:v>
      </x:c>
      <x:c r="F707" s="0" t="s">
        <x:v>121</x:v>
      </x:c>
      <x:c r="G707" s="0" t="s">
        <x:v>80</x:v>
      </x:c>
      <x:c r="H707" s="0" t="s">
        <x:v>81</x:v>
      </x:c>
      <x:c r="I707" s="0" t="s">
        <x:v>74</x:v>
      </x:c>
      <x:c r="J707" s="0" t="s">
        <x:v>75</x:v>
      </x:c>
      <x:c r="K707" s="0" t="s">
        <x:v>57</x:v>
      </x:c>
      <x:c r="L707" s="0">
        <x:v>5309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120</x:v>
      </x:c>
      <x:c r="F708" s="0" t="s">
        <x:v>121</x:v>
      </x:c>
      <x:c r="G708" s="0" t="s">
        <x:v>80</x:v>
      </x:c>
      <x:c r="H708" s="0" t="s">
        <x:v>81</x:v>
      </x:c>
      <x:c r="I708" s="0" t="s">
        <x:v>76</x:v>
      </x:c>
      <x:c r="J708" s="0" t="s">
        <x:v>77</x:v>
      </x:c>
      <x:c r="K708" s="0" t="s">
        <x:v>57</x:v>
      </x:c>
      <x:c r="L708" s="0">
        <x:v>1800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120</x:v>
      </x:c>
      <x:c r="F709" s="0" t="s">
        <x:v>121</x:v>
      </x:c>
      <x:c r="G709" s="0" t="s">
        <x:v>80</x:v>
      </x:c>
      <x:c r="H709" s="0" t="s">
        <x:v>81</x:v>
      </x:c>
      <x:c r="I709" s="0" t="s">
        <x:v>78</x:v>
      </x:c>
      <x:c r="J709" s="0" t="s">
        <x:v>79</x:v>
      </x:c>
      <x:c r="K709" s="0" t="s">
        <x:v>57</x:v>
      </x:c>
      <x:c r="L709" s="0">
        <x:v>11764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120</x:v>
      </x:c>
      <x:c r="F710" s="0" t="s">
        <x:v>121</x:v>
      </x:c>
      <x:c r="G710" s="0" t="s">
        <x:v>82</x:v>
      </x:c>
      <x:c r="H710" s="0" t="s">
        <x:v>83</x:v>
      </x:c>
      <x:c r="I710" s="0" t="s">
        <x:v>54</x:v>
      </x:c>
      <x:c r="J710" s="0" t="s">
        <x:v>56</x:v>
      </x:c>
      <x:c r="K710" s="0" t="s">
        <x:v>57</x:v>
      </x:c>
      <x:c r="L710" s="0">
        <x:v>79071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120</x:v>
      </x:c>
      <x:c r="F711" s="0" t="s">
        <x:v>121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8626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120</x:v>
      </x:c>
      <x:c r="F712" s="0" t="s">
        <x:v>121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891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120</x:v>
      </x:c>
      <x:c r="F713" s="0" t="s">
        <x:v>121</x:v>
      </x:c>
      <x:c r="G713" s="0" t="s">
        <x:v>82</x:v>
      </x:c>
      <x:c r="H713" s="0" t="s">
        <x:v>83</x:v>
      </x:c>
      <x:c r="I713" s="0" t="s">
        <x:v>62</x:v>
      </x:c>
      <x:c r="J713" s="0" t="s">
        <x:v>63</x:v>
      </x:c>
      <x:c r="K713" s="0" t="s">
        <x:v>57</x:v>
      </x:c>
      <x:c r="L713" s="0">
        <x:v>3677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120</x:v>
      </x:c>
      <x:c r="F714" s="0" t="s">
        <x:v>121</x:v>
      </x:c>
      <x:c r="G714" s="0" t="s">
        <x:v>82</x:v>
      </x:c>
      <x:c r="H714" s="0" t="s">
        <x:v>83</x:v>
      </x:c>
      <x:c r="I714" s="0" t="s">
        <x:v>64</x:v>
      </x:c>
      <x:c r="J714" s="0" t="s">
        <x:v>65</x:v>
      </x:c>
      <x:c r="K714" s="0" t="s">
        <x:v>57</x:v>
      </x:c>
      <x:c r="L714" s="0">
        <x:v>36397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120</x:v>
      </x:c>
      <x:c r="F715" s="0" t="s">
        <x:v>121</x:v>
      </x:c>
      <x:c r="G715" s="0" t="s">
        <x:v>82</x:v>
      </x:c>
      <x:c r="H715" s="0" t="s">
        <x:v>83</x:v>
      </x:c>
      <x:c r="I715" s="0" t="s">
        <x:v>66</x:v>
      </x:c>
      <x:c r="J715" s="0" t="s">
        <x:v>67</x:v>
      </x:c>
      <x:c r="K715" s="0" t="s">
        <x:v>57</x:v>
      </x:c>
      <x:c r="L715" s="0">
        <x:v>2843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120</x:v>
      </x:c>
      <x:c r="F716" s="0" t="s">
        <x:v>121</x:v>
      </x:c>
      <x:c r="G716" s="0" t="s">
        <x:v>82</x:v>
      </x:c>
      <x:c r="H716" s="0" t="s">
        <x:v>83</x:v>
      </x:c>
      <x:c r="I716" s="0" t="s">
        <x:v>68</x:v>
      </x:c>
      <x:c r="J716" s="0" t="s">
        <x:v>69</x:v>
      </x:c>
      <x:c r="K716" s="0" t="s">
        <x:v>57</x:v>
      </x:c>
      <x:c r="L716" s="0">
        <x:v>4365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70</x:v>
      </x:c>
      <x:c r="J717" s="0" t="s">
        <x:v>71</x:v>
      </x:c>
      <x:c r="K717" s="0" t="s">
        <x:v>57</x:v>
      </x:c>
      <x:c r="L717" s="0">
        <x:v>2161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72</x:v>
      </x:c>
      <x:c r="J718" s="0" t="s">
        <x:v>73</x:v>
      </x:c>
      <x:c r="K718" s="0" t="s">
        <x:v>57</x:v>
      </x:c>
      <x:c r="L718" s="0">
        <x:v>2742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74</x:v>
      </x:c>
      <x:c r="J719" s="0" t="s">
        <x:v>75</x:v>
      </x:c>
      <x:c r="K719" s="0" t="s">
        <x:v>57</x:v>
      </x:c>
      <x:c r="L719" s="0">
        <x:v>2557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76</x:v>
      </x:c>
      <x:c r="J720" s="0" t="s">
        <x:v>77</x:v>
      </x:c>
      <x:c r="K720" s="0" t="s">
        <x:v>57</x:v>
      </x:c>
      <x:c r="L720" s="0">
        <x:v>865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78</x:v>
      </x:c>
      <x:c r="J721" s="0" t="s">
        <x:v>79</x:v>
      </x:c>
      <x:c r="K721" s="0" t="s">
        <x:v>57</x:v>
      </x:c>
      <x:c r="L721" s="0">
        <x:v>13947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122</x:v>
      </x:c>
      <x:c r="F722" s="0" t="s">
        <x:v>123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209536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122</x:v>
      </x:c>
      <x:c r="F723" s="0" t="s">
        <x:v>123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23494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122</x:v>
      </x:c>
      <x:c r="F724" s="0" t="s">
        <x:v>123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2625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122</x:v>
      </x:c>
      <x:c r="F725" s="0" t="s">
        <x:v>123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15104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122</x:v>
      </x:c>
      <x:c r="F726" s="0" t="s">
        <x:v>123</x:v>
      </x:c>
      <x:c r="G726" s="0" t="s">
        <x:v>54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71845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122</x:v>
      </x:c>
      <x:c r="F727" s="0" t="s">
        <x:v>123</x:v>
      </x:c>
      <x:c r="G727" s="0" t="s">
        <x:v>54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  <x:c r="L727" s="0">
        <x:v>15350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122</x:v>
      </x:c>
      <x:c r="F728" s="0" t="s">
        <x:v>123</x:v>
      </x:c>
      <x:c r="G728" s="0" t="s">
        <x:v>54</x:v>
      </x:c>
      <x:c r="H728" s="0" t="s">
        <x:v>55</x:v>
      </x:c>
      <x:c r="I728" s="0" t="s">
        <x:v>68</x:v>
      </x:c>
      <x:c r="J728" s="0" t="s">
        <x:v>69</x:v>
      </x:c>
      <x:c r="K728" s="0" t="s">
        <x:v>57</x:v>
      </x:c>
      <x:c r="L728" s="0">
        <x:v>15273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122</x:v>
      </x:c>
      <x:c r="F729" s="0" t="s">
        <x:v>123</x:v>
      </x:c>
      <x:c r="G729" s="0" t="s">
        <x:v>54</x:v>
      </x:c>
      <x:c r="H729" s="0" t="s">
        <x:v>55</x:v>
      </x:c>
      <x:c r="I729" s="0" t="s">
        <x:v>70</x:v>
      </x:c>
      <x:c r="J729" s="0" t="s">
        <x:v>71</x:v>
      </x:c>
      <x:c r="K729" s="0" t="s">
        <x:v>57</x:v>
      </x:c>
      <x:c r="L729" s="0">
        <x:v>6495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122</x:v>
      </x:c>
      <x:c r="F730" s="0" t="s">
        <x:v>123</x:v>
      </x:c>
      <x:c r="G730" s="0" t="s">
        <x:v>54</x:v>
      </x:c>
      <x:c r="H730" s="0" t="s">
        <x:v>55</x:v>
      </x:c>
      <x:c r="I730" s="0" t="s">
        <x:v>72</x:v>
      </x:c>
      <x:c r="J730" s="0" t="s">
        <x:v>73</x:v>
      </x:c>
      <x:c r="K730" s="0" t="s">
        <x:v>57</x:v>
      </x:c>
      <x:c r="L730" s="0">
        <x:v>6717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122</x:v>
      </x:c>
      <x:c r="F731" s="0" t="s">
        <x:v>123</x:v>
      </x:c>
      <x:c r="G731" s="0" t="s">
        <x:v>54</x:v>
      </x:c>
      <x:c r="H731" s="0" t="s">
        <x:v>55</x:v>
      </x:c>
      <x:c r="I731" s="0" t="s">
        <x:v>74</x:v>
      </x:c>
      <x:c r="J731" s="0" t="s">
        <x:v>75</x:v>
      </x:c>
      <x:c r="K731" s="0" t="s">
        <x:v>57</x:v>
      </x:c>
      <x:c r="L731" s="0">
        <x:v>6523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122</x:v>
      </x:c>
      <x:c r="F732" s="0" t="s">
        <x:v>123</x:v>
      </x:c>
      <x:c r="G732" s="0" t="s">
        <x:v>54</x:v>
      </x:c>
      <x:c r="H732" s="0" t="s">
        <x:v>55</x:v>
      </x:c>
      <x:c r="I732" s="0" t="s">
        <x:v>76</x:v>
      </x:c>
      <x:c r="J732" s="0" t="s">
        <x:v>77</x:v>
      </x:c>
      <x:c r="K732" s="0" t="s">
        <x:v>57</x:v>
      </x:c>
      <x:c r="L732" s="0">
        <x:v>2032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122</x:v>
      </x:c>
      <x:c r="F733" s="0" t="s">
        <x:v>123</x:v>
      </x:c>
      <x:c r="G733" s="0" t="s">
        <x:v>54</x:v>
      </x:c>
      <x:c r="H733" s="0" t="s">
        <x:v>55</x:v>
      </x:c>
      <x:c r="I733" s="0" t="s">
        <x:v>78</x:v>
      </x:c>
      <x:c r="J733" s="0" t="s">
        <x:v>79</x:v>
      </x:c>
      <x:c r="K733" s="0" t="s">
        <x:v>57</x:v>
      </x:c>
      <x:c r="L733" s="0">
        <x:v>44078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122</x:v>
      </x:c>
      <x:c r="F734" s="0" t="s">
        <x:v>123</x:v>
      </x:c>
      <x:c r="G734" s="0" t="s">
        <x:v>80</x:v>
      </x:c>
      <x:c r="H734" s="0" t="s">
        <x:v>81</x:v>
      </x:c>
      <x:c r="I734" s="0" t="s">
        <x:v>54</x:v>
      </x:c>
      <x:c r="J734" s="0" t="s">
        <x:v>56</x:v>
      </x:c>
      <x:c r="K734" s="0" t="s">
        <x:v>57</x:v>
      </x:c>
      <x:c r="L734" s="0">
        <x:v>104452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122</x:v>
      </x:c>
      <x:c r="F735" s="0" t="s">
        <x:v>123</x:v>
      </x:c>
      <x:c r="G735" s="0" t="s">
        <x:v>80</x:v>
      </x:c>
      <x:c r="H735" s="0" t="s">
        <x:v>81</x:v>
      </x:c>
      <x:c r="I735" s="0" t="s">
        <x:v>58</x:v>
      </x:c>
      <x:c r="J735" s="0" t="s">
        <x:v>59</x:v>
      </x:c>
      <x:c r="K735" s="0" t="s">
        <x:v>57</x:v>
      </x:c>
      <x:c r="L735" s="0">
        <x:v>12889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122</x:v>
      </x:c>
      <x:c r="F736" s="0" t="s">
        <x:v>123</x:v>
      </x:c>
      <x:c r="G736" s="0" t="s">
        <x:v>80</x:v>
      </x:c>
      <x:c r="H736" s="0" t="s">
        <x:v>81</x:v>
      </x:c>
      <x:c r="I736" s="0" t="s">
        <x:v>60</x:v>
      </x:c>
      <x:c r="J736" s="0" t="s">
        <x:v>61</x:v>
      </x:c>
      <x:c r="K736" s="0" t="s">
        <x:v>57</x:v>
      </x:c>
      <x:c r="L736" s="0">
        <x:v>1620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122</x:v>
      </x:c>
      <x:c r="F737" s="0" t="s">
        <x:v>123</x:v>
      </x:c>
      <x:c r="G737" s="0" t="s">
        <x:v>80</x:v>
      </x:c>
      <x:c r="H737" s="0" t="s">
        <x:v>81</x:v>
      </x:c>
      <x:c r="I737" s="0" t="s">
        <x:v>62</x:v>
      </x:c>
      <x:c r="J737" s="0" t="s">
        <x:v>63</x:v>
      </x:c>
      <x:c r="K737" s="0" t="s">
        <x:v>57</x:v>
      </x:c>
      <x:c r="L737" s="0">
        <x:v>8142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122</x:v>
      </x:c>
      <x:c r="F738" s="0" t="s">
        <x:v>123</x:v>
      </x:c>
      <x:c r="G738" s="0" t="s">
        <x:v>80</x:v>
      </x:c>
      <x:c r="H738" s="0" t="s">
        <x:v>81</x:v>
      </x:c>
      <x:c r="I738" s="0" t="s">
        <x:v>64</x:v>
      </x:c>
      <x:c r="J738" s="0" t="s">
        <x:v>65</x:v>
      </x:c>
      <x:c r="K738" s="0" t="s">
        <x:v>57</x:v>
      </x:c>
      <x:c r="L738" s="0">
        <x:v>27187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122</x:v>
      </x:c>
      <x:c r="F739" s="0" t="s">
        <x:v>123</x:v>
      </x:c>
      <x:c r="G739" s="0" t="s">
        <x:v>80</x:v>
      </x:c>
      <x:c r="H739" s="0" t="s">
        <x:v>81</x:v>
      </x:c>
      <x:c r="I739" s="0" t="s">
        <x:v>66</x:v>
      </x:c>
      <x:c r="J739" s="0" t="s">
        <x:v>67</x:v>
      </x:c>
      <x:c r="K739" s="0" t="s">
        <x:v>57</x:v>
      </x:c>
      <x:c r="L739" s="0">
        <x:v>11533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122</x:v>
      </x:c>
      <x:c r="F740" s="0" t="s">
        <x:v>123</x:v>
      </x:c>
      <x:c r="G740" s="0" t="s">
        <x:v>80</x:v>
      </x:c>
      <x:c r="H740" s="0" t="s">
        <x:v>81</x:v>
      </x:c>
      <x:c r="I740" s="0" t="s">
        <x:v>68</x:v>
      </x:c>
      <x:c r="J740" s="0" t="s">
        <x:v>69</x:v>
      </x:c>
      <x:c r="K740" s="0" t="s">
        <x:v>57</x:v>
      </x:c>
      <x:c r="L740" s="0">
        <x:v>8732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122</x:v>
      </x:c>
      <x:c r="F741" s="0" t="s">
        <x:v>123</x:v>
      </x:c>
      <x:c r="G741" s="0" t="s">
        <x:v>80</x:v>
      </x:c>
      <x:c r="H741" s="0" t="s">
        <x:v>81</x:v>
      </x:c>
      <x:c r="I741" s="0" t="s">
        <x:v>70</x:v>
      </x:c>
      <x:c r="J741" s="0" t="s">
        <x:v>71</x:v>
      </x:c>
      <x:c r="K741" s="0" t="s">
        <x:v>57</x:v>
      </x:c>
      <x:c r="L741" s="0">
        <x:v>3427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122</x:v>
      </x:c>
      <x:c r="F742" s="0" t="s">
        <x:v>123</x:v>
      </x:c>
      <x:c r="G742" s="0" t="s">
        <x:v>80</x:v>
      </x:c>
      <x:c r="H742" s="0" t="s">
        <x:v>81</x:v>
      </x:c>
      <x:c r="I742" s="0" t="s">
        <x:v>72</x:v>
      </x:c>
      <x:c r="J742" s="0" t="s">
        <x:v>73</x:v>
      </x:c>
      <x:c r="K742" s="0" t="s">
        <x:v>57</x:v>
      </x:c>
      <x:c r="L742" s="0">
        <x:v>4096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122</x:v>
      </x:c>
      <x:c r="F743" s="0" t="s">
        <x:v>123</x:v>
      </x:c>
      <x:c r="G743" s="0" t="s">
        <x:v>80</x:v>
      </x:c>
      <x:c r="H743" s="0" t="s">
        <x:v>81</x:v>
      </x:c>
      <x:c r="I743" s="0" t="s">
        <x:v>74</x:v>
      </x:c>
      <x:c r="J743" s="0" t="s">
        <x:v>75</x:v>
      </x:c>
      <x:c r="K743" s="0" t="s">
        <x:v>57</x:v>
      </x:c>
      <x:c r="L743" s="0">
        <x:v>4319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122</x:v>
      </x:c>
      <x:c r="F744" s="0" t="s">
        <x:v>123</x:v>
      </x:c>
      <x:c r="G744" s="0" t="s">
        <x:v>80</x:v>
      </x:c>
      <x:c r="H744" s="0" t="s">
        <x:v>81</x:v>
      </x:c>
      <x:c r="I744" s="0" t="s">
        <x:v>76</x:v>
      </x:c>
      <x:c r="J744" s="0" t="s">
        <x:v>77</x:v>
      </x:c>
      <x:c r="K744" s="0" t="s">
        <x:v>57</x:v>
      </x:c>
      <x:c r="L744" s="0">
        <x:v>1339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122</x:v>
      </x:c>
      <x:c r="F745" s="0" t="s">
        <x:v>123</x:v>
      </x:c>
      <x:c r="G745" s="0" t="s">
        <x:v>80</x:v>
      </x:c>
      <x:c r="H745" s="0" t="s">
        <x:v>81</x:v>
      </x:c>
      <x:c r="I745" s="0" t="s">
        <x:v>78</x:v>
      </x:c>
      <x:c r="J745" s="0" t="s">
        <x:v>79</x:v>
      </x:c>
      <x:c r="K745" s="0" t="s">
        <x:v>57</x:v>
      </x:c>
      <x:c r="L745" s="0">
        <x:v>21168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122</x:v>
      </x:c>
      <x:c r="F746" s="0" t="s">
        <x:v>123</x:v>
      </x:c>
      <x:c r="G746" s="0" t="s">
        <x:v>82</x:v>
      </x:c>
      <x:c r="H746" s="0" t="s">
        <x:v>83</x:v>
      </x:c>
      <x:c r="I746" s="0" t="s">
        <x:v>54</x:v>
      </x:c>
      <x:c r="J746" s="0" t="s">
        <x:v>56</x:v>
      </x:c>
      <x:c r="K746" s="0" t="s">
        <x:v>57</x:v>
      </x:c>
      <x:c r="L746" s="0">
        <x:v>105084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122</x:v>
      </x:c>
      <x:c r="F747" s="0" t="s">
        <x:v>123</x:v>
      </x:c>
      <x:c r="G747" s="0" t="s">
        <x:v>82</x:v>
      </x:c>
      <x:c r="H747" s="0" t="s">
        <x:v>83</x:v>
      </x:c>
      <x:c r="I747" s="0" t="s">
        <x:v>58</x:v>
      </x:c>
      <x:c r="J747" s="0" t="s">
        <x:v>59</x:v>
      </x:c>
      <x:c r="K747" s="0" t="s">
        <x:v>57</x:v>
      </x:c>
      <x:c r="L747" s="0">
        <x:v>10605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122</x:v>
      </x:c>
      <x:c r="F748" s="0" t="s">
        <x:v>123</x:v>
      </x:c>
      <x:c r="G748" s="0" t="s">
        <x:v>82</x:v>
      </x:c>
      <x:c r="H748" s="0" t="s">
        <x:v>83</x:v>
      </x:c>
      <x:c r="I748" s="0" t="s">
        <x:v>60</x:v>
      </x:c>
      <x:c r="J748" s="0" t="s">
        <x:v>61</x:v>
      </x:c>
      <x:c r="K748" s="0" t="s">
        <x:v>57</x:v>
      </x:c>
      <x:c r="L748" s="0">
        <x:v>1005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122</x:v>
      </x:c>
      <x:c r="F749" s="0" t="s">
        <x:v>123</x:v>
      </x:c>
      <x:c r="G749" s="0" t="s">
        <x:v>82</x:v>
      </x:c>
      <x:c r="H749" s="0" t="s">
        <x:v>83</x:v>
      </x:c>
      <x:c r="I749" s="0" t="s">
        <x:v>62</x:v>
      </x:c>
      <x:c r="J749" s="0" t="s">
        <x:v>63</x:v>
      </x:c>
      <x:c r="K749" s="0" t="s">
        <x:v>57</x:v>
      </x:c>
      <x:c r="L749" s="0">
        <x:v>6962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122</x:v>
      </x:c>
      <x:c r="F750" s="0" t="s">
        <x:v>123</x:v>
      </x:c>
      <x:c r="G750" s="0" t="s">
        <x:v>82</x:v>
      </x:c>
      <x:c r="H750" s="0" t="s">
        <x:v>83</x:v>
      </x:c>
      <x:c r="I750" s="0" t="s">
        <x:v>64</x:v>
      </x:c>
      <x:c r="J750" s="0" t="s">
        <x:v>65</x:v>
      </x:c>
      <x:c r="K750" s="0" t="s">
        <x:v>57</x:v>
      </x:c>
      <x:c r="L750" s="0">
        <x:v>44658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122</x:v>
      </x:c>
      <x:c r="F751" s="0" t="s">
        <x:v>123</x:v>
      </x:c>
      <x:c r="G751" s="0" t="s">
        <x:v>82</x:v>
      </x:c>
      <x:c r="H751" s="0" t="s">
        <x:v>83</x:v>
      </x:c>
      <x:c r="I751" s="0" t="s">
        <x:v>66</x:v>
      </x:c>
      <x:c r="J751" s="0" t="s">
        <x:v>67</x:v>
      </x:c>
      <x:c r="K751" s="0" t="s">
        <x:v>57</x:v>
      </x:c>
      <x:c r="L751" s="0">
        <x:v>3817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122</x:v>
      </x:c>
      <x:c r="F752" s="0" t="s">
        <x:v>123</x:v>
      </x:c>
      <x:c r="G752" s="0" t="s">
        <x:v>82</x:v>
      </x:c>
      <x:c r="H752" s="0" t="s">
        <x:v>83</x:v>
      </x:c>
      <x:c r="I752" s="0" t="s">
        <x:v>68</x:v>
      </x:c>
      <x:c r="J752" s="0" t="s">
        <x:v>69</x:v>
      </x:c>
      <x:c r="K752" s="0" t="s">
        <x:v>57</x:v>
      </x:c>
      <x:c r="L752" s="0">
        <x:v>6541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122</x:v>
      </x:c>
      <x:c r="F753" s="0" t="s">
        <x:v>123</x:v>
      </x:c>
      <x:c r="G753" s="0" t="s">
        <x:v>82</x:v>
      </x:c>
      <x:c r="H753" s="0" t="s">
        <x:v>83</x:v>
      </x:c>
      <x:c r="I753" s="0" t="s">
        <x:v>70</x:v>
      </x:c>
      <x:c r="J753" s="0" t="s">
        <x:v>71</x:v>
      </x:c>
      <x:c r="K753" s="0" t="s">
        <x:v>57</x:v>
      </x:c>
      <x:c r="L753" s="0">
        <x:v>3068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122</x:v>
      </x:c>
      <x:c r="F754" s="0" t="s">
        <x:v>123</x:v>
      </x:c>
      <x:c r="G754" s="0" t="s">
        <x:v>82</x:v>
      </x:c>
      <x:c r="H754" s="0" t="s">
        <x:v>83</x:v>
      </x:c>
      <x:c r="I754" s="0" t="s">
        <x:v>72</x:v>
      </x:c>
      <x:c r="J754" s="0" t="s">
        <x:v>73</x:v>
      </x:c>
      <x:c r="K754" s="0" t="s">
        <x:v>57</x:v>
      </x:c>
      <x:c r="L754" s="0">
        <x:v>2621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122</x:v>
      </x:c>
      <x:c r="F755" s="0" t="s">
        <x:v>123</x:v>
      </x:c>
      <x:c r="G755" s="0" t="s">
        <x:v>82</x:v>
      </x:c>
      <x:c r="H755" s="0" t="s">
        <x:v>83</x:v>
      </x:c>
      <x:c r="I755" s="0" t="s">
        <x:v>74</x:v>
      </x:c>
      <x:c r="J755" s="0" t="s">
        <x:v>75</x:v>
      </x:c>
      <x:c r="K755" s="0" t="s">
        <x:v>57</x:v>
      </x:c>
      <x:c r="L755" s="0">
        <x:v>2204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76</x:v>
      </x:c>
      <x:c r="J756" s="0" t="s">
        <x:v>77</x:v>
      </x:c>
      <x:c r="K756" s="0" t="s">
        <x:v>57</x:v>
      </x:c>
      <x:c r="L756" s="0">
        <x:v>693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57</x:v>
      </x:c>
      <x:c r="L757" s="0">
        <x:v>22910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124</x:v>
      </x:c>
      <x:c r="F758" s="0" t="s">
        <x:v>125</x:v>
      </x:c>
      <x:c r="G758" s="0" t="s">
        <x:v>54</x:v>
      </x:c>
      <x:c r="H758" s="0" t="s">
        <x:v>55</x:v>
      </x:c>
      <x:c r="I758" s="0" t="s">
        <x:v>54</x:v>
      </x:c>
      <x:c r="J758" s="0" t="s">
        <x:v>56</x:v>
      </x:c>
      <x:c r="K758" s="0" t="s">
        <x:v>57</x:v>
      </x:c>
      <x:c r="L758" s="0">
        <x:v>167895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124</x:v>
      </x:c>
      <x:c r="F759" s="0" t="s">
        <x:v>125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19052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124</x:v>
      </x:c>
      <x:c r="F760" s="0" t="s">
        <x:v>125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2010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124</x:v>
      </x:c>
      <x:c r="F761" s="0" t="s">
        <x:v>125</x:v>
      </x:c>
      <x:c r="G761" s="0" t="s">
        <x:v>54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8474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124</x:v>
      </x:c>
      <x:c r="F762" s="0" t="s">
        <x:v>125</x:v>
      </x:c>
      <x:c r="G762" s="0" t="s">
        <x:v>54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58001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124</x:v>
      </x:c>
      <x:c r="F763" s="0" t="s">
        <x:v>125</x:v>
      </x:c>
      <x:c r="G763" s="0" t="s">
        <x:v>54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15354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124</x:v>
      </x:c>
      <x:c r="F764" s="0" t="s">
        <x:v>125</x:v>
      </x:c>
      <x:c r="G764" s="0" t="s">
        <x:v>54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14225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124</x:v>
      </x:c>
      <x:c r="F765" s="0" t="s">
        <x:v>125</x:v>
      </x:c>
      <x:c r="G765" s="0" t="s">
        <x:v>54</x:v>
      </x:c>
      <x:c r="H765" s="0" t="s">
        <x:v>55</x:v>
      </x:c>
      <x:c r="I765" s="0" t="s">
        <x:v>70</x:v>
      </x:c>
      <x:c r="J765" s="0" t="s">
        <x:v>71</x:v>
      </x:c>
      <x:c r="K765" s="0" t="s">
        <x:v>57</x:v>
      </x:c>
      <x:c r="L765" s="0">
        <x:v>5350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124</x:v>
      </x:c>
      <x:c r="F766" s="0" t="s">
        <x:v>125</x:v>
      </x:c>
      <x:c r="G766" s="0" t="s">
        <x:v>54</x:v>
      </x:c>
      <x:c r="H766" s="0" t="s">
        <x:v>55</x:v>
      </x:c>
      <x:c r="I766" s="0" t="s">
        <x:v>72</x:v>
      </x:c>
      <x:c r="J766" s="0" t="s">
        <x:v>73</x:v>
      </x:c>
      <x:c r="K766" s="0" t="s">
        <x:v>57</x:v>
      </x:c>
      <x:c r="L766" s="0">
        <x:v>6591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124</x:v>
      </x:c>
      <x:c r="F767" s="0" t="s">
        <x:v>125</x:v>
      </x:c>
      <x:c r="G767" s="0" t="s">
        <x:v>54</x:v>
      </x:c>
      <x:c r="H767" s="0" t="s">
        <x:v>55</x:v>
      </x:c>
      <x:c r="I767" s="0" t="s">
        <x:v>74</x:v>
      </x:c>
      <x:c r="J767" s="0" t="s">
        <x:v>75</x:v>
      </x:c>
      <x:c r="K767" s="0" t="s">
        <x:v>57</x:v>
      </x:c>
      <x:c r="L767" s="0">
        <x:v>9258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124</x:v>
      </x:c>
      <x:c r="F768" s="0" t="s">
        <x:v>125</x:v>
      </x:c>
      <x:c r="G768" s="0" t="s">
        <x:v>54</x:v>
      </x:c>
      <x:c r="H768" s="0" t="s">
        <x:v>55</x:v>
      </x:c>
      <x:c r="I768" s="0" t="s">
        <x:v>76</x:v>
      </x:c>
      <x:c r="J768" s="0" t="s">
        <x:v>77</x:v>
      </x:c>
      <x:c r="K768" s="0" t="s">
        <x:v>57</x:v>
      </x:c>
      <x:c r="L768" s="0">
        <x:v>3652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124</x:v>
      </x:c>
      <x:c r="F769" s="0" t="s">
        <x:v>125</x:v>
      </x:c>
      <x:c r="G769" s="0" t="s">
        <x:v>54</x:v>
      </x:c>
      <x:c r="H769" s="0" t="s">
        <x:v>55</x:v>
      </x:c>
      <x:c r="I769" s="0" t="s">
        <x:v>78</x:v>
      </x:c>
      <x:c r="J769" s="0" t="s">
        <x:v>79</x:v>
      </x:c>
      <x:c r="K769" s="0" t="s">
        <x:v>57</x:v>
      </x:c>
      <x:c r="L769" s="0">
        <x:v>25928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124</x:v>
      </x:c>
      <x:c r="F770" s="0" t="s">
        <x:v>125</x:v>
      </x:c>
      <x:c r="G770" s="0" t="s">
        <x:v>80</x:v>
      </x:c>
      <x:c r="H770" s="0" t="s">
        <x:v>81</x:v>
      </x:c>
      <x:c r="I770" s="0" t="s">
        <x:v>54</x:v>
      </x:c>
      <x:c r="J770" s="0" t="s">
        <x:v>56</x:v>
      </x:c>
      <x:c r="K770" s="0" t="s">
        <x:v>57</x:v>
      </x:c>
      <x:c r="L770" s="0">
        <x:v>83639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124</x:v>
      </x:c>
      <x:c r="F771" s="0" t="s">
        <x:v>125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10407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124</x:v>
      </x:c>
      <x:c r="F772" s="0" t="s">
        <x:v>125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1256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124</x:v>
      </x:c>
      <x:c r="F773" s="0" t="s">
        <x:v>125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4410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124</x:v>
      </x:c>
      <x:c r="F774" s="0" t="s">
        <x:v>125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20591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124</x:v>
      </x:c>
      <x:c r="F775" s="0" t="s">
        <x:v>125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11534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124</x:v>
      </x:c>
      <x:c r="F776" s="0" t="s">
        <x:v>125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7781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124</x:v>
      </x:c>
      <x:c r="F777" s="0" t="s">
        <x:v>125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2939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124</x:v>
      </x:c>
      <x:c r="F778" s="0" t="s">
        <x:v>125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4067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124</x:v>
      </x:c>
      <x:c r="F779" s="0" t="s">
        <x:v>125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6259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124</x:v>
      </x:c>
      <x:c r="F780" s="0" t="s">
        <x:v>125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2341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124</x:v>
      </x:c>
      <x:c r="F781" s="0" t="s">
        <x:v>125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12054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124</x:v>
      </x:c>
      <x:c r="F782" s="0" t="s">
        <x:v>125</x:v>
      </x:c>
      <x:c r="G782" s="0" t="s">
        <x:v>82</x:v>
      </x:c>
      <x:c r="H782" s="0" t="s">
        <x:v>83</x:v>
      </x:c>
      <x:c r="I782" s="0" t="s">
        <x:v>54</x:v>
      </x:c>
      <x:c r="J782" s="0" t="s">
        <x:v>56</x:v>
      </x:c>
      <x:c r="K782" s="0" t="s">
        <x:v>57</x:v>
      </x:c>
      <x:c r="L782" s="0">
        <x:v>84256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124</x:v>
      </x:c>
      <x:c r="F783" s="0" t="s">
        <x:v>125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8645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124</x:v>
      </x:c>
      <x:c r="F784" s="0" t="s">
        <x:v>125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754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124</x:v>
      </x:c>
      <x:c r="F785" s="0" t="s">
        <x:v>125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4064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37410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124</x:v>
      </x:c>
      <x:c r="F787" s="0" t="s">
        <x:v>125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3820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124</x:v>
      </x:c>
      <x:c r="F788" s="0" t="s">
        <x:v>125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6444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124</x:v>
      </x:c>
      <x:c r="F789" s="0" t="s">
        <x:v>125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2411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124</x:v>
      </x:c>
      <x:c r="F790" s="0" t="s">
        <x:v>125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2524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124</x:v>
      </x:c>
      <x:c r="F791" s="0" t="s">
        <x:v>125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2999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124</x:v>
      </x:c>
      <x:c r="F792" s="0" t="s">
        <x:v>125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1311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124</x:v>
      </x:c>
      <x:c r="F793" s="0" t="s">
        <x:v>125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13874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126</x:v>
      </x:c>
      <x:c r="F794" s="0" t="s">
        <x:v>127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127363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126</x:v>
      </x:c>
      <x:c r="F795" s="0" t="s">
        <x:v>127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14226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126</x:v>
      </x:c>
      <x:c r="F796" s="0" t="s">
        <x:v>127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1664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126</x:v>
      </x:c>
      <x:c r="F797" s="0" t="s">
        <x:v>127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7983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126</x:v>
      </x:c>
      <x:c r="F798" s="0" t="s">
        <x:v>127</x:v>
      </x:c>
      <x:c r="G798" s="0" t="s">
        <x:v>54</x:v>
      </x:c>
      <x:c r="H798" s="0" t="s">
        <x:v>55</x:v>
      </x:c>
      <x:c r="I798" s="0" t="s">
        <x:v>64</x:v>
      </x:c>
      <x:c r="J798" s="0" t="s">
        <x:v>65</x:v>
      </x:c>
      <x:c r="K798" s="0" t="s">
        <x:v>57</x:v>
      </x:c>
      <x:c r="L798" s="0">
        <x:v>46243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126</x:v>
      </x:c>
      <x:c r="F799" s="0" t="s">
        <x:v>127</x:v>
      </x:c>
      <x:c r="G799" s="0" t="s">
        <x:v>54</x:v>
      </x:c>
      <x:c r="H799" s="0" t="s">
        <x:v>55</x:v>
      </x:c>
      <x:c r="I799" s="0" t="s">
        <x:v>66</x:v>
      </x:c>
      <x:c r="J799" s="0" t="s">
        <x:v>67</x:v>
      </x:c>
      <x:c r="K799" s="0" t="s">
        <x:v>57</x:v>
      </x:c>
      <x:c r="L799" s="0">
        <x:v>9940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126</x:v>
      </x:c>
      <x:c r="F800" s="0" t="s">
        <x:v>127</x:v>
      </x:c>
      <x:c r="G800" s="0" t="s">
        <x:v>54</x:v>
      </x:c>
      <x:c r="H800" s="0" t="s">
        <x:v>55</x:v>
      </x:c>
      <x:c r="I800" s="0" t="s">
        <x:v>68</x:v>
      </x:c>
      <x:c r="J800" s="0" t="s">
        <x:v>69</x:v>
      </x:c>
      <x:c r="K800" s="0" t="s">
        <x:v>57</x:v>
      </x:c>
      <x:c r="L800" s="0">
        <x:v>11384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126</x:v>
      </x:c>
      <x:c r="F801" s="0" t="s">
        <x:v>127</x:v>
      </x:c>
      <x:c r="G801" s="0" t="s">
        <x:v>54</x:v>
      </x:c>
      <x:c r="H801" s="0" t="s">
        <x:v>55</x:v>
      </x:c>
      <x:c r="I801" s="0" t="s">
        <x:v>70</x:v>
      </x:c>
      <x:c r="J801" s="0" t="s">
        <x:v>71</x:v>
      </x:c>
      <x:c r="K801" s="0" t="s">
        <x:v>57</x:v>
      </x:c>
      <x:c r="L801" s="0">
        <x:v>4506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126</x:v>
      </x:c>
      <x:c r="F802" s="0" t="s">
        <x:v>127</x:v>
      </x:c>
      <x:c r="G802" s="0" t="s">
        <x:v>54</x:v>
      </x:c>
      <x:c r="H802" s="0" t="s">
        <x:v>55</x:v>
      </x:c>
      <x:c r="I802" s="0" t="s">
        <x:v>72</x:v>
      </x:c>
      <x:c r="J802" s="0" t="s">
        <x:v>73</x:v>
      </x:c>
      <x:c r="K802" s="0" t="s">
        <x:v>57</x:v>
      </x:c>
      <x:c r="L802" s="0">
        <x:v>4259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126</x:v>
      </x:c>
      <x:c r="F803" s="0" t="s">
        <x:v>127</x:v>
      </x:c>
      <x:c r="G803" s="0" t="s">
        <x:v>54</x:v>
      </x:c>
      <x:c r="H803" s="0" t="s">
        <x:v>55</x:v>
      </x:c>
      <x:c r="I803" s="0" t="s">
        <x:v>74</x:v>
      </x:c>
      <x:c r="J803" s="0" t="s">
        <x:v>75</x:v>
      </x:c>
      <x:c r="K803" s="0" t="s">
        <x:v>57</x:v>
      </x:c>
      <x:c r="L803" s="0">
        <x:v>3757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126</x:v>
      </x:c>
      <x:c r="F804" s="0" t="s">
        <x:v>127</x:v>
      </x:c>
      <x:c r="G804" s="0" t="s">
        <x:v>54</x:v>
      </x:c>
      <x:c r="H804" s="0" t="s">
        <x:v>55</x:v>
      </x:c>
      <x:c r="I804" s="0" t="s">
        <x:v>76</x:v>
      </x:c>
      <x:c r="J804" s="0" t="s">
        <x:v>77</x:v>
      </x:c>
      <x:c r="K804" s="0" t="s">
        <x:v>57</x:v>
      </x:c>
      <x:c r="L804" s="0">
        <x:v>1867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126</x:v>
      </x:c>
      <x:c r="F805" s="0" t="s">
        <x:v>127</x:v>
      </x:c>
      <x:c r="G805" s="0" t="s">
        <x:v>54</x:v>
      </x:c>
      <x:c r="H805" s="0" t="s">
        <x:v>55</x:v>
      </x:c>
      <x:c r="I805" s="0" t="s">
        <x:v>78</x:v>
      </x:c>
      <x:c r="J805" s="0" t="s">
        <x:v>79</x:v>
      </x:c>
      <x:c r="K805" s="0" t="s">
        <x:v>57</x:v>
      </x:c>
      <x:c r="L805" s="0">
        <x:v>21534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126</x:v>
      </x:c>
      <x:c r="F806" s="0" t="s">
        <x:v>127</x:v>
      </x:c>
      <x:c r="G806" s="0" t="s">
        <x:v>80</x:v>
      </x:c>
      <x:c r="H806" s="0" t="s">
        <x:v>81</x:v>
      </x:c>
      <x:c r="I806" s="0" t="s">
        <x:v>54</x:v>
      </x:c>
      <x:c r="J806" s="0" t="s">
        <x:v>56</x:v>
      </x:c>
      <x:c r="K806" s="0" t="s">
        <x:v>57</x:v>
      </x:c>
      <x:c r="L806" s="0">
        <x:v>63095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126</x:v>
      </x:c>
      <x:c r="F807" s="0" t="s">
        <x:v>127</x:v>
      </x:c>
      <x:c r="G807" s="0" t="s">
        <x:v>80</x:v>
      </x:c>
      <x:c r="H807" s="0" t="s">
        <x:v>81</x:v>
      </x:c>
      <x:c r="I807" s="0" t="s">
        <x:v>58</x:v>
      </x:c>
      <x:c r="J807" s="0" t="s">
        <x:v>59</x:v>
      </x:c>
      <x:c r="K807" s="0" t="s">
        <x:v>57</x:v>
      </x:c>
      <x:c r="L807" s="0">
        <x:v>7820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126</x:v>
      </x:c>
      <x:c r="F808" s="0" t="s">
        <x:v>127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57</x:v>
      </x:c>
      <x:c r="L808" s="0">
        <x:v>997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126</x:v>
      </x:c>
      <x:c r="F809" s="0" t="s">
        <x:v>127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57</x:v>
      </x:c>
      <x:c r="L809" s="0">
        <x:v>4226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126</x:v>
      </x:c>
      <x:c r="F810" s="0" t="s">
        <x:v>127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57</x:v>
      </x:c>
      <x:c r="L810" s="0">
        <x:v>17451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126</x:v>
      </x:c>
      <x:c r="F811" s="0" t="s">
        <x:v>127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57</x:v>
      </x:c>
      <x:c r="L811" s="0">
        <x:v>7372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126</x:v>
      </x:c>
      <x:c r="F812" s="0" t="s">
        <x:v>127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57</x:v>
      </x:c>
      <x:c r="L812" s="0">
        <x:v>6560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126</x:v>
      </x:c>
      <x:c r="F813" s="0" t="s">
        <x:v>127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57</x:v>
      </x:c>
      <x:c r="L813" s="0">
        <x:v>2310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126</x:v>
      </x:c>
      <x:c r="F814" s="0" t="s">
        <x:v>127</x:v>
      </x:c>
      <x:c r="G814" s="0" t="s">
        <x:v>80</x:v>
      </x:c>
      <x:c r="H814" s="0" t="s">
        <x:v>81</x:v>
      </x:c>
      <x:c r="I814" s="0" t="s">
        <x:v>72</x:v>
      </x:c>
      <x:c r="J814" s="0" t="s">
        <x:v>73</x:v>
      </x:c>
      <x:c r="K814" s="0" t="s">
        <x:v>57</x:v>
      </x:c>
      <x:c r="L814" s="0">
        <x:v>2646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126</x:v>
      </x:c>
      <x:c r="F815" s="0" t="s">
        <x:v>127</x:v>
      </x:c>
      <x:c r="G815" s="0" t="s">
        <x:v>80</x:v>
      </x:c>
      <x:c r="H815" s="0" t="s">
        <x:v>81</x:v>
      </x:c>
      <x:c r="I815" s="0" t="s">
        <x:v>74</x:v>
      </x:c>
      <x:c r="J815" s="0" t="s">
        <x:v>75</x:v>
      </x:c>
      <x:c r="K815" s="0" t="s">
        <x:v>57</x:v>
      </x:c>
      <x:c r="L815" s="0">
        <x:v>2494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126</x:v>
      </x:c>
      <x:c r="F816" s="0" t="s">
        <x:v>127</x:v>
      </x:c>
      <x:c r="G816" s="0" t="s">
        <x:v>80</x:v>
      </x:c>
      <x:c r="H816" s="0" t="s">
        <x:v>81</x:v>
      </x:c>
      <x:c r="I816" s="0" t="s">
        <x:v>76</x:v>
      </x:c>
      <x:c r="J816" s="0" t="s">
        <x:v>77</x:v>
      </x:c>
      <x:c r="K816" s="0" t="s">
        <x:v>57</x:v>
      </x:c>
      <x:c r="L816" s="0">
        <x:v>1204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126</x:v>
      </x:c>
      <x:c r="F817" s="0" t="s">
        <x:v>127</x:v>
      </x:c>
      <x:c r="G817" s="0" t="s">
        <x:v>80</x:v>
      </x:c>
      <x:c r="H817" s="0" t="s">
        <x:v>81</x:v>
      </x:c>
      <x:c r="I817" s="0" t="s">
        <x:v>78</x:v>
      </x:c>
      <x:c r="J817" s="0" t="s">
        <x:v>79</x:v>
      </x:c>
      <x:c r="K817" s="0" t="s">
        <x:v>57</x:v>
      </x:c>
      <x:c r="L817" s="0">
        <x:v>10015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126</x:v>
      </x:c>
      <x:c r="F818" s="0" t="s">
        <x:v>127</x:v>
      </x:c>
      <x:c r="G818" s="0" t="s">
        <x:v>82</x:v>
      </x:c>
      <x:c r="H818" s="0" t="s">
        <x:v>83</x:v>
      </x:c>
      <x:c r="I818" s="0" t="s">
        <x:v>54</x:v>
      </x:c>
      <x:c r="J818" s="0" t="s">
        <x:v>56</x:v>
      </x:c>
      <x:c r="K818" s="0" t="s">
        <x:v>57</x:v>
      </x:c>
      <x:c r="L818" s="0">
        <x:v>64268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126</x:v>
      </x:c>
      <x:c r="F819" s="0" t="s">
        <x:v>127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57</x:v>
      </x:c>
      <x:c r="L819" s="0">
        <x:v>6406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126</x:v>
      </x:c>
      <x:c r="F820" s="0" t="s">
        <x:v>127</x:v>
      </x:c>
      <x:c r="G820" s="0" t="s">
        <x:v>82</x:v>
      </x:c>
      <x:c r="H820" s="0" t="s">
        <x:v>83</x:v>
      </x:c>
      <x:c r="I820" s="0" t="s">
        <x:v>60</x:v>
      </x:c>
      <x:c r="J820" s="0" t="s">
        <x:v>61</x:v>
      </x:c>
      <x:c r="K820" s="0" t="s">
        <x:v>57</x:v>
      </x:c>
      <x:c r="L820" s="0">
        <x:v>667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57</x:v>
      </x:c>
      <x:c r="L821" s="0">
        <x:v>3757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126</x:v>
      </x:c>
      <x:c r="F822" s="0" t="s">
        <x:v>127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>
        <x:v>28792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126</x:v>
      </x:c>
      <x:c r="F823" s="0" t="s">
        <x:v>127</x:v>
      </x:c>
      <x:c r="G823" s="0" t="s">
        <x:v>82</x:v>
      </x:c>
      <x:c r="H823" s="0" t="s">
        <x:v>83</x:v>
      </x:c>
      <x:c r="I823" s="0" t="s">
        <x:v>66</x:v>
      </x:c>
      <x:c r="J823" s="0" t="s">
        <x:v>67</x:v>
      </x:c>
      <x:c r="K823" s="0" t="s">
        <x:v>57</x:v>
      </x:c>
      <x:c r="L823" s="0">
        <x:v>2568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126</x:v>
      </x:c>
      <x:c r="F824" s="0" t="s">
        <x:v>127</x:v>
      </x:c>
      <x:c r="G824" s="0" t="s">
        <x:v>82</x:v>
      </x:c>
      <x:c r="H824" s="0" t="s">
        <x:v>83</x:v>
      </x:c>
      <x:c r="I824" s="0" t="s">
        <x:v>68</x:v>
      </x:c>
      <x:c r="J824" s="0" t="s">
        <x:v>69</x:v>
      </x:c>
      <x:c r="K824" s="0" t="s">
        <x:v>57</x:v>
      </x:c>
      <x:c r="L824" s="0">
        <x:v>4824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126</x:v>
      </x:c>
      <x:c r="F825" s="0" t="s">
        <x:v>127</x:v>
      </x:c>
      <x:c r="G825" s="0" t="s">
        <x:v>82</x:v>
      </x:c>
      <x:c r="H825" s="0" t="s">
        <x:v>83</x:v>
      </x:c>
      <x:c r="I825" s="0" t="s">
        <x:v>70</x:v>
      </x:c>
      <x:c r="J825" s="0" t="s">
        <x:v>71</x:v>
      </x:c>
      <x:c r="K825" s="0" t="s">
        <x:v>57</x:v>
      </x:c>
      <x:c r="L825" s="0">
        <x:v>2196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126</x:v>
      </x:c>
      <x:c r="F826" s="0" t="s">
        <x:v>127</x:v>
      </x:c>
      <x:c r="G826" s="0" t="s">
        <x:v>82</x:v>
      </x:c>
      <x:c r="H826" s="0" t="s">
        <x:v>83</x:v>
      </x:c>
      <x:c r="I826" s="0" t="s">
        <x:v>72</x:v>
      </x:c>
      <x:c r="J826" s="0" t="s">
        <x:v>73</x:v>
      </x:c>
      <x:c r="K826" s="0" t="s">
        <x:v>57</x:v>
      </x:c>
      <x:c r="L826" s="0">
        <x:v>1613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126</x:v>
      </x:c>
      <x:c r="F827" s="0" t="s">
        <x:v>127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57</x:v>
      </x:c>
      <x:c r="L827" s="0">
        <x:v>1263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126</x:v>
      </x:c>
      <x:c r="F828" s="0" t="s">
        <x:v>127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57</x:v>
      </x:c>
      <x:c r="L828" s="0">
        <x:v>663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126</x:v>
      </x:c>
      <x:c r="F829" s="0" t="s">
        <x:v>127</x:v>
      </x:c>
      <x:c r="G829" s="0" t="s">
        <x:v>82</x:v>
      </x:c>
      <x:c r="H829" s="0" t="s">
        <x:v>83</x:v>
      </x:c>
      <x:c r="I829" s="0" t="s">
        <x:v>78</x:v>
      </x:c>
      <x:c r="J829" s="0" t="s">
        <x:v>79</x:v>
      </x:c>
      <x:c r="K829" s="0" t="s">
        <x:v>57</x:v>
      </x:c>
      <x:c r="L829" s="0">
        <x:v>11519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128</x:v>
      </x:c>
      <x:c r="F830" s="0" t="s">
        <x:v>129</x:v>
      </x:c>
      <x:c r="G830" s="0" t="s">
        <x:v>54</x:v>
      </x:c>
      <x:c r="H830" s="0" t="s">
        <x:v>55</x:v>
      </x:c>
      <x:c r="I830" s="0" t="s">
        <x:v>54</x:v>
      </x:c>
      <x:c r="J830" s="0" t="s">
        <x:v>56</x:v>
      </x:c>
      <x:c r="K830" s="0" t="s">
        <x:v>57</x:v>
      </x:c>
      <x:c r="L830" s="0">
        <x:v>84414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128</x:v>
      </x:c>
      <x:c r="F831" s="0" t="s">
        <x:v>129</x:v>
      </x:c>
      <x:c r="G831" s="0" t="s">
        <x:v>54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8812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128</x:v>
      </x:c>
      <x:c r="F832" s="0" t="s">
        <x:v>129</x:v>
      </x:c>
      <x:c r="G832" s="0" t="s">
        <x:v>54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1255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128</x:v>
      </x:c>
      <x:c r="F833" s="0" t="s">
        <x:v>129</x:v>
      </x:c>
      <x:c r="G833" s="0" t="s">
        <x:v>54</x:v>
      </x:c>
      <x:c r="H833" s="0" t="s">
        <x:v>55</x:v>
      </x:c>
      <x:c r="I833" s="0" t="s">
        <x:v>62</x:v>
      </x:c>
      <x:c r="J833" s="0" t="s">
        <x:v>63</x:v>
      </x:c>
      <x:c r="K833" s="0" t="s">
        <x:v>57</x:v>
      </x:c>
      <x:c r="L833" s="0">
        <x:v>8107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128</x:v>
      </x:c>
      <x:c r="F834" s="0" t="s">
        <x:v>129</x:v>
      </x:c>
      <x:c r="G834" s="0" t="s">
        <x:v>54</x:v>
      </x:c>
      <x:c r="H834" s="0" t="s">
        <x:v>55</x:v>
      </x:c>
      <x:c r="I834" s="0" t="s">
        <x:v>64</x:v>
      </x:c>
      <x:c r="J834" s="0" t="s">
        <x:v>65</x:v>
      </x:c>
      <x:c r="K834" s="0" t="s">
        <x:v>57</x:v>
      </x:c>
      <x:c r="L834" s="0">
        <x:v>29335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128</x:v>
      </x:c>
      <x:c r="F835" s="0" t="s">
        <x:v>129</x:v>
      </x:c>
      <x:c r="G835" s="0" t="s">
        <x:v>54</x:v>
      </x:c>
      <x:c r="H835" s="0" t="s">
        <x:v>55</x:v>
      </x:c>
      <x:c r="I835" s="0" t="s">
        <x:v>66</x:v>
      </x:c>
      <x:c r="J835" s="0" t="s">
        <x:v>67</x:v>
      </x:c>
      <x:c r="K835" s="0" t="s">
        <x:v>57</x:v>
      </x:c>
      <x:c r="L835" s="0">
        <x:v>3345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128</x:v>
      </x:c>
      <x:c r="F836" s="0" t="s">
        <x:v>129</x:v>
      </x:c>
      <x:c r="G836" s="0" t="s">
        <x:v>54</x:v>
      </x:c>
      <x:c r="H836" s="0" t="s">
        <x:v>55</x:v>
      </x:c>
      <x:c r="I836" s="0" t="s">
        <x:v>68</x:v>
      </x:c>
      <x:c r="J836" s="0" t="s">
        <x:v>69</x:v>
      </x:c>
      <x:c r="K836" s="0" t="s">
        <x:v>57</x:v>
      </x:c>
      <x:c r="L836" s="0">
        <x:v>6495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128</x:v>
      </x:c>
      <x:c r="F837" s="0" t="s">
        <x:v>129</x:v>
      </x:c>
      <x:c r="G837" s="0" t="s">
        <x:v>54</x:v>
      </x:c>
      <x:c r="H837" s="0" t="s">
        <x:v>55</x:v>
      </x:c>
      <x:c r="I837" s="0" t="s">
        <x:v>70</x:v>
      </x:c>
      <x:c r="J837" s="0" t="s">
        <x:v>71</x:v>
      </x:c>
      <x:c r="K837" s="0" t="s">
        <x:v>57</x:v>
      </x:c>
      <x:c r="L837" s="0">
        <x:v>2048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128</x:v>
      </x:c>
      <x:c r="F838" s="0" t="s">
        <x:v>129</x:v>
      </x:c>
      <x:c r="G838" s="0" t="s">
        <x:v>54</x:v>
      </x:c>
      <x:c r="H838" s="0" t="s">
        <x:v>55</x:v>
      </x:c>
      <x:c r="I838" s="0" t="s">
        <x:v>72</x:v>
      </x:c>
      <x:c r="J838" s="0" t="s">
        <x:v>73</x:v>
      </x:c>
      <x:c r="K838" s="0" t="s">
        <x:v>57</x:v>
      </x:c>
      <x:c r="L838" s="0">
        <x:v>2238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128</x:v>
      </x:c>
      <x:c r="F839" s="0" t="s">
        <x:v>129</x:v>
      </x:c>
      <x:c r="G839" s="0" t="s">
        <x:v>54</x:v>
      </x:c>
      <x:c r="H839" s="0" t="s">
        <x:v>55</x:v>
      </x:c>
      <x:c r="I839" s="0" t="s">
        <x:v>74</x:v>
      </x:c>
      <x:c r="J839" s="0" t="s">
        <x:v>75</x:v>
      </x:c>
      <x:c r="K839" s="0" t="s">
        <x:v>57</x:v>
      </x:c>
      <x:c r="L839" s="0">
        <x:v>160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128</x:v>
      </x:c>
      <x:c r="F840" s="0" t="s">
        <x:v>129</x:v>
      </x:c>
      <x:c r="G840" s="0" t="s">
        <x:v>54</x:v>
      </x:c>
      <x:c r="H840" s="0" t="s">
        <x:v>55</x:v>
      </x:c>
      <x:c r="I840" s="0" t="s">
        <x:v>76</x:v>
      </x:c>
      <x:c r="J840" s="0" t="s">
        <x:v>77</x:v>
      </x:c>
      <x:c r="K840" s="0" t="s">
        <x:v>57</x:v>
      </x:c>
      <x:c r="L840" s="0">
        <x:v>160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128</x:v>
      </x:c>
      <x:c r="F841" s="0" t="s">
        <x:v>129</x:v>
      </x:c>
      <x:c r="G841" s="0" t="s">
        <x:v>54</x:v>
      </x:c>
      <x:c r="H841" s="0" t="s">
        <x:v>55</x:v>
      </x:c>
      <x:c r="I841" s="0" t="s">
        <x:v>78</x:v>
      </x:c>
      <x:c r="J841" s="0" t="s">
        <x:v>79</x:v>
      </x:c>
      <x:c r="K841" s="0" t="s">
        <x:v>57</x:v>
      </x:c>
      <x:c r="L841" s="0">
        <x:v>22459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128</x:v>
      </x:c>
      <x:c r="F842" s="0" t="s">
        <x:v>129</x:v>
      </x:c>
      <x:c r="G842" s="0" t="s">
        <x:v>80</x:v>
      </x:c>
      <x:c r="H842" s="0" t="s">
        <x:v>81</x:v>
      </x:c>
      <x:c r="I842" s="0" t="s">
        <x:v>54</x:v>
      </x:c>
      <x:c r="J842" s="0" t="s">
        <x:v>56</x:v>
      </x:c>
      <x:c r="K842" s="0" t="s">
        <x:v>57</x:v>
      </x:c>
      <x:c r="L842" s="0">
        <x:v>40414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128</x:v>
      </x:c>
      <x:c r="F843" s="0" t="s">
        <x:v>129</x:v>
      </x:c>
      <x:c r="G843" s="0" t="s">
        <x:v>80</x:v>
      </x:c>
      <x:c r="H843" s="0" t="s">
        <x:v>81</x:v>
      </x:c>
      <x:c r="I843" s="0" t="s">
        <x:v>58</x:v>
      </x:c>
      <x:c r="J843" s="0" t="s">
        <x:v>59</x:v>
      </x:c>
      <x:c r="K843" s="0" t="s">
        <x:v>57</x:v>
      </x:c>
      <x:c r="L843" s="0">
        <x:v>4719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128</x:v>
      </x:c>
      <x:c r="F844" s="0" t="s">
        <x:v>129</x:v>
      </x:c>
      <x:c r="G844" s="0" t="s">
        <x:v>80</x:v>
      </x:c>
      <x:c r="H844" s="0" t="s">
        <x:v>81</x:v>
      </x:c>
      <x:c r="I844" s="0" t="s">
        <x:v>60</x:v>
      </x:c>
      <x:c r="J844" s="0" t="s">
        <x:v>61</x:v>
      </x:c>
      <x:c r="K844" s="0" t="s">
        <x:v>57</x:v>
      </x:c>
      <x:c r="L844" s="0">
        <x:v>724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128</x:v>
      </x:c>
      <x:c r="F845" s="0" t="s">
        <x:v>129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57</x:v>
      </x:c>
      <x:c r="L845" s="0">
        <x:v>4116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128</x:v>
      </x:c>
      <x:c r="F846" s="0" t="s">
        <x:v>129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57</x:v>
      </x:c>
      <x:c r="L846" s="0">
        <x:v>11881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128</x:v>
      </x:c>
      <x:c r="F847" s="0" t="s">
        <x:v>129</x:v>
      </x:c>
      <x:c r="G847" s="0" t="s">
        <x:v>80</x:v>
      </x:c>
      <x:c r="H847" s="0" t="s">
        <x:v>81</x:v>
      </x:c>
      <x:c r="I847" s="0" t="s">
        <x:v>66</x:v>
      </x:c>
      <x:c r="J847" s="0" t="s">
        <x:v>67</x:v>
      </x:c>
      <x:c r="K847" s="0" t="s">
        <x:v>57</x:v>
      </x:c>
      <x:c r="L847" s="0">
        <x:v>2493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128</x:v>
      </x:c>
      <x:c r="F848" s="0" t="s">
        <x:v>129</x:v>
      </x:c>
      <x:c r="G848" s="0" t="s">
        <x:v>80</x:v>
      </x:c>
      <x:c r="H848" s="0" t="s">
        <x:v>81</x:v>
      </x:c>
      <x:c r="I848" s="0" t="s">
        <x:v>68</x:v>
      </x:c>
      <x:c r="J848" s="0" t="s">
        <x:v>69</x:v>
      </x:c>
      <x:c r="K848" s="0" t="s">
        <x:v>57</x:v>
      </x:c>
      <x:c r="L848" s="0">
        <x:v>3631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128</x:v>
      </x:c>
      <x:c r="F849" s="0" t="s">
        <x:v>129</x:v>
      </x:c>
      <x:c r="G849" s="0" t="s">
        <x:v>80</x:v>
      </x:c>
      <x:c r="H849" s="0" t="s">
        <x:v>81</x:v>
      </x:c>
      <x:c r="I849" s="0" t="s">
        <x:v>70</x:v>
      </x:c>
      <x:c r="J849" s="0" t="s">
        <x:v>71</x:v>
      </x:c>
      <x:c r="K849" s="0" t="s">
        <x:v>57</x:v>
      </x:c>
      <x:c r="L849" s="0">
        <x:v>969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128</x:v>
      </x:c>
      <x:c r="F850" s="0" t="s">
        <x:v>129</x:v>
      </x:c>
      <x:c r="G850" s="0" t="s">
        <x:v>80</x:v>
      </x:c>
      <x:c r="H850" s="0" t="s">
        <x:v>81</x:v>
      </x:c>
      <x:c r="I850" s="0" t="s">
        <x:v>72</x:v>
      </x:c>
      <x:c r="J850" s="0" t="s">
        <x:v>73</x:v>
      </x:c>
      <x:c r="K850" s="0" t="s">
        <x:v>57</x:v>
      </x:c>
      <x:c r="L850" s="0">
        <x:v>1392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128</x:v>
      </x:c>
      <x:c r="F851" s="0" t="s">
        <x:v>129</x:v>
      </x:c>
      <x:c r="G851" s="0" t="s">
        <x:v>80</x:v>
      </x:c>
      <x:c r="H851" s="0" t="s">
        <x:v>81</x:v>
      </x:c>
      <x:c r="I851" s="0" t="s">
        <x:v>74</x:v>
      </x:c>
      <x:c r="J851" s="0" t="s">
        <x:v>75</x:v>
      </x:c>
      <x:c r="K851" s="0" t="s">
        <x:v>57</x:v>
      </x:c>
      <x:c r="L851" s="0">
        <x:v>116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128</x:v>
      </x:c>
      <x:c r="F852" s="0" t="s">
        <x:v>129</x:v>
      </x:c>
      <x:c r="G852" s="0" t="s">
        <x:v>80</x:v>
      </x:c>
      <x:c r="H852" s="0" t="s">
        <x:v>81</x:v>
      </x:c>
      <x:c r="I852" s="0" t="s">
        <x:v>76</x:v>
      </x:c>
      <x:c r="J852" s="0" t="s">
        <x:v>77</x:v>
      </x:c>
      <x:c r="K852" s="0" t="s">
        <x:v>57</x:v>
      </x:c>
      <x:c r="L852" s="0">
        <x:v>105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128</x:v>
      </x:c>
      <x:c r="F853" s="0" t="s">
        <x:v>129</x:v>
      </x:c>
      <x:c r="G853" s="0" t="s">
        <x:v>80</x:v>
      </x:c>
      <x:c r="H853" s="0" t="s">
        <x:v>81</x:v>
      </x:c>
      <x:c r="I853" s="0" t="s">
        <x:v>78</x:v>
      </x:c>
      <x:c r="J853" s="0" t="s">
        <x:v>79</x:v>
      </x:c>
      <x:c r="K853" s="0" t="s">
        <x:v>57</x:v>
      </x:c>
      <x:c r="L853" s="0">
        <x:v>10268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128</x:v>
      </x:c>
      <x:c r="F854" s="0" t="s">
        <x:v>129</x:v>
      </x:c>
      <x:c r="G854" s="0" t="s">
        <x:v>82</x:v>
      </x:c>
      <x:c r="H854" s="0" t="s">
        <x:v>83</x:v>
      </x:c>
      <x:c r="I854" s="0" t="s">
        <x:v>54</x:v>
      </x:c>
      <x:c r="J854" s="0" t="s">
        <x:v>56</x:v>
      </x:c>
      <x:c r="K854" s="0" t="s">
        <x:v>57</x:v>
      </x:c>
      <x:c r="L854" s="0">
        <x:v>44000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128</x:v>
      </x:c>
      <x:c r="F855" s="0" t="s">
        <x:v>129</x:v>
      </x:c>
      <x:c r="G855" s="0" t="s">
        <x:v>82</x:v>
      </x:c>
      <x:c r="H855" s="0" t="s">
        <x:v>83</x:v>
      </x:c>
      <x:c r="I855" s="0" t="s">
        <x:v>58</x:v>
      </x:c>
      <x:c r="J855" s="0" t="s">
        <x:v>59</x:v>
      </x:c>
      <x:c r="K855" s="0" t="s">
        <x:v>57</x:v>
      </x:c>
      <x:c r="L855" s="0">
        <x:v>4093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128</x:v>
      </x:c>
      <x:c r="F856" s="0" t="s">
        <x:v>129</x:v>
      </x:c>
      <x:c r="G856" s="0" t="s">
        <x:v>82</x:v>
      </x:c>
      <x:c r="H856" s="0" t="s">
        <x:v>83</x:v>
      </x:c>
      <x:c r="I856" s="0" t="s">
        <x:v>60</x:v>
      </x:c>
      <x:c r="J856" s="0" t="s">
        <x:v>61</x:v>
      </x:c>
      <x:c r="K856" s="0" t="s">
        <x:v>57</x:v>
      </x:c>
      <x:c r="L856" s="0">
        <x:v>531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128</x:v>
      </x:c>
      <x:c r="F857" s="0" t="s">
        <x:v>129</x:v>
      </x:c>
      <x:c r="G857" s="0" t="s">
        <x:v>82</x:v>
      </x:c>
      <x:c r="H857" s="0" t="s">
        <x:v>83</x:v>
      </x:c>
      <x:c r="I857" s="0" t="s">
        <x:v>62</x:v>
      </x:c>
      <x:c r="J857" s="0" t="s">
        <x:v>63</x:v>
      </x:c>
      <x:c r="K857" s="0" t="s">
        <x:v>57</x:v>
      </x:c>
      <x:c r="L857" s="0">
        <x:v>3991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128</x:v>
      </x:c>
      <x:c r="F858" s="0" t="s">
        <x:v>129</x:v>
      </x:c>
      <x:c r="G858" s="0" t="s">
        <x:v>82</x:v>
      </x:c>
      <x:c r="H858" s="0" t="s">
        <x:v>83</x:v>
      </x:c>
      <x:c r="I858" s="0" t="s">
        <x:v>64</x:v>
      </x:c>
      <x:c r="J858" s="0" t="s">
        <x:v>65</x:v>
      </x:c>
      <x:c r="K858" s="0" t="s">
        <x:v>57</x:v>
      </x:c>
      <x:c r="L858" s="0">
        <x:v>17454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128</x:v>
      </x:c>
      <x:c r="F859" s="0" t="s">
        <x:v>129</x:v>
      </x:c>
      <x:c r="G859" s="0" t="s">
        <x:v>82</x:v>
      </x:c>
      <x:c r="H859" s="0" t="s">
        <x:v>83</x:v>
      </x:c>
      <x:c r="I859" s="0" t="s">
        <x:v>66</x:v>
      </x:c>
      <x:c r="J859" s="0" t="s">
        <x:v>67</x:v>
      </x:c>
      <x:c r="K859" s="0" t="s">
        <x:v>57</x:v>
      </x:c>
      <x:c r="L859" s="0">
        <x:v>852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128</x:v>
      </x:c>
      <x:c r="F860" s="0" t="s">
        <x:v>129</x:v>
      </x:c>
      <x:c r="G860" s="0" t="s">
        <x:v>82</x:v>
      </x:c>
      <x:c r="H860" s="0" t="s">
        <x:v>83</x:v>
      </x:c>
      <x:c r="I860" s="0" t="s">
        <x:v>68</x:v>
      </x:c>
      <x:c r="J860" s="0" t="s">
        <x:v>69</x:v>
      </x:c>
      <x:c r="K860" s="0" t="s">
        <x:v>57</x:v>
      </x:c>
      <x:c r="L860" s="0">
        <x:v>2864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128</x:v>
      </x:c>
      <x:c r="F861" s="0" t="s">
        <x:v>129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57</x:v>
      </x:c>
      <x:c r="L861" s="0">
        <x:v>1079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128</x:v>
      </x:c>
      <x:c r="F862" s="0" t="s">
        <x:v>129</x:v>
      </x:c>
      <x:c r="G862" s="0" t="s">
        <x:v>82</x:v>
      </x:c>
      <x:c r="H862" s="0" t="s">
        <x:v>83</x:v>
      </x:c>
      <x:c r="I862" s="0" t="s">
        <x:v>72</x:v>
      </x:c>
      <x:c r="J862" s="0" t="s">
        <x:v>73</x:v>
      </x:c>
      <x:c r="K862" s="0" t="s">
        <x:v>57</x:v>
      </x:c>
      <x:c r="L862" s="0">
        <x:v>846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128</x:v>
      </x:c>
      <x:c r="F863" s="0" t="s">
        <x:v>129</x:v>
      </x:c>
      <x:c r="G863" s="0" t="s">
        <x:v>82</x:v>
      </x:c>
      <x:c r="H863" s="0" t="s">
        <x:v>83</x:v>
      </x:c>
      <x:c r="I863" s="0" t="s">
        <x:v>74</x:v>
      </x:c>
      <x:c r="J863" s="0" t="s">
        <x:v>75</x:v>
      </x:c>
      <x:c r="K863" s="0" t="s">
        <x:v>57</x:v>
      </x:c>
      <x:c r="L863" s="0">
        <x:v>44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128</x:v>
      </x:c>
      <x:c r="F864" s="0" t="s">
        <x:v>129</x:v>
      </x:c>
      <x:c r="G864" s="0" t="s">
        <x:v>82</x:v>
      </x:c>
      <x:c r="H864" s="0" t="s">
        <x:v>83</x:v>
      </x:c>
      <x:c r="I864" s="0" t="s">
        <x:v>76</x:v>
      </x:c>
      <x:c r="J864" s="0" t="s">
        <x:v>77</x:v>
      </x:c>
      <x:c r="K864" s="0" t="s">
        <x:v>57</x:v>
      </x:c>
      <x:c r="L864" s="0">
        <x:v>55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128</x:v>
      </x:c>
      <x:c r="F865" s="0" t="s">
        <x:v>129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57</x:v>
      </x:c>
      <x:c r="L865" s="0">
        <x:v>12191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130</x:v>
      </x:c>
      <x:c r="F866" s="0" t="s">
        <x:v>131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193323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130</x:v>
      </x:c>
      <x:c r="F867" s="0" t="s">
        <x:v>131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26244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130</x:v>
      </x:c>
      <x:c r="F868" s="0" t="s">
        <x:v>131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2651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130</x:v>
      </x:c>
      <x:c r="F869" s="0" t="s">
        <x:v>131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15173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130</x:v>
      </x:c>
      <x:c r="F870" s="0" t="s">
        <x:v>131</x:v>
      </x:c>
      <x:c r="G870" s="0" t="s">
        <x:v>54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>
        <x:v>68531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130</x:v>
      </x:c>
      <x:c r="F871" s="0" t="s">
        <x:v>131</x:v>
      </x:c>
      <x:c r="G871" s="0" t="s">
        <x:v>54</x:v>
      </x:c>
      <x:c r="H871" s="0" t="s">
        <x:v>55</x:v>
      </x:c>
      <x:c r="I871" s="0" t="s">
        <x:v>66</x:v>
      </x:c>
      <x:c r="J871" s="0" t="s">
        <x:v>67</x:v>
      </x:c>
      <x:c r="K871" s="0" t="s">
        <x:v>57</x:v>
      </x:c>
      <x:c r="L871" s="0">
        <x:v>14163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130</x:v>
      </x:c>
      <x:c r="F872" s="0" t="s">
        <x:v>131</x:v>
      </x:c>
      <x:c r="G872" s="0" t="s">
        <x:v>54</x:v>
      </x:c>
      <x:c r="H872" s="0" t="s">
        <x:v>55</x:v>
      </x:c>
      <x:c r="I872" s="0" t="s">
        <x:v>68</x:v>
      </x:c>
      <x:c r="J872" s="0" t="s">
        <x:v>69</x:v>
      </x:c>
      <x:c r="K872" s="0" t="s">
        <x:v>57</x:v>
      </x:c>
      <x:c r="L872" s="0">
        <x:v>15224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130</x:v>
      </x:c>
      <x:c r="F873" s="0" t="s">
        <x:v>131</x:v>
      </x:c>
      <x:c r="G873" s="0" t="s">
        <x:v>54</x:v>
      </x:c>
      <x:c r="H873" s="0" t="s">
        <x:v>55</x:v>
      </x:c>
      <x:c r="I873" s="0" t="s">
        <x:v>70</x:v>
      </x:c>
      <x:c r="J873" s="0" t="s">
        <x:v>71</x:v>
      </x:c>
      <x:c r="K873" s="0" t="s">
        <x:v>57</x:v>
      </x:c>
      <x:c r="L873" s="0">
        <x:v>5080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130</x:v>
      </x:c>
      <x:c r="F874" s="0" t="s">
        <x:v>131</x:v>
      </x:c>
      <x:c r="G874" s="0" t="s">
        <x:v>54</x:v>
      </x:c>
      <x:c r="H874" s="0" t="s">
        <x:v>55</x:v>
      </x:c>
      <x:c r="I874" s="0" t="s">
        <x:v>72</x:v>
      </x:c>
      <x:c r="J874" s="0" t="s">
        <x:v>73</x:v>
      </x:c>
      <x:c r="K874" s="0" t="s">
        <x:v>57</x:v>
      </x:c>
      <x:c r="L874" s="0">
        <x:v>8533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130</x:v>
      </x:c>
      <x:c r="F875" s="0" t="s">
        <x:v>131</x:v>
      </x:c>
      <x:c r="G875" s="0" t="s">
        <x:v>54</x:v>
      </x:c>
      <x:c r="H875" s="0" t="s">
        <x:v>55</x:v>
      </x:c>
      <x:c r="I875" s="0" t="s">
        <x:v>74</x:v>
      </x:c>
      <x:c r="J875" s="0" t="s">
        <x:v>75</x:v>
      </x:c>
      <x:c r="K875" s="0" t="s">
        <x:v>57</x:v>
      </x:c>
      <x:c r="L875" s="0">
        <x:v>8387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130</x:v>
      </x:c>
      <x:c r="F876" s="0" t="s">
        <x:v>131</x:v>
      </x:c>
      <x:c r="G876" s="0" t="s">
        <x:v>54</x:v>
      </x:c>
      <x:c r="H876" s="0" t="s">
        <x:v>55</x:v>
      </x:c>
      <x:c r="I876" s="0" t="s">
        <x:v>76</x:v>
      </x:c>
      <x:c r="J876" s="0" t="s">
        <x:v>77</x:v>
      </x:c>
      <x:c r="K876" s="0" t="s">
        <x:v>57</x:v>
      </x:c>
      <x:c r="L876" s="0">
        <x:v>3371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130</x:v>
      </x:c>
      <x:c r="F877" s="0" t="s">
        <x:v>131</x:v>
      </x:c>
      <x:c r="G877" s="0" t="s">
        <x:v>54</x:v>
      </x:c>
      <x:c r="H877" s="0" t="s">
        <x:v>55</x:v>
      </x:c>
      <x:c r="I877" s="0" t="s">
        <x:v>78</x:v>
      </x:c>
      <x:c r="J877" s="0" t="s">
        <x:v>79</x:v>
      </x:c>
      <x:c r="K877" s="0" t="s">
        <x:v>57</x:v>
      </x:c>
      <x:c r="L877" s="0">
        <x:v>25966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130</x:v>
      </x:c>
      <x:c r="F878" s="0" t="s">
        <x:v>131</x:v>
      </x:c>
      <x:c r="G878" s="0" t="s">
        <x:v>80</x:v>
      </x:c>
      <x:c r="H878" s="0" t="s">
        <x:v>81</x:v>
      </x:c>
      <x:c r="I878" s="0" t="s">
        <x:v>54</x:v>
      </x:c>
      <x:c r="J878" s="0" t="s">
        <x:v>56</x:v>
      </x:c>
      <x:c r="K878" s="0" t="s">
        <x:v>57</x:v>
      </x:c>
      <x:c r="L878" s="0">
        <x:v>96520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130</x:v>
      </x:c>
      <x:c r="F879" s="0" t="s">
        <x:v>131</x:v>
      </x:c>
      <x:c r="G879" s="0" t="s">
        <x:v>80</x:v>
      </x:c>
      <x:c r="H879" s="0" t="s">
        <x:v>81</x:v>
      </x:c>
      <x:c r="I879" s="0" t="s">
        <x:v>58</x:v>
      </x:c>
      <x:c r="J879" s="0" t="s">
        <x:v>59</x:v>
      </x:c>
      <x:c r="K879" s="0" t="s">
        <x:v>57</x:v>
      </x:c>
      <x:c r="L879" s="0">
        <x:v>14393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130</x:v>
      </x:c>
      <x:c r="F880" s="0" t="s">
        <x:v>131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>
        <x:v>1567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130</x:v>
      </x:c>
      <x:c r="F881" s="0" t="s">
        <x:v>131</x:v>
      </x:c>
      <x:c r="G881" s="0" t="s">
        <x:v>80</x:v>
      </x:c>
      <x:c r="H881" s="0" t="s">
        <x:v>81</x:v>
      </x:c>
      <x:c r="I881" s="0" t="s">
        <x:v>62</x:v>
      </x:c>
      <x:c r="J881" s="0" t="s">
        <x:v>63</x:v>
      </x:c>
      <x:c r="K881" s="0" t="s">
        <x:v>57</x:v>
      </x:c>
      <x:c r="L881" s="0">
        <x:v>7970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130</x:v>
      </x:c>
      <x:c r="F882" s="0" t="s">
        <x:v>131</x:v>
      </x:c>
      <x:c r="G882" s="0" t="s">
        <x:v>80</x:v>
      </x:c>
      <x:c r="H882" s="0" t="s">
        <x:v>81</x:v>
      </x:c>
      <x:c r="I882" s="0" t="s">
        <x:v>64</x:v>
      </x:c>
      <x:c r="J882" s="0" t="s">
        <x:v>65</x:v>
      </x:c>
      <x:c r="K882" s="0" t="s">
        <x:v>57</x:v>
      </x:c>
      <x:c r="L882" s="0">
        <x:v>25488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130</x:v>
      </x:c>
      <x:c r="F883" s="0" t="s">
        <x:v>131</x:v>
      </x:c>
      <x:c r="G883" s="0" t="s">
        <x:v>80</x:v>
      </x:c>
      <x:c r="H883" s="0" t="s">
        <x:v>81</x:v>
      </x:c>
      <x:c r="I883" s="0" t="s">
        <x:v>66</x:v>
      </x:c>
      <x:c r="J883" s="0" t="s">
        <x:v>67</x:v>
      </x:c>
      <x:c r="K883" s="0" t="s">
        <x:v>57</x:v>
      </x:c>
      <x:c r="L883" s="0">
        <x:v>10797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130</x:v>
      </x:c>
      <x:c r="F884" s="0" t="s">
        <x:v>131</x:v>
      </x:c>
      <x:c r="G884" s="0" t="s">
        <x:v>80</x:v>
      </x:c>
      <x:c r="H884" s="0" t="s">
        <x:v>81</x:v>
      </x:c>
      <x:c r="I884" s="0" t="s">
        <x:v>68</x:v>
      </x:c>
      <x:c r="J884" s="0" t="s">
        <x:v>69</x:v>
      </x:c>
      <x:c r="K884" s="0" t="s">
        <x:v>57</x:v>
      </x:c>
      <x:c r="L884" s="0">
        <x:v>7826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130</x:v>
      </x:c>
      <x:c r="F885" s="0" t="s">
        <x:v>131</x:v>
      </x:c>
      <x:c r="G885" s="0" t="s">
        <x:v>80</x:v>
      </x:c>
      <x:c r="H885" s="0" t="s">
        <x:v>81</x:v>
      </x:c>
      <x:c r="I885" s="0" t="s">
        <x:v>70</x:v>
      </x:c>
      <x:c r="J885" s="0" t="s">
        <x:v>71</x:v>
      </x:c>
      <x:c r="K885" s="0" t="s">
        <x:v>57</x:v>
      </x:c>
      <x:c r="L885" s="0">
        <x:v>3035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130</x:v>
      </x:c>
      <x:c r="F886" s="0" t="s">
        <x:v>131</x:v>
      </x:c>
      <x:c r="G886" s="0" t="s">
        <x:v>80</x:v>
      </x:c>
      <x:c r="H886" s="0" t="s">
        <x:v>81</x:v>
      </x:c>
      <x:c r="I886" s="0" t="s">
        <x:v>72</x:v>
      </x:c>
      <x:c r="J886" s="0" t="s">
        <x:v>73</x:v>
      </x:c>
      <x:c r="K886" s="0" t="s">
        <x:v>57</x:v>
      </x:c>
      <x:c r="L886" s="0">
        <x:v>5397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130</x:v>
      </x:c>
      <x:c r="F887" s="0" t="s">
        <x:v>131</x:v>
      </x:c>
      <x:c r="G887" s="0" t="s">
        <x:v>80</x:v>
      </x:c>
      <x:c r="H887" s="0" t="s">
        <x:v>81</x:v>
      </x:c>
      <x:c r="I887" s="0" t="s">
        <x:v>74</x:v>
      </x:c>
      <x:c r="J887" s="0" t="s">
        <x:v>75</x:v>
      </x:c>
      <x:c r="K887" s="0" t="s">
        <x:v>57</x:v>
      </x:c>
      <x:c r="L887" s="0">
        <x:v>5771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130</x:v>
      </x:c>
      <x:c r="F888" s="0" t="s">
        <x:v>131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57</x:v>
      </x:c>
      <x:c r="L888" s="0">
        <x:v>2278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130</x:v>
      </x:c>
      <x:c r="F889" s="0" t="s">
        <x:v>131</x:v>
      </x:c>
      <x:c r="G889" s="0" t="s">
        <x:v>80</x:v>
      </x:c>
      <x:c r="H889" s="0" t="s">
        <x:v>81</x:v>
      </x:c>
      <x:c r="I889" s="0" t="s">
        <x:v>78</x:v>
      </x:c>
      <x:c r="J889" s="0" t="s">
        <x:v>79</x:v>
      </x:c>
      <x:c r="K889" s="0" t="s">
        <x:v>57</x:v>
      </x:c>
      <x:c r="L889" s="0">
        <x:v>11998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130</x:v>
      </x:c>
      <x:c r="F890" s="0" t="s">
        <x:v>131</x:v>
      </x:c>
      <x:c r="G890" s="0" t="s">
        <x:v>82</x:v>
      </x:c>
      <x:c r="H890" s="0" t="s">
        <x:v>83</x:v>
      </x:c>
      <x:c r="I890" s="0" t="s">
        <x:v>54</x:v>
      </x:c>
      <x:c r="J890" s="0" t="s">
        <x:v>56</x:v>
      </x:c>
      <x:c r="K890" s="0" t="s">
        <x:v>57</x:v>
      </x:c>
      <x:c r="L890" s="0">
        <x:v>96803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130</x:v>
      </x:c>
      <x:c r="F891" s="0" t="s">
        <x:v>131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11851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130</x:v>
      </x:c>
      <x:c r="F892" s="0" t="s">
        <x:v>131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1084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130</x:v>
      </x:c>
      <x:c r="F893" s="0" t="s">
        <x:v>131</x:v>
      </x:c>
      <x:c r="G893" s="0" t="s">
        <x:v>82</x:v>
      </x:c>
      <x:c r="H893" s="0" t="s">
        <x:v>83</x:v>
      </x:c>
      <x:c r="I893" s="0" t="s">
        <x:v>62</x:v>
      </x:c>
      <x:c r="J893" s="0" t="s">
        <x:v>63</x:v>
      </x:c>
      <x:c r="K893" s="0" t="s">
        <x:v>57</x:v>
      </x:c>
      <x:c r="L893" s="0">
        <x:v>7203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130</x:v>
      </x:c>
      <x:c r="F894" s="0" t="s">
        <x:v>131</x:v>
      </x:c>
      <x:c r="G894" s="0" t="s">
        <x:v>82</x:v>
      </x:c>
      <x:c r="H894" s="0" t="s">
        <x:v>83</x:v>
      </x:c>
      <x:c r="I894" s="0" t="s">
        <x:v>64</x:v>
      </x:c>
      <x:c r="J894" s="0" t="s">
        <x:v>65</x:v>
      </x:c>
      <x:c r="K894" s="0" t="s">
        <x:v>57</x:v>
      </x:c>
      <x:c r="L894" s="0">
        <x:v>43043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130</x:v>
      </x:c>
      <x:c r="F895" s="0" t="s">
        <x:v>131</x:v>
      </x:c>
      <x:c r="G895" s="0" t="s">
        <x:v>82</x:v>
      </x:c>
      <x:c r="H895" s="0" t="s">
        <x:v>83</x:v>
      </x:c>
      <x:c r="I895" s="0" t="s">
        <x:v>66</x:v>
      </x:c>
      <x:c r="J895" s="0" t="s">
        <x:v>67</x:v>
      </x:c>
      <x:c r="K895" s="0" t="s">
        <x:v>57</x:v>
      </x:c>
      <x:c r="L895" s="0">
        <x:v>3366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130</x:v>
      </x:c>
      <x:c r="F896" s="0" t="s">
        <x:v>131</x:v>
      </x:c>
      <x:c r="G896" s="0" t="s">
        <x:v>82</x:v>
      </x:c>
      <x:c r="H896" s="0" t="s">
        <x:v>83</x:v>
      </x:c>
      <x:c r="I896" s="0" t="s">
        <x:v>68</x:v>
      </x:c>
      <x:c r="J896" s="0" t="s">
        <x:v>69</x:v>
      </x:c>
      <x:c r="K896" s="0" t="s">
        <x:v>57</x:v>
      </x:c>
      <x:c r="L896" s="0">
        <x:v>7398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130</x:v>
      </x:c>
      <x:c r="F897" s="0" t="s">
        <x:v>131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57</x:v>
      </x:c>
      <x:c r="L897" s="0">
        <x:v>2045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130</x:v>
      </x:c>
      <x:c r="F898" s="0" t="s">
        <x:v>131</x:v>
      </x:c>
      <x:c r="G898" s="0" t="s">
        <x:v>82</x:v>
      </x:c>
      <x:c r="H898" s="0" t="s">
        <x:v>83</x:v>
      </x:c>
      <x:c r="I898" s="0" t="s">
        <x:v>72</x:v>
      </x:c>
      <x:c r="J898" s="0" t="s">
        <x:v>73</x:v>
      </x:c>
      <x:c r="K898" s="0" t="s">
        <x:v>57</x:v>
      </x:c>
      <x:c r="L898" s="0">
        <x:v>3136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130</x:v>
      </x:c>
      <x:c r="F899" s="0" t="s">
        <x:v>131</x:v>
      </x:c>
      <x:c r="G899" s="0" t="s">
        <x:v>82</x:v>
      </x:c>
      <x:c r="H899" s="0" t="s">
        <x:v>83</x:v>
      </x:c>
      <x:c r="I899" s="0" t="s">
        <x:v>74</x:v>
      </x:c>
      <x:c r="J899" s="0" t="s">
        <x:v>75</x:v>
      </x:c>
      <x:c r="K899" s="0" t="s">
        <x:v>57</x:v>
      </x:c>
      <x:c r="L899" s="0">
        <x:v>2616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130</x:v>
      </x:c>
      <x:c r="F900" s="0" t="s">
        <x:v>131</x:v>
      </x:c>
      <x:c r="G900" s="0" t="s">
        <x:v>82</x:v>
      </x:c>
      <x:c r="H900" s="0" t="s">
        <x:v>83</x:v>
      </x:c>
      <x:c r="I900" s="0" t="s">
        <x:v>76</x:v>
      </x:c>
      <x:c r="J900" s="0" t="s">
        <x:v>77</x:v>
      </x:c>
      <x:c r="K900" s="0" t="s">
        <x:v>57</x:v>
      </x:c>
      <x:c r="L900" s="0">
        <x:v>1093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130</x:v>
      </x:c>
      <x:c r="F901" s="0" t="s">
        <x:v>131</x:v>
      </x:c>
      <x:c r="G901" s="0" t="s">
        <x:v>82</x:v>
      </x:c>
      <x:c r="H901" s="0" t="s">
        <x:v>83</x:v>
      </x:c>
      <x:c r="I901" s="0" t="s">
        <x:v>78</x:v>
      </x:c>
      <x:c r="J901" s="0" t="s">
        <x:v>79</x:v>
      </x:c>
      <x:c r="K901" s="0" t="s">
        <x:v>57</x:v>
      </x:c>
      <x:c r="L901" s="0">
        <x:v>13968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132</x:v>
      </x:c>
      <x:c r="F902" s="0" t="s">
        <x:v>133</x:v>
      </x:c>
      <x:c r="G902" s="0" t="s">
        <x:v>54</x:v>
      </x:c>
      <x:c r="H902" s="0" t="s">
        <x:v>55</x:v>
      </x:c>
      <x:c r="I902" s="0" t="s">
        <x:v>54</x:v>
      </x:c>
      <x:c r="J902" s="0" t="s">
        <x:v>56</x:v>
      </x:c>
      <x:c r="K902" s="0" t="s">
        <x:v>57</x:v>
      </x:c>
      <x:c r="L902" s="0">
        <x:v>35199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132</x:v>
      </x:c>
      <x:c r="F903" s="0" t="s">
        <x:v>133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4085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132</x:v>
      </x:c>
      <x:c r="F904" s="0" t="s">
        <x:v>133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443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132</x:v>
      </x:c>
      <x:c r="F905" s="0" t="s">
        <x:v>133</x:v>
      </x:c>
      <x:c r="G905" s="0" t="s">
        <x:v>54</x:v>
      </x:c>
      <x:c r="H905" s="0" t="s">
        <x:v>55</x:v>
      </x:c>
      <x:c r="I905" s="0" t="s">
        <x:v>62</x:v>
      </x:c>
      <x:c r="J905" s="0" t="s">
        <x:v>63</x:v>
      </x:c>
      <x:c r="K905" s="0" t="s">
        <x:v>57</x:v>
      </x:c>
      <x:c r="L905" s="0">
        <x:v>1983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132</x:v>
      </x:c>
      <x:c r="F906" s="0" t="s">
        <x:v>133</x:v>
      </x:c>
      <x:c r="G906" s="0" t="s">
        <x:v>54</x:v>
      </x:c>
      <x:c r="H906" s="0" t="s">
        <x:v>55</x:v>
      </x:c>
      <x:c r="I906" s="0" t="s">
        <x:v>64</x:v>
      </x:c>
      <x:c r="J906" s="0" t="s">
        <x:v>65</x:v>
      </x:c>
      <x:c r="K906" s="0" t="s">
        <x:v>57</x:v>
      </x:c>
      <x:c r="L906" s="0">
        <x:v>13413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132</x:v>
      </x:c>
      <x:c r="F907" s="0" t="s">
        <x:v>133</x:v>
      </x:c>
      <x:c r="G907" s="0" t="s">
        <x:v>54</x:v>
      </x:c>
      <x:c r="H907" s="0" t="s">
        <x:v>55</x:v>
      </x:c>
      <x:c r="I907" s="0" t="s">
        <x:v>66</x:v>
      </x:c>
      <x:c r="J907" s="0" t="s">
        <x:v>67</x:v>
      </x:c>
      <x:c r="K907" s="0" t="s">
        <x:v>57</x:v>
      </x:c>
      <x:c r="L907" s="0">
        <x:v>2701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132</x:v>
      </x:c>
      <x:c r="F908" s="0" t="s">
        <x:v>133</x:v>
      </x:c>
      <x:c r="G908" s="0" t="s">
        <x:v>54</x:v>
      </x:c>
      <x:c r="H908" s="0" t="s">
        <x:v>55</x:v>
      </x:c>
      <x:c r="I908" s="0" t="s">
        <x:v>68</x:v>
      </x:c>
      <x:c r="J908" s="0" t="s">
        <x:v>69</x:v>
      </x:c>
      <x:c r="K908" s="0" t="s">
        <x:v>57</x:v>
      </x:c>
      <x:c r="L908" s="0">
        <x:v>2436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132</x:v>
      </x:c>
      <x:c r="F909" s="0" t="s">
        <x:v>133</x:v>
      </x:c>
      <x:c r="G909" s="0" t="s">
        <x:v>54</x:v>
      </x:c>
      <x:c r="H909" s="0" t="s">
        <x:v>55</x:v>
      </x:c>
      <x:c r="I909" s="0" t="s">
        <x:v>70</x:v>
      </x:c>
      <x:c r="J909" s="0" t="s">
        <x:v>71</x:v>
      </x:c>
      <x:c r="K909" s="0" t="s">
        <x:v>57</x:v>
      </x:c>
      <x:c r="L909" s="0">
        <x:v>957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132</x:v>
      </x:c>
      <x:c r="F910" s="0" t="s">
        <x:v>133</x:v>
      </x:c>
      <x:c r="G910" s="0" t="s">
        <x:v>54</x:v>
      </x:c>
      <x:c r="H910" s="0" t="s">
        <x:v>55</x:v>
      </x:c>
      <x:c r="I910" s="0" t="s">
        <x:v>72</x:v>
      </x:c>
      <x:c r="J910" s="0" t="s">
        <x:v>73</x:v>
      </x:c>
      <x:c r="K910" s="0" t="s">
        <x:v>57</x:v>
      </x:c>
      <x:c r="L910" s="0">
        <x:v>1674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132</x:v>
      </x:c>
      <x:c r="F911" s="0" t="s">
        <x:v>133</x:v>
      </x:c>
      <x:c r="G911" s="0" t="s">
        <x:v>54</x:v>
      </x:c>
      <x:c r="H911" s="0" t="s">
        <x:v>55</x:v>
      </x:c>
      <x:c r="I911" s="0" t="s">
        <x:v>74</x:v>
      </x:c>
      <x:c r="J911" s="0" t="s">
        <x:v>75</x:v>
      </x:c>
      <x:c r="K911" s="0" t="s">
        <x:v>57</x:v>
      </x:c>
      <x:c r="L911" s="0">
        <x:v>1630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132</x:v>
      </x:c>
      <x:c r="F912" s="0" t="s">
        <x:v>133</x:v>
      </x:c>
      <x:c r="G912" s="0" t="s">
        <x:v>54</x:v>
      </x:c>
      <x:c r="H912" s="0" t="s">
        <x:v>55</x:v>
      </x:c>
      <x:c r="I912" s="0" t="s">
        <x:v>76</x:v>
      </x:c>
      <x:c r="J912" s="0" t="s">
        <x:v>77</x:v>
      </x:c>
      <x:c r="K912" s="0" t="s">
        <x:v>57</x:v>
      </x:c>
      <x:c r="L912" s="0">
        <x:v>767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132</x:v>
      </x:c>
      <x:c r="F913" s="0" t="s">
        <x:v>133</x:v>
      </x:c>
      <x:c r="G913" s="0" t="s">
        <x:v>54</x:v>
      </x:c>
      <x:c r="H913" s="0" t="s">
        <x:v>55</x:v>
      </x:c>
      <x:c r="I913" s="0" t="s">
        <x:v>78</x:v>
      </x:c>
      <x:c r="J913" s="0" t="s">
        <x:v>79</x:v>
      </x:c>
      <x:c r="K913" s="0" t="s">
        <x:v>57</x:v>
      </x:c>
      <x:c r="L913" s="0">
        <x:v>5110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132</x:v>
      </x:c>
      <x:c r="F914" s="0" t="s">
        <x:v>133</x:v>
      </x:c>
      <x:c r="G914" s="0" t="s">
        <x:v>80</x:v>
      </x:c>
      <x:c r="H914" s="0" t="s">
        <x:v>81</x:v>
      </x:c>
      <x:c r="I914" s="0" t="s">
        <x:v>54</x:v>
      </x:c>
      <x:c r="J914" s="0" t="s">
        <x:v>56</x:v>
      </x:c>
      <x:c r="K914" s="0" t="s">
        <x:v>57</x:v>
      </x:c>
      <x:c r="L914" s="0">
        <x:v>17553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132</x:v>
      </x:c>
      <x:c r="F915" s="0" t="s">
        <x:v>133</x:v>
      </x:c>
      <x:c r="G915" s="0" t="s">
        <x:v>80</x:v>
      </x:c>
      <x:c r="H915" s="0" t="s">
        <x:v>81</x:v>
      </x:c>
      <x:c r="I915" s="0" t="s">
        <x:v>58</x:v>
      </x:c>
      <x:c r="J915" s="0" t="s">
        <x:v>59</x:v>
      </x:c>
      <x:c r="K915" s="0" t="s">
        <x:v>57</x:v>
      </x:c>
      <x:c r="L915" s="0">
        <x:v>2234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132</x:v>
      </x:c>
      <x:c r="F916" s="0" t="s">
        <x:v>133</x:v>
      </x:c>
      <x:c r="G916" s="0" t="s">
        <x:v>80</x:v>
      </x:c>
      <x:c r="H916" s="0" t="s">
        <x:v>81</x:v>
      </x:c>
      <x:c r="I916" s="0" t="s">
        <x:v>60</x:v>
      </x:c>
      <x:c r="J916" s="0" t="s">
        <x:v>61</x:v>
      </x:c>
      <x:c r="K916" s="0" t="s">
        <x:v>57</x:v>
      </x:c>
      <x:c r="L916" s="0">
        <x:v>260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132</x:v>
      </x:c>
      <x:c r="F917" s="0" t="s">
        <x:v>133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57</x:v>
      </x:c>
      <x:c r="L917" s="0">
        <x:v>1070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132</x:v>
      </x:c>
      <x:c r="F918" s="0" t="s">
        <x:v>133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57</x:v>
      </x:c>
      <x:c r="L918" s="0">
        <x:v>4996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132</x:v>
      </x:c>
      <x:c r="F919" s="0" t="s">
        <x:v>133</x:v>
      </x:c>
      <x:c r="G919" s="0" t="s">
        <x:v>80</x:v>
      </x:c>
      <x:c r="H919" s="0" t="s">
        <x:v>81</x:v>
      </x:c>
      <x:c r="I919" s="0" t="s">
        <x:v>66</x:v>
      </x:c>
      <x:c r="J919" s="0" t="s">
        <x:v>67</x:v>
      </x:c>
      <x:c r="K919" s="0" t="s">
        <x:v>57</x:v>
      </x:c>
      <x:c r="L919" s="0">
        <x:v>2057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132</x:v>
      </x:c>
      <x:c r="F920" s="0" t="s">
        <x:v>133</x:v>
      </x:c>
      <x:c r="G920" s="0" t="s">
        <x:v>80</x:v>
      </x:c>
      <x:c r="H920" s="0" t="s">
        <x:v>81</x:v>
      </x:c>
      <x:c r="I920" s="0" t="s">
        <x:v>68</x:v>
      </x:c>
      <x:c r="J920" s="0" t="s">
        <x:v>69</x:v>
      </x:c>
      <x:c r="K920" s="0" t="s">
        <x:v>57</x:v>
      </x:c>
      <x:c r="L920" s="0">
        <x:v>1281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132</x:v>
      </x:c>
      <x:c r="F921" s="0" t="s">
        <x:v>133</x:v>
      </x:c>
      <x:c r="G921" s="0" t="s">
        <x:v>80</x:v>
      </x:c>
      <x:c r="H921" s="0" t="s">
        <x:v>81</x:v>
      </x:c>
      <x:c r="I921" s="0" t="s">
        <x:v>70</x:v>
      </x:c>
      <x:c r="J921" s="0" t="s">
        <x:v>71</x:v>
      </x:c>
      <x:c r="K921" s="0" t="s">
        <x:v>57</x:v>
      </x:c>
      <x:c r="L921" s="0">
        <x:v>586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132</x:v>
      </x:c>
      <x:c r="F922" s="0" t="s">
        <x:v>133</x:v>
      </x:c>
      <x:c r="G922" s="0" t="s">
        <x:v>80</x:v>
      </x:c>
      <x:c r="H922" s="0" t="s">
        <x:v>81</x:v>
      </x:c>
      <x:c r="I922" s="0" t="s">
        <x:v>72</x:v>
      </x:c>
      <x:c r="J922" s="0" t="s">
        <x:v>73</x:v>
      </x:c>
      <x:c r="K922" s="0" t="s">
        <x:v>57</x:v>
      </x:c>
      <x:c r="L922" s="0">
        <x:v>1042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132</x:v>
      </x:c>
      <x:c r="F923" s="0" t="s">
        <x:v>133</x:v>
      </x:c>
      <x:c r="G923" s="0" t="s">
        <x:v>80</x:v>
      </x:c>
      <x:c r="H923" s="0" t="s">
        <x:v>81</x:v>
      </x:c>
      <x:c r="I923" s="0" t="s">
        <x:v>74</x:v>
      </x:c>
      <x:c r="J923" s="0" t="s">
        <x:v>75</x:v>
      </x:c>
      <x:c r="K923" s="0" t="s">
        <x:v>57</x:v>
      </x:c>
      <x:c r="L923" s="0">
        <x:v>1170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132</x:v>
      </x:c>
      <x:c r="F924" s="0" t="s">
        <x:v>133</x:v>
      </x:c>
      <x:c r="G924" s="0" t="s">
        <x:v>80</x:v>
      </x:c>
      <x:c r="H924" s="0" t="s">
        <x:v>81</x:v>
      </x:c>
      <x:c r="I924" s="0" t="s">
        <x:v>76</x:v>
      </x:c>
      <x:c r="J924" s="0" t="s">
        <x:v>77</x:v>
      </x:c>
      <x:c r="K924" s="0" t="s">
        <x:v>57</x:v>
      </x:c>
      <x:c r="L924" s="0">
        <x:v>521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132</x:v>
      </x:c>
      <x:c r="F925" s="0" t="s">
        <x:v>133</x:v>
      </x:c>
      <x:c r="G925" s="0" t="s">
        <x:v>80</x:v>
      </x:c>
      <x:c r="H925" s="0" t="s">
        <x:v>81</x:v>
      </x:c>
      <x:c r="I925" s="0" t="s">
        <x:v>78</x:v>
      </x:c>
      <x:c r="J925" s="0" t="s">
        <x:v>79</x:v>
      </x:c>
      <x:c r="K925" s="0" t="s">
        <x:v>57</x:v>
      </x:c>
      <x:c r="L925" s="0">
        <x:v>2336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132</x:v>
      </x:c>
      <x:c r="F926" s="0" t="s">
        <x:v>133</x:v>
      </x:c>
      <x:c r="G926" s="0" t="s">
        <x:v>82</x:v>
      </x:c>
      <x:c r="H926" s="0" t="s">
        <x:v>83</x:v>
      </x:c>
      <x:c r="I926" s="0" t="s">
        <x:v>54</x:v>
      </x:c>
      <x:c r="J926" s="0" t="s">
        <x:v>56</x:v>
      </x:c>
      <x:c r="K926" s="0" t="s">
        <x:v>57</x:v>
      </x:c>
      <x:c r="L926" s="0">
        <x:v>17646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132</x:v>
      </x:c>
      <x:c r="F927" s="0" t="s">
        <x:v>133</x:v>
      </x:c>
      <x:c r="G927" s="0" t="s">
        <x:v>82</x:v>
      </x:c>
      <x:c r="H927" s="0" t="s">
        <x:v>83</x:v>
      </x:c>
      <x:c r="I927" s="0" t="s">
        <x:v>58</x:v>
      </x:c>
      <x:c r="J927" s="0" t="s">
        <x:v>59</x:v>
      </x:c>
      <x:c r="K927" s="0" t="s">
        <x:v>57</x:v>
      </x:c>
      <x:c r="L927" s="0">
        <x:v>1851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132</x:v>
      </x:c>
      <x:c r="F928" s="0" t="s">
        <x:v>133</x:v>
      </x:c>
      <x:c r="G928" s="0" t="s">
        <x:v>82</x:v>
      </x:c>
      <x:c r="H928" s="0" t="s">
        <x:v>83</x:v>
      </x:c>
      <x:c r="I928" s="0" t="s">
        <x:v>60</x:v>
      </x:c>
      <x:c r="J928" s="0" t="s">
        <x:v>61</x:v>
      </x:c>
      <x:c r="K928" s="0" t="s">
        <x:v>57</x:v>
      </x:c>
      <x:c r="L928" s="0">
        <x:v>183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132</x:v>
      </x:c>
      <x:c r="F929" s="0" t="s">
        <x:v>133</x:v>
      </x:c>
      <x:c r="G929" s="0" t="s">
        <x:v>82</x:v>
      </x:c>
      <x:c r="H929" s="0" t="s">
        <x:v>83</x:v>
      </x:c>
      <x:c r="I929" s="0" t="s">
        <x:v>62</x:v>
      </x:c>
      <x:c r="J929" s="0" t="s">
        <x:v>63</x:v>
      </x:c>
      <x:c r="K929" s="0" t="s">
        <x:v>57</x:v>
      </x:c>
      <x:c r="L929" s="0">
        <x:v>913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132</x:v>
      </x:c>
      <x:c r="F930" s="0" t="s">
        <x:v>133</x:v>
      </x:c>
      <x:c r="G930" s="0" t="s">
        <x:v>82</x:v>
      </x:c>
      <x:c r="H930" s="0" t="s">
        <x:v>83</x:v>
      </x:c>
      <x:c r="I930" s="0" t="s">
        <x:v>64</x:v>
      </x:c>
      <x:c r="J930" s="0" t="s">
        <x:v>65</x:v>
      </x:c>
      <x:c r="K930" s="0" t="s">
        <x:v>57</x:v>
      </x:c>
      <x:c r="L930" s="0">
        <x:v>8417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132</x:v>
      </x:c>
      <x:c r="F931" s="0" t="s">
        <x:v>133</x:v>
      </x:c>
      <x:c r="G931" s="0" t="s">
        <x:v>82</x:v>
      </x:c>
      <x:c r="H931" s="0" t="s">
        <x:v>83</x:v>
      </x:c>
      <x:c r="I931" s="0" t="s">
        <x:v>66</x:v>
      </x:c>
      <x:c r="J931" s="0" t="s">
        <x:v>67</x:v>
      </x:c>
      <x:c r="K931" s="0" t="s">
        <x:v>57</x:v>
      </x:c>
      <x:c r="L931" s="0">
        <x:v>644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132</x:v>
      </x:c>
      <x:c r="F932" s="0" t="s">
        <x:v>133</x:v>
      </x:c>
      <x:c r="G932" s="0" t="s">
        <x:v>82</x:v>
      </x:c>
      <x:c r="H932" s="0" t="s">
        <x:v>83</x:v>
      </x:c>
      <x:c r="I932" s="0" t="s">
        <x:v>68</x:v>
      </x:c>
      <x:c r="J932" s="0" t="s">
        <x:v>69</x:v>
      </x:c>
      <x:c r="K932" s="0" t="s">
        <x:v>57</x:v>
      </x:c>
      <x:c r="L932" s="0">
        <x:v>1155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132</x:v>
      </x:c>
      <x:c r="F933" s="0" t="s">
        <x:v>133</x:v>
      </x:c>
      <x:c r="G933" s="0" t="s">
        <x:v>82</x:v>
      </x:c>
      <x:c r="H933" s="0" t="s">
        <x:v>83</x:v>
      </x:c>
      <x:c r="I933" s="0" t="s">
        <x:v>70</x:v>
      </x:c>
      <x:c r="J933" s="0" t="s">
        <x:v>71</x:v>
      </x:c>
      <x:c r="K933" s="0" t="s">
        <x:v>57</x:v>
      </x:c>
      <x:c r="L933" s="0">
        <x:v>371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132</x:v>
      </x:c>
      <x:c r="F934" s="0" t="s">
        <x:v>133</x:v>
      </x:c>
      <x:c r="G934" s="0" t="s">
        <x:v>82</x:v>
      </x:c>
      <x:c r="H934" s="0" t="s">
        <x:v>83</x:v>
      </x:c>
      <x:c r="I934" s="0" t="s">
        <x:v>72</x:v>
      </x:c>
      <x:c r="J934" s="0" t="s">
        <x:v>73</x:v>
      </x:c>
      <x:c r="K934" s="0" t="s">
        <x:v>57</x:v>
      </x:c>
      <x:c r="L934" s="0">
        <x:v>632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132</x:v>
      </x:c>
      <x:c r="F935" s="0" t="s">
        <x:v>133</x:v>
      </x:c>
      <x:c r="G935" s="0" t="s">
        <x:v>82</x:v>
      </x:c>
      <x:c r="H935" s="0" t="s">
        <x:v>83</x:v>
      </x:c>
      <x:c r="I935" s="0" t="s">
        <x:v>74</x:v>
      </x:c>
      <x:c r="J935" s="0" t="s">
        <x:v>75</x:v>
      </x:c>
      <x:c r="K935" s="0" t="s">
        <x:v>57</x:v>
      </x:c>
      <x:c r="L935" s="0">
        <x:v>460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132</x:v>
      </x:c>
      <x:c r="F936" s="0" t="s">
        <x:v>133</x:v>
      </x:c>
      <x:c r="G936" s="0" t="s">
        <x:v>82</x:v>
      </x:c>
      <x:c r="H936" s="0" t="s">
        <x:v>83</x:v>
      </x:c>
      <x:c r="I936" s="0" t="s">
        <x:v>76</x:v>
      </x:c>
      <x:c r="J936" s="0" t="s">
        <x:v>77</x:v>
      </x:c>
      <x:c r="K936" s="0" t="s">
        <x:v>57</x:v>
      </x:c>
      <x:c r="L936" s="0">
        <x:v>246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132</x:v>
      </x:c>
      <x:c r="F937" s="0" t="s">
        <x:v>133</x:v>
      </x:c>
      <x:c r="G937" s="0" t="s">
        <x:v>82</x:v>
      </x:c>
      <x:c r="H937" s="0" t="s">
        <x:v>83</x:v>
      </x:c>
      <x:c r="I937" s="0" t="s">
        <x:v>78</x:v>
      </x:c>
      <x:c r="J937" s="0" t="s">
        <x:v>79</x:v>
      </x:c>
      <x:c r="K937" s="0" t="s">
        <x:v>57</x:v>
      </x:c>
      <x:c r="L937" s="0">
        <x:v>2774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134</x:v>
      </x:c>
      <x:c r="F938" s="0" t="s">
        <x:v>135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137970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134</x:v>
      </x:c>
      <x:c r="F939" s="0" t="s">
        <x:v>135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16128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134</x:v>
      </x:c>
      <x:c r="F940" s="0" t="s">
        <x:v>135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1718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134</x:v>
      </x:c>
      <x:c r="F941" s="0" t="s">
        <x:v>135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7813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134</x:v>
      </x:c>
      <x:c r="F942" s="0" t="s">
        <x:v>135</x:v>
      </x:c>
      <x:c r="G942" s="0" t="s">
        <x:v>54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49792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134</x:v>
      </x:c>
      <x:c r="F943" s="0" t="s">
        <x:v>135</x:v>
      </x:c>
      <x:c r="G943" s="0" t="s">
        <x:v>54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11392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134</x:v>
      </x:c>
      <x:c r="F944" s="0" t="s">
        <x:v>135</x:v>
      </x:c>
      <x:c r="G944" s="0" t="s">
        <x:v>54</x:v>
      </x:c>
      <x:c r="H944" s="0" t="s">
        <x:v>55</x:v>
      </x:c>
      <x:c r="I944" s="0" t="s">
        <x:v>68</x:v>
      </x:c>
      <x:c r="J944" s="0" t="s">
        <x:v>69</x:v>
      </x:c>
      <x:c r="K944" s="0" t="s">
        <x:v>57</x:v>
      </x:c>
      <x:c r="L944" s="0">
        <x:v>11583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134</x:v>
      </x:c>
      <x:c r="F945" s="0" t="s">
        <x:v>135</x:v>
      </x:c>
      <x:c r="G945" s="0" t="s">
        <x:v>54</x:v>
      </x:c>
      <x:c r="H945" s="0" t="s">
        <x:v>55</x:v>
      </x:c>
      <x:c r="I945" s="0" t="s">
        <x:v>70</x:v>
      </x:c>
      <x:c r="J945" s="0" t="s">
        <x:v>71</x:v>
      </x:c>
      <x:c r="K945" s="0" t="s">
        <x:v>57</x:v>
      </x:c>
      <x:c r="L945" s="0">
        <x:v>4546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134</x:v>
      </x:c>
      <x:c r="F946" s="0" t="s">
        <x:v>135</x:v>
      </x:c>
      <x:c r="G946" s="0" t="s">
        <x:v>54</x:v>
      </x:c>
      <x:c r="H946" s="0" t="s">
        <x:v>55</x:v>
      </x:c>
      <x:c r="I946" s="0" t="s">
        <x:v>72</x:v>
      </x:c>
      <x:c r="J946" s="0" t="s">
        <x:v>73</x:v>
      </x:c>
      <x:c r="K946" s="0" t="s">
        <x:v>57</x:v>
      </x:c>
      <x:c r="L946" s="0">
        <x:v>5797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134</x:v>
      </x:c>
      <x:c r="F947" s="0" t="s">
        <x:v>135</x:v>
      </x:c>
      <x:c r="G947" s="0" t="s">
        <x:v>54</x:v>
      </x:c>
      <x:c r="H947" s="0" t="s">
        <x:v>55</x:v>
      </x:c>
      <x:c r="I947" s="0" t="s">
        <x:v>74</x:v>
      </x:c>
      <x:c r="J947" s="0" t="s">
        <x:v>75</x:v>
      </x:c>
      <x:c r="K947" s="0" t="s">
        <x:v>57</x:v>
      </x:c>
      <x:c r="L947" s="0">
        <x:v>6134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134</x:v>
      </x:c>
      <x:c r="F948" s="0" t="s">
        <x:v>135</x:v>
      </x:c>
      <x:c r="G948" s="0" t="s">
        <x:v>54</x:v>
      </x:c>
      <x:c r="H948" s="0" t="s">
        <x:v>55</x:v>
      </x:c>
      <x:c r="I948" s="0" t="s">
        <x:v>76</x:v>
      </x:c>
      <x:c r="J948" s="0" t="s">
        <x:v>77</x:v>
      </x:c>
      <x:c r="K948" s="0" t="s">
        <x:v>57</x:v>
      </x:c>
      <x:c r="L948" s="0">
        <x:v>2660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134</x:v>
      </x:c>
      <x:c r="F949" s="0" t="s">
        <x:v>135</x:v>
      </x:c>
      <x:c r="G949" s="0" t="s">
        <x:v>54</x:v>
      </x:c>
      <x:c r="H949" s="0" t="s">
        <x:v>55</x:v>
      </x:c>
      <x:c r="I949" s="0" t="s">
        <x:v>78</x:v>
      </x:c>
      <x:c r="J949" s="0" t="s">
        <x:v>79</x:v>
      </x:c>
      <x:c r="K949" s="0" t="s">
        <x:v>57</x:v>
      </x:c>
      <x:c r="L949" s="0">
        <x:v>20407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134</x:v>
      </x:c>
      <x:c r="F950" s="0" t="s">
        <x:v>135</x:v>
      </x:c>
      <x:c r="G950" s="0" t="s">
        <x:v>80</x:v>
      </x:c>
      <x:c r="H950" s="0" t="s">
        <x:v>81</x:v>
      </x:c>
      <x:c r="I950" s="0" t="s">
        <x:v>54</x:v>
      </x:c>
      <x:c r="J950" s="0" t="s">
        <x:v>56</x:v>
      </x:c>
      <x:c r="K950" s="0" t="s">
        <x:v>57</x:v>
      </x:c>
      <x:c r="L950" s="0">
        <x:v>68392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134</x:v>
      </x:c>
      <x:c r="F951" s="0" t="s">
        <x:v>135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8857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134</x:v>
      </x:c>
      <x:c r="F952" s="0" t="s">
        <x:v>135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1065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134</x:v>
      </x:c>
      <x:c r="F953" s="0" t="s">
        <x:v>135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4130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134</x:v>
      </x:c>
      <x:c r="F954" s="0" t="s">
        <x:v>135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17852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134</x:v>
      </x:c>
      <x:c r="F955" s="0" t="s">
        <x:v>135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8617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134</x:v>
      </x:c>
      <x:c r="F956" s="0" t="s">
        <x:v>135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6140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134</x:v>
      </x:c>
      <x:c r="F957" s="0" t="s">
        <x:v>135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2643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134</x:v>
      </x:c>
      <x:c r="F958" s="0" t="s">
        <x:v>135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3669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134</x:v>
      </x:c>
      <x:c r="F959" s="0" t="s">
        <x:v>135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4273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134</x:v>
      </x:c>
      <x:c r="F960" s="0" t="s">
        <x:v>135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1748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134</x:v>
      </x:c>
      <x:c r="F961" s="0" t="s">
        <x:v>135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9398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134</x:v>
      </x:c>
      <x:c r="F962" s="0" t="s">
        <x:v>135</x:v>
      </x:c>
      <x:c r="G962" s="0" t="s">
        <x:v>82</x:v>
      </x:c>
      <x:c r="H962" s="0" t="s">
        <x:v>83</x:v>
      </x:c>
      <x:c r="I962" s="0" t="s">
        <x:v>54</x:v>
      </x:c>
      <x:c r="J962" s="0" t="s">
        <x:v>56</x:v>
      </x:c>
      <x:c r="K962" s="0" t="s">
        <x:v>57</x:v>
      </x:c>
      <x:c r="L962" s="0">
        <x:v>69578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134</x:v>
      </x:c>
      <x:c r="F963" s="0" t="s">
        <x:v>135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7271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134</x:v>
      </x:c>
      <x:c r="F964" s="0" t="s">
        <x:v>135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653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134</x:v>
      </x:c>
      <x:c r="F965" s="0" t="s">
        <x:v>135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3683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134</x:v>
      </x:c>
      <x:c r="F966" s="0" t="s">
        <x:v>135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31940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134</x:v>
      </x:c>
      <x:c r="F967" s="0" t="s">
        <x:v>135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2775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134</x:v>
      </x:c>
      <x:c r="F968" s="0" t="s">
        <x:v>135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5443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134</x:v>
      </x:c>
      <x:c r="F969" s="0" t="s">
        <x:v>135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1903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134</x:v>
      </x:c>
      <x:c r="F970" s="0" t="s">
        <x:v>135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2128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134</x:v>
      </x:c>
      <x:c r="F971" s="0" t="s">
        <x:v>135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1861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134</x:v>
      </x:c>
      <x:c r="F972" s="0" t="s">
        <x:v>135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912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134</x:v>
      </x:c>
      <x:c r="F973" s="0" t="s">
        <x:v>135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11009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136</x:v>
      </x:c>
      <x:c r="F974" s="0" t="s">
        <x:v>137</x:v>
      </x:c>
      <x:c r="G974" s="0" t="s">
        <x:v>54</x:v>
      </x:c>
      <x:c r="H974" s="0" t="s">
        <x:v>55</x:v>
      </x:c>
      <x:c r="I974" s="0" t="s">
        <x:v>54</x:v>
      </x:c>
      <x:c r="J974" s="0" t="s">
        <x:v>56</x:v>
      </x:c>
      <x:c r="K974" s="0" t="s">
        <x:v>57</x:v>
      </x:c>
      <x:c r="L974" s="0">
        <x:v>70259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136</x:v>
      </x:c>
      <x:c r="F975" s="0" t="s">
        <x:v>137</x:v>
      </x:c>
      <x:c r="G975" s="0" t="s">
        <x:v>54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8356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136</x:v>
      </x:c>
      <x:c r="F976" s="0" t="s">
        <x:v>137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908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136</x:v>
      </x:c>
      <x:c r="F977" s="0" t="s">
        <x:v>137</x:v>
      </x:c>
      <x:c r="G977" s="0" t="s">
        <x:v>54</x:v>
      </x:c>
      <x:c r="H977" s="0" t="s">
        <x:v>55</x:v>
      </x:c>
      <x:c r="I977" s="0" t="s">
        <x:v>62</x:v>
      </x:c>
      <x:c r="J977" s="0" t="s">
        <x:v>63</x:v>
      </x:c>
      <x:c r="K977" s="0" t="s">
        <x:v>57</x:v>
      </x:c>
      <x:c r="L977" s="0">
        <x:v>3830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136</x:v>
      </x:c>
      <x:c r="F978" s="0" t="s">
        <x:v>137</x:v>
      </x:c>
      <x:c r="G978" s="0" t="s">
        <x:v>54</x:v>
      </x:c>
      <x:c r="H978" s="0" t="s">
        <x:v>55</x:v>
      </x:c>
      <x:c r="I978" s="0" t="s">
        <x:v>64</x:v>
      </x:c>
      <x:c r="J978" s="0" t="s">
        <x:v>65</x:v>
      </x:c>
      <x:c r="K978" s="0" t="s">
        <x:v>57</x:v>
      </x:c>
      <x:c r="L978" s="0">
        <x:v>26094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136</x:v>
      </x:c>
      <x:c r="F979" s="0" t="s">
        <x:v>137</x:v>
      </x:c>
      <x:c r="G979" s="0" t="s">
        <x:v>54</x:v>
      </x:c>
      <x:c r="H979" s="0" t="s">
        <x:v>55</x:v>
      </x:c>
      <x:c r="I979" s="0" t="s">
        <x:v>66</x:v>
      </x:c>
      <x:c r="J979" s="0" t="s">
        <x:v>67</x:v>
      </x:c>
      <x:c r="K979" s="0" t="s">
        <x:v>57</x:v>
      </x:c>
      <x:c r="L979" s="0">
        <x:v>5713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136</x:v>
      </x:c>
      <x:c r="F980" s="0" t="s">
        <x:v>137</x:v>
      </x:c>
      <x:c r="G980" s="0" t="s">
        <x:v>54</x:v>
      </x:c>
      <x:c r="H980" s="0" t="s">
        <x:v>55</x:v>
      </x:c>
      <x:c r="I980" s="0" t="s">
        <x:v>68</x:v>
      </x:c>
      <x:c r="J980" s="0" t="s">
        <x:v>69</x:v>
      </x:c>
      <x:c r="K980" s="0" t="s">
        <x:v>57</x:v>
      </x:c>
      <x:c r="L980" s="0">
        <x:v>5323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136</x:v>
      </x:c>
      <x:c r="F981" s="0" t="s">
        <x:v>137</x:v>
      </x:c>
      <x:c r="G981" s="0" t="s">
        <x:v>54</x:v>
      </x:c>
      <x:c r="H981" s="0" t="s">
        <x:v>55</x:v>
      </x:c>
      <x:c r="I981" s="0" t="s">
        <x:v>70</x:v>
      </x:c>
      <x:c r="J981" s="0" t="s">
        <x:v>71</x:v>
      </x:c>
      <x:c r="K981" s="0" t="s">
        <x:v>57</x:v>
      </x:c>
      <x:c r="L981" s="0">
        <x:v>1882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136</x:v>
      </x:c>
      <x:c r="F982" s="0" t="s">
        <x:v>137</x:v>
      </x:c>
      <x:c r="G982" s="0" t="s">
        <x:v>54</x:v>
      </x:c>
      <x:c r="H982" s="0" t="s">
        <x:v>55</x:v>
      </x:c>
      <x:c r="I982" s="0" t="s">
        <x:v>72</x:v>
      </x:c>
      <x:c r="J982" s="0" t="s">
        <x:v>73</x:v>
      </x:c>
      <x:c r="K982" s="0" t="s">
        <x:v>57</x:v>
      </x:c>
      <x:c r="L982" s="0">
        <x:v>2969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136</x:v>
      </x:c>
      <x:c r="F983" s="0" t="s">
        <x:v>137</x:v>
      </x:c>
      <x:c r="G983" s="0" t="s">
        <x:v>54</x:v>
      </x:c>
      <x:c r="H983" s="0" t="s">
        <x:v>55</x:v>
      </x:c>
      <x:c r="I983" s="0" t="s">
        <x:v>74</x:v>
      </x:c>
      <x:c r="J983" s="0" t="s">
        <x:v>75</x:v>
      </x:c>
      <x:c r="K983" s="0" t="s">
        <x:v>57</x:v>
      </x:c>
      <x:c r="L983" s="0">
        <x:v>3297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136</x:v>
      </x:c>
      <x:c r="F984" s="0" t="s">
        <x:v>137</x:v>
      </x:c>
      <x:c r="G984" s="0" t="s">
        <x:v>54</x:v>
      </x:c>
      <x:c r="H984" s="0" t="s">
        <x:v>55</x:v>
      </x:c>
      <x:c r="I984" s="0" t="s">
        <x:v>76</x:v>
      </x:c>
      <x:c r="J984" s="0" t="s">
        <x:v>77</x:v>
      </x:c>
      <x:c r="K984" s="0" t="s">
        <x:v>57</x:v>
      </x:c>
      <x:c r="L984" s="0">
        <x:v>1291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136</x:v>
      </x:c>
      <x:c r="F985" s="0" t="s">
        <x:v>137</x:v>
      </x:c>
      <x:c r="G985" s="0" t="s">
        <x:v>54</x:v>
      </x:c>
      <x:c r="H985" s="0" t="s">
        <x:v>55</x:v>
      </x:c>
      <x:c r="I985" s="0" t="s">
        <x:v>78</x:v>
      </x:c>
      <x:c r="J985" s="0" t="s">
        <x:v>79</x:v>
      </x:c>
      <x:c r="K985" s="0" t="s">
        <x:v>57</x:v>
      </x:c>
      <x:c r="L985" s="0">
        <x:v>10596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136</x:v>
      </x:c>
      <x:c r="F986" s="0" t="s">
        <x:v>137</x:v>
      </x:c>
      <x:c r="G986" s="0" t="s">
        <x:v>80</x:v>
      </x:c>
      <x:c r="H986" s="0" t="s">
        <x:v>81</x:v>
      </x:c>
      <x:c r="I986" s="0" t="s">
        <x:v>54</x:v>
      </x:c>
      <x:c r="J986" s="0" t="s">
        <x:v>56</x:v>
      </x:c>
      <x:c r="K986" s="0" t="s">
        <x:v>57</x:v>
      </x:c>
      <x:c r="L986" s="0">
        <x:v>35170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136</x:v>
      </x:c>
      <x:c r="F987" s="0" t="s">
        <x:v>137</x:v>
      </x:c>
      <x:c r="G987" s="0" t="s">
        <x:v>80</x:v>
      </x:c>
      <x:c r="H987" s="0" t="s">
        <x:v>81</x:v>
      </x:c>
      <x:c r="I987" s="0" t="s">
        <x:v>58</x:v>
      </x:c>
      <x:c r="J987" s="0" t="s">
        <x:v>59</x:v>
      </x:c>
      <x:c r="K987" s="0" t="s">
        <x:v>57</x:v>
      </x:c>
      <x:c r="L987" s="0">
        <x:v>4569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136</x:v>
      </x:c>
      <x:c r="F988" s="0" t="s">
        <x:v>137</x:v>
      </x:c>
      <x:c r="G988" s="0" t="s">
        <x:v>80</x:v>
      </x:c>
      <x:c r="H988" s="0" t="s">
        <x:v>81</x:v>
      </x:c>
      <x:c r="I988" s="0" t="s">
        <x:v>60</x:v>
      </x:c>
      <x:c r="J988" s="0" t="s">
        <x:v>61</x:v>
      </x:c>
      <x:c r="K988" s="0" t="s">
        <x:v>57</x:v>
      </x:c>
      <x:c r="L988" s="0">
        <x:v>538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136</x:v>
      </x:c>
      <x:c r="F989" s="0" t="s">
        <x:v>137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57</x:v>
      </x:c>
      <x:c r="L989" s="0">
        <x:v>2027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136</x:v>
      </x:c>
      <x:c r="F990" s="0" t="s">
        <x:v>137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57</x:v>
      </x:c>
      <x:c r="L990" s="0">
        <x:v>9696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136</x:v>
      </x:c>
      <x:c r="F991" s="0" t="s">
        <x:v>137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57</x:v>
      </x:c>
      <x:c r="L991" s="0">
        <x:v>4320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136</x:v>
      </x:c>
      <x:c r="F992" s="0" t="s">
        <x:v>137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>
        <x:v>2853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136</x:v>
      </x:c>
      <x:c r="F993" s="0" t="s">
        <x:v>137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57</x:v>
      </x:c>
      <x:c r="L993" s="0">
        <x:v>1102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136</x:v>
      </x:c>
      <x:c r="F994" s="0" t="s">
        <x:v>137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57</x:v>
      </x:c>
      <x:c r="L994" s="0">
        <x:v>1889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136</x:v>
      </x:c>
      <x:c r="F995" s="0" t="s">
        <x:v>137</x:v>
      </x:c>
      <x:c r="G995" s="0" t="s">
        <x:v>80</x:v>
      </x:c>
      <x:c r="H995" s="0" t="s">
        <x:v>81</x:v>
      </x:c>
      <x:c r="I995" s="0" t="s">
        <x:v>74</x:v>
      </x:c>
      <x:c r="J995" s="0" t="s">
        <x:v>75</x:v>
      </x:c>
      <x:c r="K995" s="0" t="s">
        <x:v>57</x:v>
      </x:c>
      <x:c r="L995" s="0">
        <x:v>2350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136</x:v>
      </x:c>
      <x:c r="F996" s="0" t="s">
        <x:v>137</x:v>
      </x:c>
      <x:c r="G996" s="0" t="s">
        <x:v>80</x:v>
      </x:c>
      <x:c r="H996" s="0" t="s">
        <x:v>81</x:v>
      </x:c>
      <x:c r="I996" s="0" t="s">
        <x:v>76</x:v>
      </x:c>
      <x:c r="J996" s="0" t="s">
        <x:v>77</x:v>
      </x:c>
      <x:c r="K996" s="0" t="s">
        <x:v>57</x:v>
      </x:c>
      <x:c r="L996" s="0">
        <x:v>859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136</x:v>
      </x:c>
      <x:c r="F997" s="0" t="s">
        <x:v>137</x:v>
      </x:c>
      <x:c r="G997" s="0" t="s">
        <x:v>80</x:v>
      </x:c>
      <x:c r="H997" s="0" t="s">
        <x:v>81</x:v>
      </x:c>
      <x:c r="I997" s="0" t="s">
        <x:v>78</x:v>
      </x:c>
      <x:c r="J997" s="0" t="s">
        <x:v>79</x:v>
      </x:c>
      <x:c r="K997" s="0" t="s">
        <x:v>57</x:v>
      </x:c>
      <x:c r="L997" s="0">
        <x:v>4967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136</x:v>
      </x:c>
      <x:c r="F998" s="0" t="s">
        <x:v>137</x:v>
      </x:c>
      <x:c r="G998" s="0" t="s">
        <x:v>82</x:v>
      </x:c>
      <x:c r="H998" s="0" t="s">
        <x:v>83</x:v>
      </x:c>
      <x:c r="I998" s="0" t="s">
        <x:v>54</x:v>
      </x:c>
      <x:c r="J998" s="0" t="s">
        <x:v>56</x:v>
      </x:c>
      <x:c r="K998" s="0" t="s">
        <x:v>57</x:v>
      </x:c>
      <x:c r="L998" s="0">
        <x:v>35089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136</x:v>
      </x:c>
      <x:c r="F999" s="0" t="s">
        <x:v>137</x:v>
      </x:c>
      <x:c r="G999" s="0" t="s">
        <x:v>82</x:v>
      </x:c>
      <x:c r="H999" s="0" t="s">
        <x:v>83</x:v>
      </x:c>
      <x:c r="I999" s="0" t="s">
        <x:v>58</x:v>
      </x:c>
      <x:c r="J999" s="0" t="s">
        <x:v>59</x:v>
      </x:c>
      <x:c r="K999" s="0" t="s">
        <x:v>57</x:v>
      </x:c>
      <x:c r="L999" s="0">
        <x:v>3787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136</x:v>
      </x:c>
      <x:c r="F1000" s="0" t="s">
        <x:v>137</x:v>
      </x:c>
      <x:c r="G1000" s="0" t="s">
        <x:v>82</x:v>
      </x:c>
      <x:c r="H1000" s="0" t="s">
        <x:v>83</x:v>
      </x:c>
      <x:c r="I1000" s="0" t="s">
        <x:v>60</x:v>
      </x:c>
      <x:c r="J1000" s="0" t="s">
        <x:v>61</x:v>
      </x:c>
      <x:c r="K1000" s="0" t="s">
        <x:v>57</x:v>
      </x:c>
      <x:c r="L1000" s="0">
        <x:v>370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136</x:v>
      </x:c>
      <x:c r="F1001" s="0" t="s">
        <x:v>137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57</x:v>
      </x:c>
      <x:c r="L1001" s="0">
        <x:v>1803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136</x:v>
      </x:c>
      <x:c r="F1002" s="0" t="s">
        <x:v>137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>
        <x:v>16398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136</x:v>
      </x:c>
      <x:c r="F1003" s="0" t="s">
        <x:v>137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57</x:v>
      </x:c>
      <x:c r="L1003" s="0">
        <x:v>1393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136</x:v>
      </x:c>
      <x:c r="F1004" s="0" t="s">
        <x:v>137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57</x:v>
      </x:c>
      <x:c r="L1004" s="0">
        <x:v>2470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136</x:v>
      </x:c>
      <x:c r="F1005" s="0" t="s">
        <x:v>137</x:v>
      </x:c>
      <x:c r="G1005" s="0" t="s">
        <x:v>82</x:v>
      </x:c>
      <x:c r="H1005" s="0" t="s">
        <x:v>83</x:v>
      </x:c>
      <x:c r="I1005" s="0" t="s">
        <x:v>70</x:v>
      </x:c>
      <x:c r="J1005" s="0" t="s">
        <x:v>71</x:v>
      </x:c>
      <x:c r="K1005" s="0" t="s">
        <x:v>57</x:v>
      </x:c>
      <x:c r="L1005" s="0">
        <x:v>780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136</x:v>
      </x:c>
      <x:c r="F1006" s="0" t="s">
        <x:v>137</x:v>
      </x:c>
      <x:c r="G1006" s="0" t="s">
        <x:v>82</x:v>
      </x:c>
      <x:c r="H1006" s="0" t="s">
        <x:v>83</x:v>
      </x:c>
      <x:c r="I1006" s="0" t="s">
        <x:v>72</x:v>
      </x:c>
      <x:c r="J1006" s="0" t="s">
        <x:v>73</x:v>
      </x:c>
      <x:c r="K1006" s="0" t="s">
        <x:v>57</x:v>
      </x:c>
      <x:c r="L1006" s="0">
        <x:v>1080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136</x:v>
      </x:c>
      <x:c r="F1007" s="0" t="s">
        <x:v>137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57</x:v>
      </x:c>
      <x:c r="L1007" s="0">
        <x:v>947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136</x:v>
      </x:c>
      <x:c r="F1008" s="0" t="s">
        <x:v>137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57</x:v>
      </x:c>
      <x:c r="L1008" s="0">
        <x:v>432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136</x:v>
      </x:c>
      <x:c r="F1009" s="0" t="s">
        <x:v>137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57</x:v>
      </x:c>
      <x:c r="L1009" s="0">
        <x:v>5629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138</x:v>
      </x:c>
      <x:c r="F1010" s="0" t="s">
        <x:v>139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70198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138</x:v>
      </x:c>
      <x:c r="F1011" s="0" t="s">
        <x:v>139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7769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138</x:v>
      </x:c>
      <x:c r="F1012" s="0" t="s">
        <x:v>139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965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138</x:v>
      </x:c>
      <x:c r="F1013" s="0" t="s">
        <x:v>139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5085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138</x:v>
      </x:c>
      <x:c r="F1014" s="0" t="s">
        <x:v>139</x:v>
      </x:c>
      <x:c r="G1014" s="0" t="s">
        <x:v>54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27539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138</x:v>
      </x:c>
      <x:c r="F1015" s="0" t="s">
        <x:v>139</x:v>
      </x:c>
      <x:c r="G1015" s="0" t="s">
        <x:v>54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4330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138</x:v>
      </x:c>
      <x:c r="F1016" s="0" t="s">
        <x:v>139</x:v>
      </x:c>
      <x:c r="G1016" s="0" t="s">
        <x:v>54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4842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138</x:v>
      </x:c>
      <x:c r="F1017" s="0" t="s">
        <x:v>139</x:v>
      </x:c>
      <x:c r="G1017" s="0" t="s">
        <x:v>54</x:v>
      </x:c>
      <x:c r="H1017" s="0" t="s">
        <x:v>55</x:v>
      </x:c>
      <x:c r="I1017" s="0" t="s">
        <x:v>70</x:v>
      </x:c>
      <x:c r="J1017" s="0" t="s">
        <x:v>71</x:v>
      </x:c>
      <x:c r="K1017" s="0" t="s">
        <x:v>57</x:v>
      </x:c>
      <x:c r="L1017" s="0">
        <x:v>1951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138</x:v>
      </x:c>
      <x:c r="F1018" s="0" t="s">
        <x:v>139</x:v>
      </x:c>
      <x:c r="G1018" s="0" t="s">
        <x:v>54</x:v>
      </x:c>
      <x:c r="H1018" s="0" t="s">
        <x:v>55</x:v>
      </x:c>
      <x:c r="I1018" s="0" t="s">
        <x:v>72</x:v>
      </x:c>
      <x:c r="J1018" s="0" t="s">
        <x:v>73</x:v>
      </x:c>
      <x:c r="K1018" s="0" t="s">
        <x:v>57</x:v>
      </x:c>
      <x:c r="L1018" s="0">
        <x:v>2745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138</x:v>
      </x:c>
      <x:c r="F1019" s="0" t="s">
        <x:v>139</x:v>
      </x:c>
      <x:c r="G1019" s="0" t="s">
        <x:v>54</x:v>
      </x:c>
      <x:c r="H1019" s="0" t="s">
        <x:v>55</x:v>
      </x:c>
      <x:c r="I1019" s="0" t="s">
        <x:v>74</x:v>
      </x:c>
      <x:c r="J1019" s="0" t="s">
        <x:v>75</x:v>
      </x:c>
      <x:c r="K1019" s="0" t="s">
        <x:v>57</x:v>
      </x:c>
      <x:c r="L1019" s="0">
        <x:v>2434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138</x:v>
      </x:c>
      <x:c r="F1020" s="0" t="s">
        <x:v>139</x:v>
      </x:c>
      <x:c r="G1020" s="0" t="s">
        <x:v>54</x:v>
      </x:c>
      <x:c r="H1020" s="0" t="s">
        <x:v>55</x:v>
      </x:c>
      <x:c r="I1020" s="0" t="s">
        <x:v>76</x:v>
      </x:c>
      <x:c r="J1020" s="0" t="s">
        <x:v>77</x:v>
      </x:c>
      <x:c r="K1020" s="0" t="s">
        <x:v>57</x:v>
      </x:c>
      <x:c r="L1020" s="0">
        <x:v>1025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138</x:v>
      </x:c>
      <x:c r="F1021" s="0" t="s">
        <x:v>139</x:v>
      </x:c>
      <x:c r="G1021" s="0" t="s">
        <x:v>54</x:v>
      </x:c>
      <x:c r="H1021" s="0" t="s">
        <x:v>55</x:v>
      </x:c>
      <x:c r="I1021" s="0" t="s">
        <x:v>78</x:v>
      </x:c>
      <x:c r="J1021" s="0" t="s">
        <x:v>79</x:v>
      </x:c>
      <x:c r="K1021" s="0" t="s">
        <x:v>57</x:v>
      </x:c>
      <x:c r="L1021" s="0">
        <x:v>11513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138</x:v>
      </x:c>
      <x:c r="F1022" s="0" t="s">
        <x:v>139</x:v>
      </x:c>
      <x:c r="G1022" s="0" t="s">
        <x:v>80</x:v>
      </x:c>
      <x:c r="H1022" s="0" t="s">
        <x:v>81</x:v>
      </x:c>
      <x:c r="I1022" s="0" t="s">
        <x:v>54</x:v>
      </x:c>
      <x:c r="J1022" s="0" t="s">
        <x:v>56</x:v>
      </x:c>
      <x:c r="K1022" s="0" t="s">
        <x:v>57</x:v>
      </x:c>
      <x:c r="L1022" s="0">
        <x:v>34529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138</x:v>
      </x:c>
      <x:c r="F1023" s="0" t="s">
        <x:v>139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4351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138</x:v>
      </x:c>
      <x:c r="F1024" s="0" t="s">
        <x:v>139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586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138</x:v>
      </x:c>
      <x:c r="F1025" s="0" t="s">
        <x:v>139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2693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138</x:v>
      </x:c>
      <x:c r="F1026" s="0" t="s">
        <x:v>139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10463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138</x:v>
      </x:c>
      <x:c r="F1027" s="0" t="s">
        <x:v>139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3416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138</x:v>
      </x:c>
      <x:c r="F1028" s="0" t="s">
        <x:v>139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2608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138</x:v>
      </x:c>
      <x:c r="F1029" s="0" t="s">
        <x:v>139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1039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138</x:v>
      </x:c>
      <x:c r="F1030" s="0" t="s">
        <x:v>139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1752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138</x:v>
      </x:c>
      <x:c r="F1031" s="0" t="s">
        <x:v>139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1746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138</x:v>
      </x:c>
      <x:c r="F1032" s="0" t="s">
        <x:v>139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696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138</x:v>
      </x:c>
      <x:c r="F1033" s="0" t="s">
        <x:v>139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5179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138</x:v>
      </x:c>
      <x:c r="F1034" s="0" t="s">
        <x:v>139</x:v>
      </x:c>
      <x:c r="G1034" s="0" t="s">
        <x:v>82</x:v>
      </x:c>
      <x:c r="H1034" s="0" t="s">
        <x:v>83</x:v>
      </x:c>
      <x:c r="I1034" s="0" t="s">
        <x:v>54</x:v>
      </x:c>
      <x:c r="J1034" s="0" t="s">
        <x:v>56</x:v>
      </x:c>
      <x:c r="K1034" s="0" t="s">
        <x:v>57</x:v>
      </x:c>
      <x:c r="L1034" s="0">
        <x:v>35669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138</x:v>
      </x:c>
      <x:c r="F1035" s="0" t="s">
        <x:v>139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3418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138</x:v>
      </x:c>
      <x:c r="F1036" s="0" t="s">
        <x:v>139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379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138</x:v>
      </x:c>
      <x:c r="F1037" s="0" t="s">
        <x:v>139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2392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138</x:v>
      </x:c>
      <x:c r="F1038" s="0" t="s">
        <x:v>139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17076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138</x:v>
      </x:c>
      <x:c r="F1039" s="0" t="s">
        <x:v>139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914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138</x:v>
      </x:c>
      <x:c r="F1040" s="0" t="s">
        <x:v>139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2234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138</x:v>
      </x:c>
      <x:c r="F1041" s="0" t="s">
        <x:v>139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912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138</x:v>
      </x:c>
      <x:c r="F1042" s="0" t="s">
        <x:v>139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993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138</x:v>
      </x:c>
      <x:c r="F1043" s="0" t="s">
        <x:v>139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688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138</x:v>
      </x:c>
      <x:c r="F1044" s="0" t="s">
        <x:v>139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329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138</x:v>
      </x:c>
      <x:c r="F1045" s="0" t="s">
        <x:v>139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6334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140</x:v>
      </x:c>
      <x:c r="F1046" s="0" t="s">
        <x:v>141</x:v>
      </x:c>
      <x:c r="G1046" s="0" t="s">
        <x:v>54</x:v>
      </x:c>
      <x:c r="H1046" s="0" t="s">
        <x:v>55</x:v>
      </x:c>
      <x:c r="I1046" s="0" t="s">
        <x:v>54</x:v>
      </x:c>
      <x:c r="J1046" s="0" t="s">
        <x:v>56</x:v>
      </x:c>
      <x:c r="K1046" s="0" t="s">
        <x:v>57</x:v>
      </x:c>
      <x:c r="L1046" s="0">
        <x:v>81704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140</x:v>
      </x:c>
      <x:c r="F1047" s="0" t="s">
        <x:v>141</x:v>
      </x:c>
      <x:c r="G1047" s="0" t="s">
        <x:v>54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9407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140</x:v>
      </x:c>
      <x:c r="F1048" s="0" t="s">
        <x:v>141</x:v>
      </x:c>
      <x:c r="G1048" s="0" t="s">
        <x:v>54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854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140</x:v>
      </x:c>
      <x:c r="F1049" s="0" t="s">
        <x:v>141</x:v>
      </x:c>
      <x:c r="G1049" s="0" t="s">
        <x:v>54</x:v>
      </x:c>
      <x:c r="H1049" s="0" t="s">
        <x:v>55</x:v>
      </x:c>
      <x:c r="I1049" s="0" t="s">
        <x:v>62</x:v>
      </x:c>
      <x:c r="J1049" s="0" t="s">
        <x:v>63</x:v>
      </x:c>
      <x:c r="K1049" s="0" t="s">
        <x:v>57</x:v>
      </x:c>
      <x:c r="L1049" s="0">
        <x:v>3827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140</x:v>
      </x:c>
      <x:c r="F1050" s="0" t="s">
        <x:v>141</x:v>
      </x:c>
      <x:c r="G1050" s="0" t="s">
        <x:v>54</x:v>
      </x:c>
      <x:c r="H1050" s="0" t="s">
        <x:v>55</x:v>
      </x:c>
      <x:c r="I1050" s="0" t="s">
        <x:v>64</x:v>
      </x:c>
      <x:c r="J1050" s="0" t="s">
        <x:v>65</x:v>
      </x:c>
      <x:c r="K1050" s="0" t="s">
        <x:v>57</x:v>
      </x:c>
      <x:c r="L1050" s="0">
        <x:v>27432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140</x:v>
      </x:c>
      <x:c r="F1051" s="0" t="s">
        <x:v>141</x:v>
      </x:c>
      <x:c r="G1051" s="0" t="s">
        <x:v>54</x:v>
      </x:c>
      <x:c r="H1051" s="0" t="s">
        <x:v>55</x:v>
      </x:c>
      <x:c r="I1051" s="0" t="s">
        <x:v>66</x:v>
      </x:c>
      <x:c r="J1051" s="0" t="s">
        <x:v>67</x:v>
      </x:c>
      <x:c r="K1051" s="0" t="s">
        <x:v>57</x:v>
      </x:c>
      <x:c r="L1051" s="0">
        <x:v>8529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140</x:v>
      </x:c>
      <x:c r="F1052" s="0" t="s">
        <x:v>141</x:v>
      </x:c>
      <x:c r="G1052" s="0" t="s">
        <x:v>54</x:v>
      </x:c>
      <x:c r="H1052" s="0" t="s">
        <x:v>55</x:v>
      </x:c>
      <x:c r="I1052" s="0" t="s">
        <x:v>68</x:v>
      </x:c>
      <x:c r="J1052" s="0" t="s">
        <x:v>69</x:v>
      </x:c>
      <x:c r="K1052" s="0" t="s">
        <x:v>57</x:v>
      </x:c>
      <x:c r="L1052" s="0">
        <x:v>7319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140</x:v>
      </x:c>
      <x:c r="F1053" s="0" t="s">
        <x:v>141</x:v>
      </x:c>
      <x:c r="G1053" s="0" t="s">
        <x:v>54</x:v>
      </x:c>
      <x:c r="H1053" s="0" t="s">
        <x:v>55</x:v>
      </x:c>
      <x:c r="I1053" s="0" t="s">
        <x:v>70</x:v>
      </x:c>
      <x:c r="J1053" s="0" t="s">
        <x:v>71</x:v>
      </x:c>
      <x:c r="K1053" s="0" t="s">
        <x:v>57</x:v>
      </x:c>
      <x:c r="L1053" s="0">
        <x:v>2696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140</x:v>
      </x:c>
      <x:c r="F1054" s="0" t="s">
        <x:v>141</x:v>
      </x:c>
      <x:c r="G1054" s="0" t="s">
        <x:v>54</x:v>
      </x:c>
      <x:c r="H1054" s="0" t="s">
        <x:v>55</x:v>
      </x:c>
      <x:c r="I1054" s="0" t="s">
        <x:v>72</x:v>
      </x:c>
      <x:c r="J1054" s="0" t="s">
        <x:v>73</x:v>
      </x:c>
      <x:c r="K1054" s="0" t="s">
        <x:v>57</x:v>
      </x:c>
      <x:c r="L1054" s="0">
        <x:v>3643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140</x:v>
      </x:c>
      <x:c r="F1055" s="0" t="s">
        <x:v>141</x:v>
      </x:c>
      <x:c r="G1055" s="0" t="s">
        <x:v>54</x:v>
      </x:c>
      <x:c r="H1055" s="0" t="s">
        <x:v>55</x:v>
      </x:c>
      <x:c r="I1055" s="0" t="s">
        <x:v>74</x:v>
      </x:c>
      <x:c r="J1055" s="0" t="s">
        <x:v>75</x:v>
      </x:c>
      <x:c r="K1055" s="0" t="s">
        <x:v>57</x:v>
      </x:c>
      <x:c r="L1055" s="0">
        <x:v>4092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140</x:v>
      </x:c>
      <x:c r="F1056" s="0" t="s">
        <x:v>141</x:v>
      </x:c>
      <x:c r="G1056" s="0" t="s">
        <x:v>54</x:v>
      </x:c>
      <x:c r="H1056" s="0" t="s">
        <x:v>55</x:v>
      </x:c>
      <x:c r="I1056" s="0" t="s">
        <x:v>76</x:v>
      </x:c>
      <x:c r="J1056" s="0" t="s">
        <x:v>77</x:v>
      </x:c>
      <x:c r="K1056" s="0" t="s">
        <x:v>57</x:v>
      </x:c>
      <x:c r="L1056" s="0">
        <x:v>1756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140</x:v>
      </x:c>
      <x:c r="F1057" s="0" t="s">
        <x:v>141</x:v>
      </x:c>
      <x:c r="G1057" s="0" t="s">
        <x:v>54</x:v>
      </x:c>
      <x:c r="H1057" s="0" t="s">
        <x:v>55</x:v>
      </x:c>
      <x:c r="I1057" s="0" t="s">
        <x:v>78</x:v>
      </x:c>
      <x:c r="J1057" s="0" t="s">
        <x:v>79</x:v>
      </x:c>
      <x:c r="K1057" s="0" t="s">
        <x:v>57</x:v>
      </x:c>
      <x:c r="L1057" s="0">
        <x:v>12149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140</x:v>
      </x:c>
      <x:c r="F1058" s="0" t="s">
        <x:v>141</x:v>
      </x:c>
      <x:c r="G1058" s="0" t="s">
        <x:v>80</x:v>
      </x:c>
      <x:c r="H1058" s="0" t="s">
        <x:v>81</x:v>
      </x:c>
      <x:c r="I1058" s="0" t="s">
        <x:v>54</x:v>
      </x:c>
      <x:c r="J1058" s="0" t="s">
        <x:v>56</x:v>
      </x:c>
      <x:c r="K1058" s="0" t="s">
        <x:v>57</x:v>
      </x:c>
      <x:c r="L1058" s="0">
        <x:v>41060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140</x:v>
      </x:c>
      <x:c r="F1059" s="0" t="s">
        <x:v>141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5136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140</x:v>
      </x:c>
      <x:c r="F1060" s="0" t="s">
        <x:v>141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534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140</x:v>
      </x:c>
      <x:c r="F1061" s="0" t="s">
        <x:v>141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57</x:v>
      </x:c>
      <x:c r="L1061" s="0">
        <x:v>1975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140</x:v>
      </x:c>
      <x:c r="F1062" s="0" t="s">
        <x:v>141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57</x:v>
      </x:c>
      <x:c r="L1062" s="0">
        <x:v>9762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140</x:v>
      </x:c>
      <x:c r="F1063" s="0" t="s">
        <x:v>141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57</x:v>
      </x:c>
      <x:c r="L1063" s="0">
        <x:v>6304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140</x:v>
      </x:c>
      <x:c r="F1064" s="0" t="s">
        <x:v>141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57</x:v>
      </x:c>
      <x:c r="L1064" s="0">
        <x:v>4002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140</x:v>
      </x:c>
      <x:c r="F1065" s="0" t="s">
        <x:v>141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57</x:v>
      </x:c>
      <x:c r="L1065" s="0">
        <x:v>1533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140</x:v>
      </x:c>
      <x:c r="F1066" s="0" t="s">
        <x:v>141</x:v>
      </x:c>
      <x:c r="G1066" s="0" t="s">
        <x:v>80</x:v>
      </x:c>
      <x:c r="H1066" s="0" t="s">
        <x:v>81</x:v>
      </x:c>
      <x:c r="I1066" s="0" t="s">
        <x:v>72</x:v>
      </x:c>
      <x:c r="J1066" s="0" t="s">
        <x:v>73</x:v>
      </x:c>
      <x:c r="K1066" s="0" t="s">
        <x:v>57</x:v>
      </x:c>
      <x:c r="L1066" s="0">
        <x:v>2212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140</x:v>
      </x:c>
      <x:c r="F1067" s="0" t="s">
        <x:v>141</x:v>
      </x:c>
      <x:c r="G1067" s="0" t="s">
        <x:v>80</x:v>
      </x:c>
      <x:c r="H1067" s="0" t="s">
        <x:v>81</x:v>
      </x:c>
      <x:c r="I1067" s="0" t="s">
        <x:v>74</x:v>
      </x:c>
      <x:c r="J1067" s="0" t="s">
        <x:v>75</x:v>
      </x:c>
      <x:c r="K1067" s="0" t="s">
        <x:v>57</x:v>
      </x:c>
      <x:c r="L1067" s="0">
        <x:v>2813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140</x:v>
      </x:c>
      <x:c r="F1068" s="0" t="s">
        <x:v>141</x:v>
      </x:c>
      <x:c r="G1068" s="0" t="s">
        <x:v>80</x:v>
      </x:c>
      <x:c r="H1068" s="0" t="s">
        <x:v>81</x:v>
      </x:c>
      <x:c r="I1068" s="0" t="s">
        <x:v>76</x:v>
      </x:c>
      <x:c r="J1068" s="0" t="s">
        <x:v>77</x:v>
      </x:c>
      <x:c r="K1068" s="0" t="s">
        <x:v>57</x:v>
      </x:c>
      <x:c r="L1068" s="0">
        <x:v>1116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140</x:v>
      </x:c>
      <x:c r="F1069" s="0" t="s">
        <x:v>141</x:v>
      </x:c>
      <x:c r="G1069" s="0" t="s">
        <x:v>80</x:v>
      </x:c>
      <x:c r="H1069" s="0" t="s">
        <x:v>81</x:v>
      </x:c>
      <x:c r="I1069" s="0" t="s">
        <x:v>78</x:v>
      </x:c>
      <x:c r="J1069" s="0" t="s">
        <x:v>79</x:v>
      </x:c>
      <x:c r="K1069" s="0" t="s">
        <x:v>57</x:v>
      </x:c>
      <x:c r="L1069" s="0">
        <x:v>5673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140</x:v>
      </x:c>
      <x:c r="F1070" s="0" t="s">
        <x:v>141</x:v>
      </x:c>
      <x:c r="G1070" s="0" t="s">
        <x:v>82</x:v>
      </x:c>
      <x:c r="H1070" s="0" t="s">
        <x:v>83</x:v>
      </x:c>
      <x:c r="I1070" s="0" t="s">
        <x:v>54</x:v>
      </x:c>
      <x:c r="J1070" s="0" t="s">
        <x:v>56</x:v>
      </x:c>
      <x:c r="K1070" s="0" t="s">
        <x:v>57</x:v>
      </x:c>
      <x:c r="L1070" s="0">
        <x:v>40644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140</x:v>
      </x:c>
      <x:c r="F1071" s="0" t="s">
        <x:v>141</x:v>
      </x:c>
      <x:c r="G1071" s="0" t="s">
        <x:v>82</x:v>
      </x:c>
      <x:c r="H1071" s="0" t="s">
        <x:v>83</x:v>
      </x:c>
      <x:c r="I1071" s="0" t="s">
        <x:v>58</x:v>
      </x:c>
      <x:c r="J1071" s="0" t="s">
        <x:v>59</x:v>
      </x:c>
      <x:c r="K1071" s="0" t="s">
        <x:v>57</x:v>
      </x:c>
      <x:c r="L1071" s="0">
        <x:v>4271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140</x:v>
      </x:c>
      <x:c r="F1072" s="0" t="s">
        <x:v>141</x:v>
      </x:c>
      <x:c r="G1072" s="0" t="s">
        <x:v>82</x:v>
      </x:c>
      <x:c r="H1072" s="0" t="s">
        <x:v>83</x:v>
      </x:c>
      <x:c r="I1072" s="0" t="s">
        <x:v>60</x:v>
      </x:c>
      <x:c r="J1072" s="0" t="s">
        <x:v>61</x:v>
      </x:c>
      <x:c r="K1072" s="0" t="s">
        <x:v>57</x:v>
      </x:c>
      <x:c r="L1072" s="0">
        <x:v>320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140</x:v>
      </x:c>
      <x:c r="F1073" s="0" t="s">
        <x:v>141</x:v>
      </x:c>
      <x:c r="G1073" s="0" t="s">
        <x:v>82</x:v>
      </x:c>
      <x:c r="H1073" s="0" t="s">
        <x:v>83</x:v>
      </x:c>
      <x:c r="I1073" s="0" t="s">
        <x:v>62</x:v>
      </x:c>
      <x:c r="J1073" s="0" t="s">
        <x:v>63</x:v>
      </x:c>
      <x:c r="K1073" s="0" t="s">
        <x:v>57</x:v>
      </x:c>
      <x:c r="L1073" s="0">
        <x:v>1852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140</x:v>
      </x:c>
      <x:c r="F1074" s="0" t="s">
        <x:v>141</x:v>
      </x:c>
      <x:c r="G1074" s="0" t="s">
        <x:v>82</x:v>
      </x:c>
      <x:c r="H1074" s="0" t="s">
        <x:v>83</x:v>
      </x:c>
      <x:c r="I1074" s="0" t="s">
        <x:v>64</x:v>
      </x:c>
      <x:c r="J1074" s="0" t="s">
        <x:v>65</x:v>
      </x:c>
      <x:c r="K1074" s="0" t="s">
        <x:v>57</x:v>
      </x:c>
      <x:c r="L1074" s="0">
        <x:v>17670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140</x:v>
      </x:c>
      <x:c r="F1075" s="0" t="s">
        <x:v>141</x:v>
      </x:c>
      <x:c r="G1075" s="0" t="s">
        <x:v>82</x:v>
      </x:c>
      <x:c r="H1075" s="0" t="s">
        <x:v>83</x:v>
      </x:c>
      <x:c r="I1075" s="0" t="s">
        <x:v>66</x:v>
      </x:c>
      <x:c r="J1075" s="0" t="s">
        <x:v>67</x:v>
      </x:c>
      <x:c r="K1075" s="0" t="s">
        <x:v>57</x:v>
      </x:c>
      <x:c r="L1075" s="0">
        <x:v>2225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140</x:v>
      </x:c>
      <x:c r="F1076" s="0" t="s">
        <x:v>141</x:v>
      </x:c>
      <x:c r="G1076" s="0" t="s">
        <x:v>82</x:v>
      </x:c>
      <x:c r="H1076" s="0" t="s">
        <x:v>83</x:v>
      </x:c>
      <x:c r="I1076" s="0" t="s">
        <x:v>68</x:v>
      </x:c>
      <x:c r="J1076" s="0" t="s">
        <x:v>69</x:v>
      </x:c>
      <x:c r="K1076" s="0" t="s">
        <x:v>57</x:v>
      </x:c>
      <x:c r="L1076" s="0">
        <x:v>3317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140</x:v>
      </x:c>
      <x:c r="F1077" s="0" t="s">
        <x:v>141</x:v>
      </x:c>
      <x:c r="G1077" s="0" t="s">
        <x:v>82</x:v>
      </x:c>
      <x:c r="H1077" s="0" t="s">
        <x:v>83</x:v>
      </x:c>
      <x:c r="I1077" s="0" t="s">
        <x:v>70</x:v>
      </x:c>
      <x:c r="J1077" s="0" t="s">
        <x:v>71</x:v>
      </x:c>
      <x:c r="K1077" s="0" t="s">
        <x:v>57</x:v>
      </x:c>
      <x:c r="L1077" s="0">
        <x:v>1163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140</x:v>
      </x:c>
      <x:c r="F1078" s="0" t="s">
        <x:v>141</x:v>
      </x:c>
      <x:c r="G1078" s="0" t="s">
        <x:v>82</x:v>
      </x:c>
      <x:c r="H1078" s="0" t="s">
        <x:v>83</x:v>
      </x:c>
      <x:c r="I1078" s="0" t="s">
        <x:v>72</x:v>
      </x:c>
      <x:c r="J1078" s="0" t="s">
        <x:v>73</x:v>
      </x:c>
      <x:c r="K1078" s="0" t="s">
        <x:v>57</x:v>
      </x:c>
      <x:c r="L1078" s="0">
        <x:v>1431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140</x:v>
      </x:c>
      <x:c r="F1079" s="0" t="s">
        <x:v>141</x:v>
      </x:c>
      <x:c r="G1079" s="0" t="s">
        <x:v>82</x:v>
      </x:c>
      <x:c r="H1079" s="0" t="s">
        <x:v>83</x:v>
      </x:c>
      <x:c r="I1079" s="0" t="s">
        <x:v>74</x:v>
      </x:c>
      <x:c r="J1079" s="0" t="s">
        <x:v>75</x:v>
      </x:c>
      <x:c r="K1079" s="0" t="s">
        <x:v>57</x:v>
      </x:c>
      <x:c r="L1079" s="0">
        <x:v>1279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140</x:v>
      </x:c>
      <x:c r="F1080" s="0" t="s">
        <x:v>141</x:v>
      </x:c>
      <x:c r="G1080" s="0" t="s">
        <x:v>82</x:v>
      </x:c>
      <x:c r="H1080" s="0" t="s">
        <x:v>83</x:v>
      </x:c>
      <x:c r="I1080" s="0" t="s">
        <x:v>76</x:v>
      </x:c>
      <x:c r="J1080" s="0" t="s">
        <x:v>77</x:v>
      </x:c>
      <x:c r="K1080" s="0" t="s">
        <x:v>57</x:v>
      </x:c>
      <x:c r="L1080" s="0">
        <x:v>640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140</x:v>
      </x:c>
      <x:c r="F1081" s="0" t="s">
        <x:v>141</x:v>
      </x:c>
      <x:c r="G1081" s="0" t="s">
        <x:v>82</x:v>
      </x:c>
      <x:c r="H1081" s="0" t="s">
        <x:v>83</x:v>
      </x:c>
      <x:c r="I1081" s="0" t="s">
        <x:v>78</x:v>
      </x:c>
      <x:c r="J1081" s="0" t="s">
        <x:v>79</x:v>
      </x:c>
      <x:c r="K1081" s="0" t="s">
        <x:v>57</x:v>
      </x:c>
      <x:c r="L1081" s="0">
        <x:v>6476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142</x:v>
      </x:c>
      <x:c r="F1082" s="0" t="s">
        <x:v>143</x:v>
      </x:c>
      <x:c r="G1082" s="0" t="s">
        <x:v>54</x:v>
      </x:c>
      <x:c r="H1082" s="0" t="s">
        <x:v>55</x:v>
      </x:c>
      <x:c r="I1082" s="0" t="s">
        <x:v>54</x:v>
      </x:c>
      <x:c r="J1082" s="0" t="s">
        <x:v>56</x:v>
      </x:c>
      <x:c r="K1082" s="0" t="s">
        <x:v>57</x:v>
      </x:c>
      <x:c r="L1082" s="0">
        <x:v>167084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142</x:v>
      </x:c>
      <x:c r="F1083" s="0" t="s">
        <x:v>143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18337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142</x:v>
      </x:c>
      <x:c r="F1084" s="0" t="s">
        <x:v>143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1733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142</x:v>
      </x:c>
      <x:c r="F1085" s="0" t="s">
        <x:v>143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7960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142</x:v>
      </x:c>
      <x:c r="F1086" s="0" t="s">
        <x:v>143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>
        <x:v>64287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142</x:v>
      </x:c>
      <x:c r="F1087" s="0" t="s">
        <x:v>143</x:v>
      </x:c>
      <x:c r="G1087" s="0" t="s">
        <x:v>54</x:v>
      </x:c>
      <x:c r="H1087" s="0" t="s">
        <x:v>55</x:v>
      </x:c>
      <x:c r="I1087" s="0" t="s">
        <x:v>66</x:v>
      </x:c>
      <x:c r="J1087" s="0" t="s">
        <x:v>67</x:v>
      </x:c>
      <x:c r="K1087" s="0" t="s">
        <x:v>57</x:v>
      </x:c>
      <x:c r="L1087" s="0">
        <x:v>13203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142</x:v>
      </x:c>
      <x:c r="F1088" s="0" t="s">
        <x:v>143</x:v>
      </x:c>
      <x:c r="G1088" s="0" t="s">
        <x:v>54</x:v>
      </x:c>
      <x:c r="H1088" s="0" t="s">
        <x:v>55</x:v>
      </x:c>
      <x:c r="I1088" s="0" t="s">
        <x:v>68</x:v>
      </x:c>
      <x:c r="J1088" s="0" t="s">
        <x:v>69</x:v>
      </x:c>
      <x:c r="K1088" s="0" t="s">
        <x:v>57</x:v>
      </x:c>
      <x:c r="L1088" s="0">
        <x:v>12674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142</x:v>
      </x:c>
      <x:c r="F1089" s="0" t="s">
        <x:v>143</x:v>
      </x:c>
      <x:c r="G1089" s="0" t="s">
        <x:v>54</x:v>
      </x:c>
      <x:c r="H1089" s="0" t="s">
        <x:v>55</x:v>
      </x:c>
      <x:c r="I1089" s="0" t="s">
        <x:v>70</x:v>
      </x:c>
      <x:c r="J1089" s="0" t="s">
        <x:v>71</x:v>
      </x:c>
      <x:c r="K1089" s="0" t="s">
        <x:v>57</x:v>
      </x:c>
      <x:c r="L1089" s="0">
        <x:v>6177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142</x:v>
      </x:c>
      <x:c r="F1090" s="0" t="s">
        <x:v>143</x:v>
      </x:c>
      <x:c r="G1090" s="0" t="s">
        <x:v>54</x:v>
      </x:c>
      <x:c r="H1090" s="0" t="s">
        <x:v>55</x:v>
      </x:c>
      <x:c r="I1090" s="0" t="s">
        <x:v>72</x:v>
      </x:c>
      <x:c r="J1090" s="0" t="s">
        <x:v>73</x:v>
      </x:c>
      <x:c r="K1090" s="0" t="s">
        <x:v>57</x:v>
      </x:c>
      <x:c r="L1090" s="0">
        <x:v>7748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142</x:v>
      </x:c>
      <x:c r="F1091" s="0" t="s">
        <x:v>143</x:v>
      </x:c>
      <x:c r="G1091" s="0" t="s">
        <x:v>54</x:v>
      </x:c>
      <x:c r="H1091" s="0" t="s">
        <x:v>55</x:v>
      </x:c>
      <x:c r="I1091" s="0" t="s">
        <x:v>74</x:v>
      </x:c>
      <x:c r="J1091" s="0" t="s">
        <x:v>75</x:v>
      </x:c>
      <x:c r="K1091" s="0" t="s">
        <x:v>57</x:v>
      </x:c>
      <x:c r="L1091" s="0">
        <x:v>5872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142</x:v>
      </x:c>
      <x:c r="F1092" s="0" t="s">
        <x:v>143</x:v>
      </x:c>
      <x:c r="G1092" s="0" t="s">
        <x:v>54</x:v>
      </x:c>
      <x:c r="H1092" s="0" t="s">
        <x:v>55</x:v>
      </x:c>
      <x:c r="I1092" s="0" t="s">
        <x:v>76</x:v>
      </x:c>
      <x:c r="J1092" s="0" t="s">
        <x:v>77</x:v>
      </x:c>
      <x:c r="K1092" s="0" t="s">
        <x:v>57</x:v>
      </x:c>
      <x:c r="L1092" s="0">
        <x:v>3752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142</x:v>
      </x:c>
      <x:c r="F1093" s="0" t="s">
        <x:v>143</x:v>
      </x:c>
      <x:c r="G1093" s="0" t="s">
        <x:v>54</x:v>
      </x:c>
      <x:c r="H1093" s="0" t="s">
        <x:v>55</x:v>
      </x:c>
      <x:c r="I1093" s="0" t="s">
        <x:v>78</x:v>
      </x:c>
      <x:c r="J1093" s="0" t="s">
        <x:v>79</x:v>
      </x:c>
      <x:c r="K1093" s="0" t="s">
        <x:v>57</x:v>
      </x:c>
      <x:c r="L1093" s="0">
        <x:v>25341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142</x:v>
      </x:c>
      <x:c r="F1094" s="0" t="s">
        <x:v>143</x:v>
      </x:c>
      <x:c r="G1094" s="0" t="s">
        <x:v>80</x:v>
      </x:c>
      <x:c r="H1094" s="0" t="s">
        <x:v>81</x:v>
      </x:c>
      <x:c r="I1094" s="0" t="s">
        <x:v>54</x:v>
      </x:c>
      <x:c r="J1094" s="0" t="s">
        <x:v>56</x:v>
      </x:c>
      <x:c r="K1094" s="0" t="s">
        <x:v>57</x:v>
      </x:c>
      <x:c r="L1094" s="0">
        <x:v>82795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142</x:v>
      </x:c>
      <x:c r="F1095" s="0" t="s">
        <x:v>143</x:v>
      </x:c>
      <x:c r="G1095" s="0" t="s">
        <x:v>80</x:v>
      </x:c>
      <x:c r="H1095" s="0" t="s">
        <x:v>81</x:v>
      </x:c>
      <x:c r="I1095" s="0" t="s">
        <x:v>58</x:v>
      </x:c>
      <x:c r="J1095" s="0" t="s">
        <x:v>59</x:v>
      </x:c>
      <x:c r="K1095" s="0" t="s">
        <x:v>57</x:v>
      </x:c>
      <x:c r="L1095" s="0">
        <x:v>10262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142</x:v>
      </x:c>
      <x:c r="F1096" s="0" t="s">
        <x:v>143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>
        <x:v>1089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142</x:v>
      </x:c>
      <x:c r="F1097" s="0" t="s">
        <x:v>143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57</x:v>
      </x:c>
      <x:c r="L1097" s="0">
        <x:v>4167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142</x:v>
      </x:c>
      <x:c r="F1098" s="0" t="s">
        <x:v>143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57</x:v>
      </x:c>
      <x:c r="L1098" s="0">
        <x:v>24132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142</x:v>
      </x:c>
      <x:c r="F1099" s="0" t="s">
        <x:v>143</x:v>
      </x:c>
      <x:c r="G1099" s="0" t="s">
        <x:v>80</x:v>
      </x:c>
      <x:c r="H1099" s="0" t="s">
        <x:v>81</x:v>
      </x:c>
      <x:c r="I1099" s="0" t="s">
        <x:v>66</x:v>
      </x:c>
      <x:c r="J1099" s="0" t="s">
        <x:v>67</x:v>
      </x:c>
      <x:c r="K1099" s="0" t="s">
        <x:v>57</x:v>
      </x:c>
      <x:c r="L1099" s="0">
        <x:v>9826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142</x:v>
      </x:c>
      <x:c r="F1100" s="0" t="s">
        <x:v>143</x:v>
      </x:c>
      <x:c r="G1100" s="0" t="s">
        <x:v>80</x:v>
      </x:c>
      <x:c r="H1100" s="0" t="s">
        <x:v>81</x:v>
      </x:c>
      <x:c r="I1100" s="0" t="s">
        <x:v>68</x:v>
      </x:c>
      <x:c r="J1100" s="0" t="s">
        <x:v>69</x:v>
      </x:c>
      <x:c r="K1100" s="0" t="s">
        <x:v>57</x:v>
      </x:c>
      <x:c r="L1100" s="0">
        <x:v>6827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142</x:v>
      </x:c>
      <x:c r="F1101" s="0" t="s">
        <x:v>143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57</x:v>
      </x:c>
      <x:c r="L1101" s="0">
        <x:v>3423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142</x:v>
      </x:c>
      <x:c r="F1102" s="0" t="s">
        <x:v>143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57</x:v>
      </x:c>
      <x:c r="L1102" s="0">
        <x:v>4813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142</x:v>
      </x:c>
      <x:c r="F1103" s="0" t="s">
        <x:v>143</x:v>
      </x:c>
      <x:c r="G1103" s="0" t="s">
        <x:v>80</x:v>
      </x:c>
      <x:c r="H1103" s="0" t="s">
        <x:v>81</x:v>
      </x:c>
      <x:c r="I1103" s="0" t="s">
        <x:v>74</x:v>
      </x:c>
      <x:c r="J1103" s="0" t="s">
        <x:v>75</x:v>
      </x:c>
      <x:c r="K1103" s="0" t="s">
        <x:v>57</x:v>
      </x:c>
      <x:c r="L1103" s="0">
        <x:v>3962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142</x:v>
      </x:c>
      <x:c r="F1104" s="0" t="s">
        <x:v>143</x:v>
      </x:c>
      <x:c r="G1104" s="0" t="s">
        <x:v>80</x:v>
      </x:c>
      <x:c r="H1104" s="0" t="s">
        <x:v>81</x:v>
      </x:c>
      <x:c r="I1104" s="0" t="s">
        <x:v>76</x:v>
      </x:c>
      <x:c r="J1104" s="0" t="s">
        <x:v>77</x:v>
      </x:c>
      <x:c r="K1104" s="0" t="s">
        <x:v>57</x:v>
      </x:c>
      <x:c r="L1104" s="0">
        <x:v>2510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142</x:v>
      </x:c>
      <x:c r="F1105" s="0" t="s">
        <x:v>143</x:v>
      </x:c>
      <x:c r="G1105" s="0" t="s">
        <x:v>80</x:v>
      </x:c>
      <x:c r="H1105" s="0" t="s">
        <x:v>81</x:v>
      </x:c>
      <x:c r="I1105" s="0" t="s">
        <x:v>78</x:v>
      </x:c>
      <x:c r="J1105" s="0" t="s">
        <x:v>79</x:v>
      </x:c>
      <x:c r="K1105" s="0" t="s">
        <x:v>57</x:v>
      </x:c>
      <x:c r="L1105" s="0">
        <x:v>11784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142</x:v>
      </x:c>
      <x:c r="F1106" s="0" t="s">
        <x:v>143</x:v>
      </x:c>
      <x:c r="G1106" s="0" t="s">
        <x:v>82</x:v>
      </x:c>
      <x:c r="H1106" s="0" t="s">
        <x:v>83</x:v>
      </x:c>
      <x:c r="I1106" s="0" t="s">
        <x:v>54</x:v>
      </x:c>
      <x:c r="J1106" s="0" t="s">
        <x:v>56</x:v>
      </x:c>
      <x:c r="K1106" s="0" t="s">
        <x:v>57</x:v>
      </x:c>
      <x:c r="L1106" s="0">
        <x:v>84289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142</x:v>
      </x:c>
      <x:c r="F1107" s="0" t="s">
        <x:v>143</x:v>
      </x:c>
      <x:c r="G1107" s="0" t="s">
        <x:v>82</x:v>
      </x:c>
      <x:c r="H1107" s="0" t="s">
        <x:v>83</x:v>
      </x:c>
      <x:c r="I1107" s="0" t="s">
        <x:v>58</x:v>
      </x:c>
      <x:c r="J1107" s="0" t="s">
        <x:v>59</x:v>
      </x:c>
      <x:c r="K1107" s="0" t="s">
        <x:v>57</x:v>
      </x:c>
      <x:c r="L1107" s="0">
        <x:v>8075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142</x:v>
      </x:c>
      <x:c r="F1108" s="0" t="s">
        <x:v>143</x:v>
      </x:c>
      <x:c r="G1108" s="0" t="s">
        <x:v>82</x:v>
      </x:c>
      <x:c r="H1108" s="0" t="s">
        <x:v>83</x:v>
      </x:c>
      <x:c r="I1108" s="0" t="s">
        <x:v>60</x:v>
      </x:c>
      <x:c r="J1108" s="0" t="s">
        <x:v>61</x:v>
      </x:c>
      <x:c r="K1108" s="0" t="s">
        <x:v>57</x:v>
      </x:c>
      <x:c r="L1108" s="0">
        <x:v>644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142</x:v>
      </x:c>
      <x:c r="F1109" s="0" t="s">
        <x:v>143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57</x:v>
      </x:c>
      <x:c r="L1109" s="0">
        <x:v>3793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142</x:v>
      </x:c>
      <x:c r="F1110" s="0" t="s">
        <x:v>143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57</x:v>
      </x:c>
      <x:c r="L1110" s="0">
        <x:v>40155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142</x:v>
      </x:c>
      <x:c r="F1111" s="0" t="s">
        <x:v>143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57</x:v>
      </x:c>
      <x:c r="L1111" s="0">
        <x:v>3377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142</x:v>
      </x:c>
      <x:c r="F1112" s="0" t="s">
        <x:v>143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57</x:v>
      </x:c>
      <x:c r="L1112" s="0">
        <x:v>5847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142</x:v>
      </x:c>
      <x:c r="F1113" s="0" t="s">
        <x:v>143</x:v>
      </x:c>
      <x:c r="G1113" s="0" t="s">
        <x:v>82</x:v>
      </x:c>
      <x:c r="H1113" s="0" t="s">
        <x:v>83</x:v>
      </x:c>
      <x:c r="I1113" s="0" t="s">
        <x:v>70</x:v>
      </x:c>
      <x:c r="J1113" s="0" t="s">
        <x:v>71</x:v>
      </x:c>
      <x:c r="K1113" s="0" t="s">
        <x:v>57</x:v>
      </x:c>
      <x:c r="L1113" s="0">
        <x:v>2754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142</x:v>
      </x:c>
      <x:c r="F1114" s="0" t="s">
        <x:v>143</x:v>
      </x:c>
      <x:c r="G1114" s="0" t="s">
        <x:v>82</x:v>
      </x:c>
      <x:c r="H1114" s="0" t="s">
        <x:v>83</x:v>
      </x:c>
      <x:c r="I1114" s="0" t="s">
        <x:v>72</x:v>
      </x:c>
      <x:c r="J1114" s="0" t="s">
        <x:v>73</x:v>
      </x:c>
      <x:c r="K1114" s="0" t="s">
        <x:v>57</x:v>
      </x:c>
      <x:c r="L1114" s="0">
        <x:v>2935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142</x:v>
      </x:c>
      <x:c r="F1115" s="0" t="s">
        <x:v>143</x:v>
      </x:c>
      <x:c r="G1115" s="0" t="s">
        <x:v>82</x:v>
      </x:c>
      <x:c r="H1115" s="0" t="s">
        <x:v>83</x:v>
      </x:c>
      <x:c r="I1115" s="0" t="s">
        <x:v>74</x:v>
      </x:c>
      <x:c r="J1115" s="0" t="s">
        <x:v>75</x:v>
      </x:c>
      <x:c r="K1115" s="0" t="s">
        <x:v>57</x:v>
      </x:c>
      <x:c r="L1115" s="0">
        <x:v>1910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76</x:v>
      </x:c>
      <x:c r="J1116" s="0" t="s">
        <x:v>77</x:v>
      </x:c>
      <x:c r="K1116" s="0" t="s">
        <x:v>57</x:v>
      </x:c>
      <x:c r="L1116" s="0">
        <x:v>1242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142</x:v>
      </x:c>
      <x:c r="F1117" s="0" t="s">
        <x:v>143</x:v>
      </x:c>
      <x:c r="G1117" s="0" t="s">
        <x:v>82</x:v>
      </x:c>
      <x:c r="H1117" s="0" t="s">
        <x:v>83</x:v>
      </x:c>
      <x:c r="I1117" s="0" t="s">
        <x:v>78</x:v>
      </x:c>
      <x:c r="J1117" s="0" t="s">
        <x:v>79</x:v>
      </x:c>
      <x:c r="K1117" s="0" t="s">
        <x:v>57</x:v>
      </x:c>
      <x:c r="L1117" s="0">
        <x:v>13557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144</x:v>
      </x:c>
      <x:c r="F1118" s="0" t="s">
        <x:v>145</x:v>
      </x:c>
      <x:c r="G1118" s="0" t="s">
        <x:v>54</x:v>
      </x:c>
      <x:c r="H1118" s="0" t="s">
        <x:v>55</x:v>
      </x:c>
      <x:c r="I1118" s="0" t="s">
        <x:v>54</x:v>
      </x:c>
      <x:c r="J1118" s="0" t="s">
        <x:v>56</x:v>
      </x:c>
      <x:c r="K1118" s="0" t="s">
        <x:v>57</x:v>
      </x:c>
      <x:c r="L1118" s="0">
        <x:v>65288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144</x:v>
      </x:c>
      <x:c r="F1119" s="0" t="s">
        <x:v>145</x:v>
      </x:c>
      <x:c r="G1119" s="0" t="s">
        <x:v>54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7837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144</x:v>
      </x:c>
      <x:c r="F1120" s="0" t="s">
        <x:v>145</x:v>
      </x:c>
      <x:c r="G1120" s="0" t="s">
        <x:v>54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625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144</x:v>
      </x:c>
      <x:c r="F1121" s="0" t="s">
        <x:v>145</x:v>
      </x:c>
      <x:c r="G1121" s="0" t="s">
        <x:v>54</x:v>
      </x:c>
      <x:c r="H1121" s="0" t="s">
        <x:v>55</x:v>
      </x:c>
      <x:c r="I1121" s="0" t="s">
        <x:v>62</x:v>
      </x:c>
      <x:c r="J1121" s="0" t="s">
        <x:v>63</x:v>
      </x:c>
      <x:c r="K1121" s="0" t="s">
        <x:v>57</x:v>
      </x:c>
      <x:c r="L1121" s="0">
        <x:v>2943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144</x:v>
      </x:c>
      <x:c r="F1122" s="0" t="s">
        <x:v>145</x:v>
      </x:c>
      <x:c r="G1122" s="0" t="s">
        <x:v>54</x:v>
      </x:c>
      <x:c r="H1122" s="0" t="s">
        <x:v>55</x:v>
      </x:c>
      <x:c r="I1122" s="0" t="s">
        <x:v>64</x:v>
      </x:c>
      <x:c r="J1122" s="0" t="s">
        <x:v>65</x:v>
      </x:c>
      <x:c r="K1122" s="0" t="s">
        <x:v>57</x:v>
      </x:c>
      <x:c r="L1122" s="0">
        <x:v>21830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144</x:v>
      </x:c>
      <x:c r="F1123" s="0" t="s">
        <x:v>145</x:v>
      </x:c>
      <x:c r="G1123" s="0" t="s">
        <x:v>54</x:v>
      </x:c>
      <x:c r="H1123" s="0" t="s">
        <x:v>55</x:v>
      </x:c>
      <x:c r="I1123" s="0" t="s">
        <x:v>66</x:v>
      </x:c>
      <x:c r="J1123" s="0" t="s">
        <x:v>67</x:v>
      </x:c>
      <x:c r="K1123" s="0" t="s">
        <x:v>57</x:v>
      </x:c>
      <x:c r="L1123" s="0">
        <x:v>6981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144</x:v>
      </x:c>
      <x:c r="F1124" s="0" t="s">
        <x:v>145</x:v>
      </x:c>
      <x:c r="G1124" s="0" t="s">
        <x:v>54</x:v>
      </x:c>
      <x:c r="H1124" s="0" t="s">
        <x:v>55</x:v>
      </x:c>
      <x:c r="I1124" s="0" t="s">
        <x:v>68</x:v>
      </x:c>
      <x:c r="J1124" s="0" t="s">
        <x:v>69</x:v>
      </x:c>
      <x:c r="K1124" s="0" t="s">
        <x:v>57</x:v>
      </x:c>
      <x:c r="L1124" s="0">
        <x:v>6051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144</x:v>
      </x:c>
      <x:c r="F1125" s="0" t="s">
        <x:v>145</x:v>
      </x:c>
      <x:c r="G1125" s="0" t="s">
        <x:v>54</x:v>
      </x:c>
      <x:c r="H1125" s="0" t="s">
        <x:v>55</x:v>
      </x:c>
      <x:c r="I1125" s="0" t="s">
        <x:v>70</x:v>
      </x:c>
      <x:c r="J1125" s="0" t="s">
        <x:v>71</x:v>
      </x:c>
      <x:c r="K1125" s="0" t="s">
        <x:v>57</x:v>
      </x:c>
      <x:c r="L1125" s="0">
        <x:v>2198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144</x:v>
      </x:c>
      <x:c r="F1126" s="0" t="s">
        <x:v>145</x:v>
      </x:c>
      <x:c r="G1126" s="0" t="s">
        <x:v>54</x:v>
      </x:c>
      <x:c r="H1126" s="0" t="s">
        <x:v>55</x:v>
      </x:c>
      <x:c r="I1126" s="0" t="s">
        <x:v>72</x:v>
      </x:c>
      <x:c r="J1126" s="0" t="s">
        <x:v>73</x:v>
      </x:c>
      <x:c r="K1126" s="0" t="s">
        <x:v>57</x:v>
      </x:c>
      <x:c r="L1126" s="0">
        <x:v>2827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144</x:v>
      </x:c>
      <x:c r="F1127" s="0" t="s">
        <x:v>145</x:v>
      </x:c>
      <x:c r="G1127" s="0" t="s">
        <x:v>54</x:v>
      </x:c>
      <x:c r="H1127" s="0" t="s">
        <x:v>55</x:v>
      </x:c>
      <x:c r="I1127" s="0" t="s">
        <x:v>74</x:v>
      </x:c>
      <x:c r="J1127" s="0" t="s">
        <x:v>75</x:v>
      </x:c>
      <x:c r="K1127" s="0" t="s">
        <x:v>57</x:v>
      </x:c>
      <x:c r="L1127" s="0">
        <x:v>3746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144</x:v>
      </x:c>
      <x:c r="F1128" s="0" t="s">
        <x:v>145</x:v>
      </x:c>
      <x:c r="G1128" s="0" t="s">
        <x:v>54</x:v>
      </x:c>
      <x:c r="H1128" s="0" t="s">
        <x:v>55</x:v>
      </x:c>
      <x:c r="I1128" s="0" t="s">
        <x:v>76</x:v>
      </x:c>
      <x:c r="J1128" s="0" t="s">
        <x:v>77</x:v>
      </x:c>
      <x:c r="K1128" s="0" t="s">
        <x:v>57</x:v>
      </x:c>
      <x:c r="L1128" s="0">
        <x:v>1612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144</x:v>
      </x:c>
      <x:c r="F1129" s="0" t="s">
        <x:v>145</x:v>
      </x:c>
      <x:c r="G1129" s="0" t="s">
        <x:v>54</x:v>
      </x:c>
      <x:c r="H1129" s="0" t="s">
        <x:v>55</x:v>
      </x:c>
      <x:c r="I1129" s="0" t="s">
        <x:v>78</x:v>
      </x:c>
      <x:c r="J1129" s="0" t="s">
        <x:v>79</x:v>
      </x:c>
      <x:c r="K1129" s="0" t="s">
        <x:v>57</x:v>
      </x:c>
      <x:c r="L1129" s="0">
        <x:v>8638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144</x:v>
      </x:c>
      <x:c r="F1130" s="0" t="s">
        <x:v>145</x:v>
      </x:c>
      <x:c r="G1130" s="0" t="s">
        <x:v>80</x:v>
      </x:c>
      <x:c r="H1130" s="0" t="s">
        <x:v>81</x:v>
      </x:c>
      <x:c r="I1130" s="0" t="s">
        <x:v>54</x:v>
      </x:c>
      <x:c r="J1130" s="0" t="s">
        <x:v>56</x:v>
      </x:c>
      <x:c r="K1130" s="0" t="s">
        <x:v>57</x:v>
      </x:c>
      <x:c r="L1130" s="0">
        <x:v>32894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144</x:v>
      </x:c>
      <x:c r="F1131" s="0" t="s">
        <x:v>145</x:v>
      </x:c>
      <x:c r="G1131" s="0" t="s">
        <x:v>80</x:v>
      </x:c>
      <x:c r="H1131" s="0" t="s">
        <x:v>81</x:v>
      </x:c>
      <x:c r="I1131" s="0" t="s">
        <x:v>58</x:v>
      </x:c>
      <x:c r="J1131" s="0" t="s">
        <x:v>59</x:v>
      </x:c>
      <x:c r="K1131" s="0" t="s">
        <x:v>57</x:v>
      </x:c>
      <x:c r="L1131" s="0">
        <x:v>4303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144</x:v>
      </x:c>
      <x:c r="F1132" s="0" t="s">
        <x:v>145</x:v>
      </x:c>
      <x:c r="G1132" s="0" t="s">
        <x:v>80</x:v>
      </x:c>
      <x:c r="H1132" s="0" t="s">
        <x:v>81</x:v>
      </x:c>
      <x:c r="I1132" s="0" t="s">
        <x:v>60</x:v>
      </x:c>
      <x:c r="J1132" s="0" t="s">
        <x:v>61</x:v>
      </x:c>
      <x:c r="K1132" s="0" t="s">
        <x:v>57</x:v>
      </x:c>
      <x:c r="L1132" s="0">
        <x:v>398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144</x:v>
      </x:c>
      <x:c r="F1133" s="0" t="s">
        <x:v>145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57</x:v>
      </x:c>
      <x:c r="L1133" s="0">
        <x:v>1590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144</x:v>
      </x:c>
      <x:c r="F1134" s="0" t="s">
        <x:v>145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57</x:v>
      </x:c>
      <x:c r="L1134" s="0">
        <x:v>7588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144</x:v>
      </x:c>
      <x:c r="F1135" s="0" t="s">
        <x:v>145</x:v>
      </x:c>
      <x:c r="G1135" s="0" t="s">
        <x:v>80</x:v>
      </x:c>
      <x:c r="H1135" s="0" t="s">
        <x:v>81</x:v>
      </x:c>
      <x:c r="I1135" s="0" t="s">
        <x:v>66</x:v>
      </x:c>
      <x:c r="J1135" s="0" t="s">
        <x:v>67</x:v>
      </x:c>
      <x:c r="K1135" s="0" t="s">
        <x:v>57</x:v>
      </x:c>
      <x:c r="L1135" s="0">
        <x:v>5248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144</x:v>
      </x:c>
      <x:c r="F1136" s="0" t="s">
        <x:v>145</x:v>
      </x:c>
      <x:c r="G1136" s="0" t="s">
        <x:v>80</x:v>
      </x:c>
      <x:c r="H1136" s="0" t="s">
        <x:v>81</x:v>
      </x:c>
      <x:c r="I1136" s="0" t="s">
        <x:v>68</x:v>
      </x:c>
      <x:c r="J1136" s="0" t="s">
        <x:v>69</x:v>
      </x:c>
      <x:c r="K1136" s="0" t="s">
        <x:v>57</x:v>
      </x:c>
      <x:c r="L1136" s="0">
        <x:v>3265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144</x:v>
      </x:c>
      <x:c r="F1137" s="0" t="s">
        <x:v>145</x:v>
      </x:c>
      <x:c r="G1137" s="0" t="s">
        <x:v>80</x:v>
      </x:c>
      <x:c r="H1137" s="0" t="s">
        <x:v>81</x:v>
      </x:c>
      <x:c r="I1137" s="0" t="s">
        <x:v>70</x:v>
      </x:c>
      <x:c r="J1137" s="0" t="s">
        <x:v>71</x:v>
      </x:c>
      <x:c r="K1137" s="0" t="s">
        <x:v>57</x:v>
      </x:c>
      <x:c r="L1137" s="0">
        <x:v>1248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144</x:v>
      </x:c>
      <x:c r="F1138" s="0" t="s">
        <x:v>145</x:v>
      </x:c>
      <x:c r="G1138" s="0" t="s">
        <x:v>80</x:v>
      </x:c>
      <x:c r="H1138" s="0" t="s">
        <x:v>81</x:v>
      </x:c>
      <x:c r="I1138" s="0" t="s">
        <x:v>72</x:v>
      </x:c>
      <x:c r="J1138" s="0" t="s">
        <x:v>73</x:v>
      </x:c>
      <x:c r="K1138" s="0" t="s">
        <x:v>57</x:v>
      </x:c>
      <x:c r="L1138" s="0">
        <x:v>1763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144</x:v>
      </x:c>
      <x:c r="F1139" s="0" t="s">
        <x:v>145</x:v>
      </x:c>
      <x:c r="G1139" s="0" t="s">
        <x:v>80</x:v>
      </x:c>
      <x:c r="H1139" s="0" t="s">
        <x:v>81</x:v>
      </x:c>
      <x:c r="I1139" s="0" t="s">
        <x:v>74</x:v>
      </x:c>
      <x:c r="J1139" s="0" t="s">
        <x:v>75</x:v>
      </x:c>
      <x:c r="K1139" s="0" t="s">
        <x:v>57</x:v>
      </x:c>
      <x:c r="L1139" s="0">
        <x:v>2556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144</x:v>
      </x:c>
      <x:c r="F1140" s="0" t="s">
        <x:v>145</x:v>
      </x:c>
      <x:c r="G1140" s="0" t="s">
        <x:v>80</x:v>
      </x:c>
      <x:c r="H1140" s="0" t="s">
        <x:v>81</x:v>
      </x:c>
      <x:c r="I1140" s="0" t="s">
        <x:v>76</x:v>
      </x:c>
      <x:c r="J1140" s="0" t="s">
        <x:v>77</x:v>
      </x:c>
      <x:c r="K1140" s="0" t="s">
        <x:v>57</x:v>
      </x:c>
      <x:c r="L1140" s="0">
        <x:v>920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144</x:v>
      </x:c>
      <x:c r="F1141" s="0" t="s">
        <x:v>145</x:v>
      </x:c>
      <x:c r="G1141" s="0" t="s">
        <x:v>80</x:v>
      </x:c>
      <x:c r="H1141" s="0" t="s">
        <x:v>81</x:v>
      </x:c>
      <x:c r="I1141" s="0" t="s">
        <x:v>78</x:v>
      </x:c>
      <x:c r="J1141" s="0" t="s">
        <x:v>79</x:v>
      </x:c>
      <x:c r="K1141" s="0" t="s">
        <x:v>57</x:v>
      </x:c>
      <x:c r="L1141" s="0">
        <x:v>4015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144</x:v>
      </x:c>
      <x:c r="F1142" s="0" t="s">
        <x:v>145</x:v>
      </x:c>
      <x:c r="G1142" s="0" t="s">
        <x:v>82</x:v>
      </x:c>
      <x:c r="H1142" s="0" t="s">
        <x:v>83</x:v>
      </x:c>
      <x:c r="I1142" s="0" t="s">
        <x:v>54</x:v>
      </x:c>
      <x:c r="J1142" s="0" t="s">
        <x:v>56</x:v>
      </x:c>
      <x:c r="K1142" s="0" t="s">
        <x:v>57</x:v>
      </x:c>
      <x:c r="L1142" s="0">
        <x:v>32394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144</x:v>
      </x:c>
      <x:c r="F1143" s="0" t="s">
        <x:v>145</x:v>
      </x:c>
      <x:c r="G1143" s="0" t="s">
        <x:v>82</x:v>
      </x:c>
      <x:c r="H1143" s="0" t="s">
        <x:v>83</x:v>
      </x:c>
      <x:c r="I1143" s="0" t="s">
        <x:v>58</x:v>
      </x:c>
      <x:c r="J1143" s="0" t="s">
        <x:v>59</x:v>
      </x:c>
      <x:c r="K1143" s="0" t="s">
        <x:v>57</x:v>
      </x:c>
      <x:c r="L1143" s="0">
        <x:v>3534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144</x:v>
      </x:c>
      <x:c r="F1144" s="0" t="s">
        <x:v>145</x:v>
      </x:c>
      <x:c r="G1144" s="0" t="s">
        <x:v>82</x:v>
      </x:c>
      <x:c r="H1144" s="0" t="s">
        <x:v>83</x:v>
      </x:c>
      <x:c r="I1144" s="0" t="s">
        <x:v>60</x:v>
      </x:c>
      <x:c r="J1144" s="0" t="s">
        <x:v>61</x:v>
      </x:c>
      <x:c r="K1144" s="0" t="s">
        <x:v>57</x:v>
      </x:c>
      <x:c r="L1144" s="0">
        <x:v>227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144</x:v>
      </x:c>
      <x:c r="F1145" s="0" t="s">
        <x:v>145</x:v>
      </x:c>
      <x:c r="G1145" s="0" t="s">
        <x:v>82</x:v>
      </x:c>
      <x:c r="H1145" s="0" t="s">
        <x:v>83</x:v>
      </x:c>
      <x:c r="I1145" s="0" t="s">
        <x:v>62</x:v>
      </x:c>
      <x:c r="J1145" s="0" t="s">
        <x:v>63</x:v>
      </x:c>
      <x:c r="K1145" s="0" t="s">
        <x:v>57</x:v>
      </x:c>
      <x:c r="L1145" s="0">
        <x:v>1353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144</x:v>
      </x:c>
      <x:c r="F1146" s="0" t="s">
        <x:v>145</x:v>
      </x:c>
      <x:c r="G1146" s="0" t="s">
        <x:v>82</x:v>
      </x:c>
      <x:c r="H1146" s="0" t="s">
        <x:v>83</x:v>
      </x:c>
      <x:c r="I1146" s="0" t="s">
        <x:v>64</x:v>
      </x:c>
      <x:c r="J1146" s="0" t="s">
        <x:v>65</x:v>
      </x:c>
      <x:c r="K1146" s="0" t="s">
        <x:v>57</x:v>
      </x:c>
      <x:c r="L1146" s="0">
        <x:v>14242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144</x:v>
      </x:c>
      <x:c r="F1147" s="0" t="s">
        <x:v>145</x:v>
      </x:c>
      <x:c r="G1147" s="0" t="s">
        <x:v>82</x:v>
      </x:c>
      <x:c r="H1147" s="0" t="s">
        <x:v>83</x:v>
      </x:c>
      <x:c r="I1147" s="0" t="s">
        <x:v>66</x:v>
      </x:c>
      <x:c r="J1147" s="0" t="s">
        <x:v>67</x:v>
      </x:c>
      <x:c r="K1147" s="0" t="s">
        <x:v>57</x:v>
      </x:c>
      <x:c r="L1147" s="0">
        <x:v>1733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144</x:v>
      </x:c>
      <x:c r="F1148" s="0" t="s">
        <x:v>145</x:v>
      </x:c>
      <x:c r="G1148" s="0" t="s">
        <x:v>82</x:v>
      </x:c>
      <x:c r="H1148" s="0" t="s">
        <x:v>83</x:v>
      </x:c>
      <x:c r="I1148" s="0" t="s">
        <x:v>68</x:v>
      </x:c>
      <x:c r="J1148" s="0" t="s">
        <x:v>69</x:v>
      </x:c>
      <x:c r="K1148" s="0" t="s">
        <x:v>57</x:v>
      </x:c>
      <x:c r="L1148" s="0">
        <x:v>2786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144</x:v>
      </x:c>
      <x:c r="F1149" s="0" t="s">
        <x:v>145</x:v>
      </x:c>
      <x:c r="G1149" s="0" t="s">
        <x:v>82</x:v>
      </x:c>
      <x:c r="H1149" s="0" t="s">
        <x:v>83</x:v>
      </x:c>
      <x:c r="I1149" s="0" t="s">
        <x:v>70</x:v>
      </x:c>
      <x:c r="J1149" s="0" t="s">
        <x:v>71</x:v>
      </x:c>
      <x:c r="K1149" s="0" t="s">
        <x:v>57</x:v>
      </x:c>
      <x:c r="L1149" s="0">
        <x:v>950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144</x:v>
      </x:c>
      <x:c r="F1150" s="0" t="s">
        <x:v>145</x:v>
      </x:c>
      <x:c r="G1150" s="0" t="s">
        <x:v>82</x:v>
      </x:c>
      <x:c r="H1150" s="0" t="s">
        <x:v>83</x:v>
      </x:c>
      <x:c r="I1150" s="0" t="s">
        <x:v>72</x:v>
      </x:c>
      <x:c r="J1150" s="0" t="s">
        <x:v>73</x:v>
      </x:c>
      <x:c r="K1150" s="0" t="s">
        <x:v>57</x:v>
      </x:c>
      <x:c r="L1150" s="0">
        <x:v>1064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144</x:v>
      </x:c>
      <x:c r="F1151" s="0" t="s">
        <x:v>145</x:v>
      </x:c>
      <x:c r="G1151" s="0" t="s">
        <x:v>82</x:v>
      </x:c>
      <x:c r="H1151" s="0" t="s">
        <x:v>83</x:v>
      </x:c>
      <x:c r="I1151" s="0" t="s">
        <x:v>74</x:v>
      </x:c>
      <x:c r="J1151" s="0" t="s">
        <x:v>75</x:v>
      </x:c>
      <x:c r="K1151" s="0" t="s">
        <x:v>57</x:v>
      </x:c>
      <x:c r="L1151" s="0">
        <x:v>1190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144</x:v>
      </x:c>
      <x:c r="F1152" s="0" t="s">
        <x:v>145</x:v>
      </x:c>
      <x:c r="G1152" s="0" t="s">
        <x:v>82</x:v>
      </x:c>
      <x:c r="H1152" s="0" t="s">
        <x:v>83</x:v>
      </x:c>
      <x:c r="I1152" s="0" t="s">
        <x:v>76</x:v>
      </x:c>
      <x:c r="J1152" s="0" t="s">
        <x:v>77</x:v>
      </x:c>
      <x:c r="K1152" s="0" t="s">
        <x:v>57</x:v>
      </x:c>
      <x:c r="L1152" s="0">
        <x:v>692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144</x:v>
      </x:c>
      <x:c r="F1153" s="0" t="s">
        <x:v>145</x:v>
      </x:c>
      <x:c r="G1153" s="0" t="s">
        <x:v>82</x:v>
      </x:c>
      <x:c r="H1153" s="0" t="s">
        <x:v>83</x:v>
      </x:c>
      <x:c r="I1153" s="0" t="s">
        <x:v>78</x:v>
      </x:c>
      <x:c r="J1153" s="0" t="s">
        <x:v>79</x:v>
      </x:c>
      <x:c r="K1153" s="0" t="s">
        <x:v>57</x:v>
      </x:c>
      <x:c r="L1153" s="0">
        <x:v>4623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3" sheet="Unpivoted"/>
  </x:cacheSource>
  <x:cacheFields>
    <x:cacheField name="STATISTIC">
      <x:sharedItems count="1">
        <x:s v="FY068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5149139" count="1122">
        <x:n v="5149139"/>
        <x:n v="730112"/>
        <x:n v="74056"/>
        <x:n v="358469"/>
        <x:n v="1886518"/>
        <x:n v="381947"/>
        <x:n v="363488"/>
        <x:n v="145938"/>
        <x:n v="189091"/>
        <x:n v="124975"/>
        <x:n v="56116"/>
        <x:n v="838429"/>
        <x:n v="2544549"/>
        <x:n v="396012"/>
        <x:n v="44135"/>
        <x:n v="187660"/>
        <x:n v="723464"/>
        <x:n v="284716"/>
        <x:n v="202403"/>
        <x:n v="76729"/>
        <x:n v="118423"/>
        <x:n v="84168"/>
        <x:n v="36022"/>
        <x:n v="390817"/>
        <x:n v="2604590"/>
        <x:n v="334100"/>
        <x:n v="29921"/>
        <x:n v="170809"/>
        <x:n v="1163054"/>
        <x:n v="97231"/>
        <x:n v="161085"/>
        <x:n v="69209"/>
        <x:n v="70668"/>
        <x:n v="40807"/>
        <x:n v="20094"/>
        <x:n v="447612"/>
        <x:n v="61968"/>
        <x:n v="7445"/>
        <x:n v="644"/>
        <x:n v="3112"/>
        <x:n v="20883"/>
        <x:n v="6211"/>
        <x:n v="5138"/>
        <x:n v="2219"/>
        <x:n v="2076"/>
        <x:n v="2197"/>
        <x:n v="1043"/>
        <x:n v="11000"/>
        <x:n v="30822"/>
        <x:n v="4004"/>
        <x:n v="398"/>
        <x:n v="1599"/>
        <x:n v="7649"/>
        <x:n v="4592"/>
        <x:n v="2819"/>
        <x:n v="1231"/>
        <x:n v="1299"/>
        <x:n v="1451"/>
        <x:n v="606"/>
        <x:n v="5174"/>
        <x:n v="31146"/>
        <x:n v="3441"/>
        <x:n v="246"/>
        <x:n v="1513"/>
        <x:n v="13234"/>
        <x:n v="1619"/>
        <x:n v="2319"/>
        <x:n v="988"/>
        <x:n v="777"/>
        <x:n v="746"/>
        <x:n v="437"/>
        <x:n v="5826"/>
        <x:n v="592713"/>
        <x:n v="76541"/>
        <x:n v="9664"/>
        <x:n v="49025"/>
        <x:n v="212267"/>
        <x:n v="31868"/>
        <x:n v="35281"/>
        <x:n v="18636"/>
        <x:n v="14516"/>
        <x:n v="179"/>
        <x:n v="791"/>
        <x:n v="143945"/>
        <x:n v="291796"/>
        <x:n v="40804"/>
        <x:n v="5586"/>
        <x:n v="25011"/>
        <x:n v="87955"/>
        <x:n v="23921"/>
        <x:n v="20204"/>
        <x:n v="8570"/>
        <x:n v="9658"/>
        <x:n v="115"/>
        <x:n v="417"/>
        <x:n v="69555"/>
        <x:n v="300917"/>
        <x:n v="35737"/>
        <x:n v="4078"/>
        <x:n v="24014"/>
        <x:n v="124312"/>
        <x:n v="7947"/>
        <x:n v="15077"/>
        <x:n v="10066"/>
        <x:n v="4858"/>
        <x:n v="64"/>
        <x:n v="374"/>
        <x:n v="74390"/>
        <x:n v="233860"/>
        <x:n v="54321"/>
        <x:n v="8437"/>
        <x:n v="30040"/>
        <x:n v="88860"/>
        <x:n v="7644"/>
        <x:n v="6776"/>
        <x:n v="2771"/>
        <x:n v="6712"/>
        <x:n v="149"/>
        <x:n v="365"/>
        <x:n v="27785"/>
        <x:n v="112032"/>
        <x:n v="29077"/>
        <x:n v="4871"/>
        <x:n v="15385"/>
        <x:n v="35837"/>
        <x:n v="5729"/>
        <x:n v="3745"/>
        <x:n v="1326"/>
        <x:n v="4056"/>
        <x:n v="100"/>
        <x:n v="175"/>
        <x:n v="11731"/>
        <x:n v="121828"/>
        <x:n v="25244"/>
        <x:n v="3566"/>
        <x:n v="14655"/>
        <x:n v="53023"/>
        <x:n v="1915"/>
        <x:n v="3031"/>
        <x:n v="1445"/>
        <x:n v="2656"/>
        <x:n v="49"/>
        <x:n v="190"/>
        <x:n v="16054"/>
        <x:n v="330506"/>
        <x:n v="59688"/>
        <x:n v="4630"/>
        <x:n v="24634"/>
        <x:n v="131963"/>
        <x:n v="20532"/>
        <x:n v="19426"/>
        <x:n v="7769"/>
        <x:n v="12369"/>
        <x:n v="1036"/>
        <x:n v="1447"/>
        <x:n v="47012"/>
        <x:n v="162532"/>
        <x:n v="32019"/>
        <x:n v="2686"/>
        <x:n v="12868"/>
        <x:n v="53489"/>
        <x:n v="15334"/>
        <x:n v="10946"/>
        <x:n v="3858"/>
        <x:n v="7985"/>
        <x:n v="672"/>
        <x:n v="840"/>
        <x:n v="21835"/>
        <x:n v="167974"/>
        <x:n v="27669"/>
        <x:n v="1944"/>
        <x:n v="11766"/>
        <x:n v="78474"/>
        <x:n v="5198"/>
        <x:n v="8480"/>
        <x:n v="3911"/>
        <x:n v="4384"/>
        <x:n v="364"/>
        <x:n v="607"/>
        <x:n v="25177"/>
        <x:n v="301075"/>
        <x:n v="48004"/>
        <x:n v="2977"/>
        <x:n v="20984"/>
        <x:n v="119131"/>
        <x:n v="23787"/>
        <x:n v="20700"/>
        <x:n v="8499"/>
        <x:n v="11597"/>
        <x:n v="216"/>
        <x:n v="526"/>
        <x:n v="44654"/>
        <x:n v="147246"/>
        <x:n v="26084"/>
        <x:n v="1795"/>
        <x:n v="11072"/>
        <x:n v="46440"/>
        <x:n v="17662"/>
        <x:n v="11604"/>
        <x:n v="3950"/>
        <x:n v="7544"/>
        <x:n v="131"/>
        <x:n v="274"/>
        <x:n v="20690"/>
        <x:n v="153829"/>
        <x:n v="21920"/>
        <x:n v="1182"/>
        <x:n v="9912"/>
        <x:n v="72691"/>
        <x:n v="6125"/>
        <x:n v="9096"/>
        <x:n v="4549"/>
        <x:n v="4053"/>
        <x:n v="85"/>
        <x:n v="252"/>
        <x:n v="23964"/>
        <x:n v="247774"/>
        <x:n v="45924"/>
        <x:n v="3196"/>
        <x:n v="18690"/>
        <x:n v="92851"/>
        <x:n v="19657"/>
        <x:n v="16509"/>
        <x:n v="6117"/>
        <x:n v="8905"/>
        <x:n v="2953"/>
        <x:n v="2120"/>
        <x:n v="30852"/>
        <x:n v="123264"/>
        <x:n v="25113"/>
        <x:n v="1874"/>
        <x:n v="9893"/>
        <x:n v="35748"/>
        <x:n v="14619"/>
        <x:n v="9362"/>
        <x:n v="3310"/>
        <x:n v="5506"/>
        <x:n v="1972"/>
        <x:n v="1279"/>
        <x:n v="14588"/>
        <x:n v="124510"/>
        <x:n v="20811"/>
        <x:n v="1322"/>
        <x:n v="8797"/>
        <x:n v="57103"/>
        <x:n v="5038"/>
        <x:n v="7147"/>
        <x:n v="2807"/>
        <x:n v="3399"/>
        <x:n v="981"/>
        <x:n v="841"/>
        <x:n v="16264"/>
        <x:n v="104160"/>
        <x:n v="14233"/>
        <x:n v="1507"/>
        <x:n v="6136"/>
        <x:n v="38098"/>
        <x:n v="8855"/>
        <x:n v="6942"/>
        <x:n v="3000"/>
        <x:n v="4320"/>
        <x:n v="5145"/>
        <x:n v="1817"/>
        <x:n v="14107"/>
        <x:n v="51883"/>
        <x:n v="7846"/>
        <x:n v="924"/>
        <x:n v="3198"/>
        <x:n v="13811"/>
        <x:n v="6765"/>
        <x:n v="3887"/>
        <x:n v="1628"/>
        <x:n v="2704"/>
        <x:n v="3451"/>
        <x:n v="1190"/>
        <x:n v="6479"/>
        <x:n v="52277"/>
        <x:n v="6387"/>
        <x:n v="583"/>
        <x:n v="2938"/>
        <x:n v="24287"/>
        <x:n v="2090"/>
        <x:n v="3055"/>
        <x:n v="1372"/>
        <x:n v="1616"/>
        <x:n v="1694"/>
        <x:n v="627"/>
        <x:n v="7628"/>
        <x:n v="91877"/>
        <x:n v="11587"/>
        <x:n v="878"/>
        <x:n v="4360"/>
        <x:n v="34407"/>
        <x:n v="8422"/>
        <x:n v="6908"/>
        <x:n v="2634"/>
        <x:n v="3425"/>
        <x:n v="3567"/>
        <x:n v="1454"/>
        <x:n v="14235"/>
        <x:n v="46278"/>
        <x:n v="6307"/>
        <x:n v="527"/>
        <x:n v="2304"/>
        <x:n v="13058"/>
        <x:n v="6164"/>
        <x:n v="3851"/>
        <x:n v="2130"/>
        <x:n v="2395"/>
        <x:n v="971"/>
        <x:n v="7058"/>
        <x:n v="45599"/>
        <x:n v="5280"/>
        <x:n v="351"/>
        <x:n v="2056"/>
        <x:n v="21349"/>
        <x:n v="2258"/>
        <x:n v="3057"/>
        <x:n v="1121"/>
        <x:n v="1295"/>
        <x:n v="1172"/>
        <x:n v="483"/>
        <x:n v="7177"/>
        <x:n v="46751"/>
        <x:n v="4825"/>
        <x:n v="441"/>
        <x:n v="1949"/>
        <x:n v="14404"/>
        <x:n v="3998"/>
        <x:n v="4040"/>
        <x:n v="1382"/>
        <x:n v="1667"/>
        <x:n v="1790"/>
        <x:n v="670"/>
        <x:n v="11585"/>
        <x:n v="23449"/>
        <x:n v="2654"/>
        <x:n v="260"/>
        <x:n v="1022"/>
        <x:n v="5314"/>
        <x:n v="2908"/>
        <x:n v="2183"/>
        <x:n v="754"/>
        <x:n v="1034"/>
        <x:n v="1247"/>
        <x:n v="444"/>
        <x:n v="5629"/>
        <x:n v="23302"/>
        <x:n v="2171"/>
        <x:n v="181"/>
        <x:n v="927"/>
        <x:n v="9090"/>
        <x:n v="1090"/>
        <x:n v="1857"/>
        <x:n v="628"/>
        <x:n v="633"/>
        <x:n v="543"/>
        <x:n v="226"/>
        <x:n v="5956"/>
        <x:n v="139703"/>
        <x:n v="18154"/>
        <x:n v="1515"/>
        <x:n v="7356"/>
        <x:n v="52152"/>
        <x:n v="12066"/>
        <x:n v="11750"/>
        <x:n v="4619"/>
        <x:n v="5092"/>
        <x:n v="1733"/>
        <x:n v="1107"/>
        <x:n v="24159"/>
        <x:n v="68907"/>
        <x:n v="922"/>
        <x:n v="3969"/>
        <x:n v="20063"/>
        <x:n v="8853"/>
        <x:n v="6401"/>
        <x:n v="2413"/>
        <x:n v="3189"/>
        <x:n v="1131"/>
        <x:n v="709"/>
        <x:n v="11345"/>
        <x:n v="70796"/>
        <x:n v="8242"/>
        <x:n v="593"/>
        <x:n v="3387"/>
        <x:n v="32089"/>
        <x:n v="3213"/>
        <x:n v="5349"/>
        <x:n v="2206"/>
        <x:n v="1903"/>
        <x:n v="602"/>
        <x:n v="12814"/>
        <x:n v="220826"/>
        <x:n v="38962"/>
        <x:n v="2603"/>
        <x:n v="14192"/>
        <x:n v="82870"/>
        <x:n v="20104"/>
        <x:n v="14894"/>
        <x:n v="5928"/>
        <x:n v="9366"/>
        <x:n v="4596"/>
        <x:n v="2581"/>
        <x:n v="24730"/>
        <x:n v="109988"/>
        <x:n v="21099"/>
        <x:n v="1586"/>
        <x:n v="7431"/>
        <x:n v="31250"/>
        <x:n v="14963"/>
        <x:n v="8294"/>
        <x:n v="3364"/>
        <x:n v="5869"/>
        <x:n v="3088"/>
        <x:n v="1596"/>
        <x:n v="11448"/>
        <x:n v="110838"/>
        <x:n v="17863"/>
        <x:n v="1017"/>
        <x:n v="6761"/>
        <x:n v="51620"/>
        <x:n v="5141"/>
        <x:n v="6600"/>
        <x:n v="2564"/>
        <x:n v="3497"/>
        <x:n v="1508"/>
        <x:n v="985"/>
        <x:n v="13282"/>
        <x:n v="83150"/>
        <x:n v="9889"/>
        <x:n v="750"/>
        <x:n v="3961"/>
        <x:n v="27917"/>
        <x:n v="8666"/>
        <x:n v="7566"/>
        <x:n v="2866"/>
        <x:n v="3079"/>
        <x:n v="3322"/>
        <x:n v="1487"/>
        <x:n v="13647"/>
        <x:n v="41628"/>
        <x:n v="5466"/>
        <x:n v="449"/>
        <x:n v="2080"/>
        <x:n v="10154"/>
        <x:n v="6260"/>
        <x:n v="4088"/>
        <x:n v="1595"/>
        <x:n v="1887"/>
        <x:n v="2218"/>
        <x:n v="983"/>
        <x:n v="6448"/>
        <x:n v="41522"/>
        <x:n v="4423"/>
        <x:n v="301"/>
        <x:n v="1881"/>
        <x:n v="17763"/>
        <x:n v="2406"/>
        <x:n v="3478"/>
        <x:n v="1271"/>
        <x:n v="1192"/>
        <x:n v="1104"/>
        <x:n v="504"/>
        <x:n v="7199"/>
        <x:n v="96221"/>
        <x:n v="12431"/>
        <x:n v="1186"/>
        <x:n v="5774"/>
        <x:n v="34749"/>
        <x:n v="7627"/>
        <x:n v="7525"/>
        <x:n v="2714"/>
        <x:n v="3532"/>
        <x:n v="2845"/>
        <x:n v="1092"/>
        <x:n v="16746"/>
        <x:n v="47721"/>
        <x:n v="6973"/>
        <x:n v="697"/>
        <x:n v="3030"/>
        <x:n v="13206"/>
        <x:n v="5642"/>
        <x:n v="4151"/>
        <x:n v="1460"/>
        <x:n v="2180"/>
        <x:n v="1926"/>
        <x:n v="7759"/>
        <x:n v="48500"/>
        <x:n v="5458"/>
        <x:n v="489"/>
        <x:n v="2744"/>
        <x:n v="21543"/>
        <x:n v="1985"/>
        <x:n v="3374"/>
        <x:n v="1254"/>
        <x:n v="1352"/>
        <x:n v="919"/>
        <x:n v="395"/>
        <x:n v="8987"/>
        <x:n v="163919"/>
        <x:n v="21456"/>
        <x:n v="1809"/>
        <x:n v="7049"/>
        <x:n v="58920"/>
        <x:n v="14632"/>
        <x:n v="13205"/>
        <x:n v="5467"/>
        <x:n v="6898"/>
        <x:n v="6316"/>
        <x:n v="3052"/>
        <x:n v="25115"/>
        <x:n v="80777"/>
        <x:n v="11646"/>
        <x:n v="1109"/>
        <x:n v="3705"/>
        <x:n v="21370"/>
        <x:n v="10691"/>
        <x:n v="7365"/>
        <x:n v="3029"/>
        <x:n v="4300"/>
        <x:n v="4135"/>
        <x:n v="2007"/>
        <x:n v="11420"/>
        <x:n v="83142"/>
        <x:n v="9810"/>
        <x:n v="700"/>
        <x:n v="3344"/>
        <x:n v="37550"/>
        <x:n v="3941"/>
        <x:n v="5840"/>
        <x:n v="2438"/>
        <x:n v="2598"/>
        <x:n v="2181"/>
        <x:n v="1045"/>
        <x:n v="13695"/>
        <x:n v="155851"/>
        <x:n v="28638"/>
        <x:n v="2649"/>
        <x:n v="10528"/>
        <x:n v="58292"/>
        <x:n v="11014"/>
        <x:n v="9586"/>
        <x:n v="3936"/>
        <x:n v="6552"/>
        <x:n v="2671"/>
        <x:n v="1720"/>
        <x:n v="20265"/>
        <x:n v="76564"/>
        <x:n v="15384"/>
        <x:n v="1540"/>
        <x:n v="5473"/>
        <x:n v="22506"/>
        <x:n v="8078"/>
        <x:n v="5374"/>
        <x:n v="2140"/>
        <x:n v="4059"/>
        <x:n v="1754"/>
        <x:n v="9164"/>
        <x:n v="79287"/>
        <x:n v="13254"/>
        <x:n v="5055"/>
        <x:n v="35786"/>
        <x:n v="2936"/>
        <x:n v="4212"/>
        <x:n v="1796"/>
        <x:n v="2493"/>
        <x:n v="917"/>
        <x:n v="11101"/>
        <x:n v="127938"/>
        <x:n v="16014"/>
        <x:n v="1634"/>
        <x:n v="8331"/>
        <x:n v="46602"/>
        <x:n v="9268"/>
        <x:n v="9484"/>
        <x:n v="3695"/>
        <x:n v="5332"/>
        <x:n v="5040"/>
        <x:n v="1534"/>
        <x:n v="21004"/>
        <x:n v="62917"/>
        <x:n v="8516"/>
        <x:n v="982"/>
        <x:n v="4418"/>
        <x:n v="17479"/>
        <x:n v="7009"/>
        <x:n v="5293"/>
        <x:n v="2094"/>
        <x:n v="3223"/>
        <x:n v="3479"/>
        <x:n v="1013"/>
        <x:n v="9411"/>
        <x:n v="65021"/>
        <x:n v="7498"/>
        <x:n v="652"/>
        <x:n v="3913"/>
        <x:n v="29123"/>
        <x:n v="2259"/>
        <x:n v="4191"/>
        <x:n v="1601"/>
        <x:n v="2109"/>
        <x:n v="1561"/>
        <x:n v="521"/>
        <x:n v="11593"/>
        <x:n v="224004"/>
        <x:n v="28336"/>
        <x:n v="3834"/>
        <x:n v="20576"/>
        <x:n v="82754"/>
        <x:n v="14583"/>
        <x:n v="16901"/>
        <x:n v="6394"/>
        <x:n v="5779"/>
        <x:n v="420"/>
        <x:n v="443"/>
        <x:n v="43984"/>
        <x:n v="109736"/>
        <x:n v="15266"/>
        <x:n v="2340"/>
        <x:n v="11066"/>
        <x:n v="33014"/>
        <x:n v="10700"/>
        <x:n v="9786"/>
        <x:n v="2947"/>
        <x:n v="3624"/>
        <x:n v="282"/>
        <x:n v="255"/>
        <x:n v="20456"/>
        <x:n v="114268"/>
        <x:n v="13070"/>
        <x:n v="1494"/>
        <x:n v="9510"/>
        <x:n v="49740"/>
        <x:n v="3883"/>
        <x:n v="7115"/>
        <x:n v="3447"/>
        <x:n v="2155"/>
        <x:n v="138"/>
        <x:n v="188"/>
        <x:n v="23528"/>
        <x:n v="360152"/>
        <x:n v="51122"/>
        <x:n v="6052"/>
        <x:n v="25636"/>
        <x:n v="127457"/>
        <x:n v="30210"/>
        <x:n v="27871"/>
        <x:n v="8675"/>
        <x:n v="15054"/>
        <x:n v="17644"/>
        <x:n v="6257"/>
        <x:n v="44174"/>
        <x:n v="179109"/>
        <x:n v="27733"/>
        <x:n v="3647"/>
        <x:n v="13443"/>
        <x:n v="46832"/>
        <x:n v="22350"/>
        <x:n v="15752"/>
        <x:n v="4723"/>
        <x:n v="9101"/>
        <x:n v="11483"/>
        <x:n v="4037"/>
        <x:n v="20008"/>
        <x:n v="181043"/>
        <x:n v="23389"/>
        <x:n v="2405"/>
        <x:n v="12193"/>
        <x:n v="80625"/>
        <x:n v="7860"/>
        <x:n v="12119"/>
        <x:n v="3952"/>
        <x:n v="5953"/>
        <x:n v="6161"/>
        <x:n v="2220"/>
        <x:n v="24166"/>
        <x:n v="156458"/>
        <x:n v="18795"/>
        <x:n v="2199"/>
        <x:n v="7854"/>
        <x:n v="57599"/>
        <x:n v="11802"/>
        <x:n v="10157"/>
        <x:n v="4731"/>
        <x:n v="7079"/>
        <x:n v="7866"/>
        <x:n v="2665"/>
        <x:n v="25711"/>
        <x:n v="77387"/>
        <x:n v="10169"/>
        <x:n v="1308"/>
        <x:n v="4177"/>
        <x:n v="21202"/>
        <x:n v="8959"/>
        <x:n v="5792"/>
        <x:n v="2570"/>
        <x:n v="4337"/>
        <x:n v="5309"/>
        <x:n v="1800"/>
        <x:n v="11764"/>
        <x:n v="79071"/>
        <x:n v="8626"/>
        <x:n v="891"/>
        <x:n v="3677"/>
        <x:n v="36397"/>
        <x:n v="2843"/>
        <x:n v="4365"/>
        <x:n v="2161"/>
        <x:n v="2742"/>
        <x:n v="2557"/>
        <x:n v="865"/>
        <x:n v="13947"/>
        <x:n v="209536"/>
        <x:n v="23494"/>
        <x:n v="2625"/>
        <x:n v="15104"/>
        <x:n v="71845"/>
        <x:n v="15350"/>
        <x:n v="15273"/>
        <x:n v="6495"/>
        <x:n v="6717"/>
        <x:n v="6523"/>
        <x:n v="2032"/>
        <x:n v="44078"/>
        <x:n v="104452"/>
        <x:n v="12889"/>
        <x:n v="1620"/>
        <x:n v="8142"/>
        <x:n v="27187"/>
        <x:n v="11533"/>
        <x:n v="8732"/>
        <x:n v="3427"/>
        <x:n v="4096"/>
        <x:n v="4319"/>
        <x:n v="1339"/>
        <x:n v="21168"/>
        <x:n v="105084"/>
        <x:n v="10605"/>
        <x:n v="1005"/>
        <x:n v="6962"/>
        <x:n v="44658"/>
        <x:n v="3817"/>
        <x:n v="6541"/>
        <x:n v="3068"/>
        <x:n v="2621"/>
        <x:n v="2204"/>
        <x:n v="693"/>
        <x:n v="22910"/>
        <x:n v="167895"/>
        <x:n v="19052"/>
        <x:n v="2010"/>
        <x:n v="8474"/>
        <x:n v="58001"/>
        <x:n v="15354"/>
        <x:n v="14225"/>
        <x:n v="5350"/>
        <x:n v="6591"/>
        <x:n v="9258"/>
        <x:n v="3652"/>
        <x:n v="25928"/>
        <x:n v="83639"/>
        <x:n v="10407"/>
        <x:n v="1256"/>
        <x:n v="4410"/>
        <x:n v="20591"/>
        <x:n v="11534"/>
        <x:n v="7781"/>
        <x:n v="2939"/>
        <x:n v="4067"/>
        <x:n v="6259"/>
        <x:n v="2341"/>
        <x:n v="12054"/>
        <x:n v="84256"/>
        <x:n v="8645"/>
        <x:n v="4064"/>
        <x:n v="37410"/>
        <x:n v="3820"/>
        <x:n v="6444"/>
        <x:n v="2411"/>
        <x:n v="2524"/>
        <x:n v="2999"/>
        <x:n v="1311"/>
        <x:n v="13874"/>
        <x:n v="127363"/>
        <x:n v="14226"/>
        <x:n v="1664"/>
        <x:n v="7983"/>
        <x:n v="46243"/>
        <x:n v="9940"/>
        <x:n v="11384"/>
        <x:n v="4506"/>
        <x:n v="4259"/>
        <x:n v="3757"/>
        <x:n v="1867"/>
        <x:n v="21534"/>
        <x:n v="63095"/>
        <x:n v="7820"/>
        <x:n v="997"/>
        <x:n v="4226"/>
        <x:n v="17451"/>
        <x:n v="7372"/>
        <x:n v="6560"/>
        <x:n v="2310"/>
        <x:n v="2646"/>
        <x:n v="2494"/>
        <x:n v="1204"/>
        <x:n v="10015"/>
        <x:n v="64268"/>
        <x:n v="6406"/>
        <x:n v="667"/>
        <x:n v="28792"/>
        <x:n v="2568"/>
        <x:n v="4824"/>
        <x:n v="2196"/>
        <x:n v="1613"/>
        <x:n v="1263"/>
        <x:n v="663"/>
        <x:n v="11519"/>
        <x:n v="84414"/>
        <x:n v="8812"/>
        <x:n v="1255"/>
        <x:n v="8107"/>
        <x:n v="29335"/>
        <x:n v="3345"/>
        <x:n v="2048"/>
        <x:n v="2238"/>
        <x:n v="160"/>
        <x:n v="22459"/>
        <x:n v="40414"/>
        <x:n v="4719"/>
        <x:n v="724"/>
        <x:n v="4116"/>
        <x:n v="11881"/>
        <x:n v="3631"/>
        <x:n v="969"/>
        <x:n v="1392"/>
        <x:n v="116"/>
        <x:n v="105"/>
        <x:n v="10268"/>
        <x:n v="44000"/>
        <x:n v="4093"/>
        <x:n v="531"/>
        <x:n v="3991"/>
        <x:n v="17454"/>
        <x:n v="852"/>
        <x:n v="2864"/>
        <x:n v="1079"/>
        <x:n v="846"/>
        <x:n v="44"/>
        <x:n v="55"/>
        <x:n v="12191"/>
        <x:n v="193323"/>
        <x:n v="26244"/>
        <x:n v="2651"/>
        <x:n v="15173"/>
        <x:n v="68531"/>
        <x:n v="14163"/>
        <x:n v="15224"/>
        <x:n v="5080"/>
        <x:n v="8533"/>
        <x:n v="8387"/>
        <x:n v="3371"/>
        <x:n v="25966"/>
        <x:n v="96520"/>
        <x:n v="14393"/>
        <x:n v="1567"/>
        <x:n v="7970"/>
        <x:n v="25488"/>
        <x:n v="10797"/>
        <x:n v="7826"/>
        <x:n v="3035"/>
        <x:n v="5397"/>
        <x:n v="5771"/>
        <x:n v="2278"/>
        <x:n v="11998"/>
        <x:n v="96803"/>
        <x:n v="11851"/>
        <x:n v="1084"/>
        <x:n v="7203"/>
        <x:n v="43043"/>
        <x:n v="3366"/>
        <x:n v="7398"/>
        <x:n v="2045"/>
        <x:n v="3136"/>
        <x:n v="2616"/>
        <x:n v="1093"/>
        <x:n v="13968"/>
        <x:n v="35199"/>
        <x:n v="4085"/>
        <x:n v="1983"/>
        <x:n v="13413"/>
        <x:n v="2701"/>
        <x:n v="2436"/>
        <x:n v="957"/>
        <x:n v="1674"/>
        <x:n v="1630"/>
        <x:n v="767"/>
        <x:n v="5110"/>
        <x:n v="17553"/>
        <x:n v="2234"/>
        <x:n v="1070"/>
        <x:n v="4996"/>
        <x:n v="2057"/>
        <x:n v="1281"/>
        <x:n v="586"/>
        <x:n v="1042"/>
        <x:n v="1170"/>
        <x:n v="2336"/>
        <x:n v="17646"/>
        <x:n v="1851"/>
        <x:n v="183"/>
        <x:n v="913"/>
        <x:n v="8417"/>
        <x:n v="1155"/>
        <x:n v="371"/>
        <x:n v="632"/>
        <x:n v="460"/>
        <x:n v="2774"/>
        <x:n v="137970"/>
        <x:n v="16128"/>
        <x:n v="1718"/>
        <x:n v="7813"/>
        <x:n v="49792"/>
        <x:n v="11392"/>
        <x:n v="11583"/>
        <x:n v="4546"/>
        <x:n v="5797"/>
        <x:n v="6134"/>
        <x:n v="2660"/>
        <x:n v="20407"/>
        <x:n v="68392"/>
        <x:n v="8857"/>
        <x:n v="1065"/>
        <x:n v="4130"/>
        <x:n v="17852"/>
        <x:n v="8617"/>
        <x:n v="6140"/>
        <x:n v="2643"/>
        <x:n v="3669"/>
        <x:n v="4273"/>
        <x:n v="1748"/>
        <x:n v="9398"/>
        <x:n v="69578"/>
        <x:n v="7271"/>
        <x:n v="653"/>
        <x:n v="3683"/>
        <x:n v="31940"/>
        <x:n v="2775"/>
        <x:n v="5443"/>
        <x:n v="2128"/>
        <x:n v="1861"/>
        <x:n v="912"/>
        <x:n v="11009"/>
        <x:n v="70259"/>
        <x:n v="8356"/>
        <x:n v="908"/>
        <x:n v="3830"/>
        <x:n v="26094"/>
        <x:n v="5713"/>
        <x:n v="5323"/>
        <x:n v="1882"/>
        <x:n v="2969"/>
        <x:n v="3297"/>
        <x:n v="1291"/>
        <x:n v="10596"/>
        <x:n v="35170"/>
        <x:n v="4569"/>
        <x:n v="538"/>
        <x:n v="2027"/>
        <x:n v="9696"/>
        <x:n v="2853"/>
        <x:n v="1102"/>
        <x:n v="1889"/>
        <x:n v="2350"/>
        <x:n v="859"/>
        <x:n v="4967"/>
        <x:n v="35089"/>
        <x:n v="3787"/>
        <x:n v="370"/>
        <x:n v="1803"/>
        <x:n v="16398"/>
        <x:n v="1393"/>
        <x:n v="2470"/>
        <x:n v="780"/>
        <x:n v="1080"/>
        <x:n v="947"/>
        <x:n v="432"/>
        <x:n v="70198"/>
        <x:n v="965"/>
        <x:n v="5085"/>
        <x:n v="27539"/>
        <x:n v="4330"/>
        <x:n v="4842"/>
        <x:n v="1951"/>
        <x:n v="2745"/>
        <x:n v="2434"/>
        <x:n v="1025"/>
        <x:n v="11513"/>
        <x:n v="34529"/>
        <x:n v="4351"/>
        <x:n v="2693"/>
        <x:n v="10463"/>
        <x:n v="3416"/>
        <x:n v="2608"/>
        <x:n v="1039"/>
        <x:n v="1752"/>
        <x:n v="1746"/>
        <x:n v="696"/>
        <x:n v="5179"/>
        <x:n v="35669"/>
        <x:n v="3418"/>
        <x:n v="379"/>
        <x:n v="2392"/>
        <x:n v="17076"/>
        <x:n v="914"/>
        <x:n v="993"/>
        <x:n v="688"/>
        <x:n v="329"/>
        <x:n v="6334"/>
        <x:n v="81704"/>
        <x:n v="9407"/>
        <x:n v="854"/>
        <x:n v="3827"/>
        <x:n v="27432"/>
        <x:n v="8529"/>
        <x:n v="7319"/>
        <x:n v="2696"/>
        <x:n v="3643"/>
        <x:n v="4092"/>
        <x:n v="1756"/>
        <x:n v="12149"/>
        <x:n v="41060"/>
        <x:n v="5136"/>
        <x:n v="534"/>
        <x:n v="1975"/>
        <x:n v="9762"/>
        <x:n v="6304"/>
        <x:n v="4002"/>
        <x:n v="1533"/>
        <x:n v="2212"/>
        <x:n v="2813"/>
        <x:n v="1116"/>
        <x:n v="5673"/>
        <x:n v="40644"/>
        <x:n v="4271"/>
        <x:n v="320"/>
        <x:n v="1852"/>
        <x:n v="17670"/>
        <x:n v="2225"/>
        <x:n v="3317"/>
        <x:n v="1163"/>
        <x:n v="1431"/>
        <x:n v="640"/>
        <x:n v="6476"/>
        <x:n v="167084"/>
        <x:n v="18337"/>
        <x:n v="7960"/>
        <x:n v="64287"/>
        <x:n v="13203"/>
        <x:n v="12674"/>
        <x:n v="6177"/>
        <x:n v="7748"/>
        <x:n v="5872"/>
        <x:n v="3752"/>
        <x:n v="25341"/>
        <x:n v="82795"/>
        <x:n v="10262"/>
        <x:n v="1089"/>
        <x:n v="4167"/>
        <x:n v="24132"/>
        <x:n v="9826"/>
        <x:n v="6827"/>
        <x:n v="3423"/>
        <x:n v="4813"/>
        <x:n v="3962"/>
        <x:n v="2510"/>
        <x:n v="11784"/>
        <x:n v="84289"/>
        <x:n v="8075"/>
        <x:n v="3793"/>
        <x:n v="40155"/>
        <x:n v="3377"/>
        <x:n v="5847"/>
        <x:n v="2754"/>
        <x:n v="2935"/>
        <x:n v="1910"/>
        <x:n v="1242"/>
        <x:n v="13557"/>
        <x:n v="65288"/>
        <x:n v="7837"/>
        <x:n v="625"/>
        <x:n v="2943"/>
        <x:n v="21830"/>
        <x:n v="6981"/>
        <x:n v="6051"/>
        <x:n v="2198"/>
        <x:n v="2827"/>
        <x:n v="3746"/>
        <x:n v="1612"/>
        <x:n v="8638"/>
        <x:n v="32894"/>
        <x:n v="4303"/>
        <x:n v="1590"/>
        <x:n v="7588"/>
        <x:n v="5248"/>
        <x:n v="3265"/>
        <x:n v="1248"/>
        <x:n v="1763"/>
        <x:n v="2556"/>
        <x:n v="920"/>
        <x:n v="4015"/>
        <x:n v="32394"/>
        <x:n v="3534"/>
        <x:n v="227"/>
        <x:n v="1353"/>
        <x:n v="14242"/>
        <x:n v="2786"/>
        <x:n v="950"/>
        <x:n v="1064"/>
        <x:n v="692"/>
        <x:n v="4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