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316ff4d85740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28ff419dd74b45a171517fd9862afc.psmdcp" Id="R4baa188c876740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<x:sst xmlns:x="http://schemas.openxmlformats.org/spreadsheetml/2006/main">
  <x:si>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</x:si>
  <x:si>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</x:si>
  <x:si>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FY049</x:t>
  </x:si>
  <x:si>
    <x:t>Name</x:t>
  </x:si>
  <x:si>
    <x:t>Persons at Work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</x:si>
  <x:si>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</x:si>
  <x:si>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</x:si>
  <x:si>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</x:si>
  <x:si>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</x:si>
  <x:si>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</x:si>
  <x:si>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</x:si>
  <x:si>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https://ws.cso.ie/public/api.restful/PxStat.Data.Cube_API.ReadDataset/FY049/XLSX/2007/en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</x:si>
  <x:si>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</x:si>
  <x:si>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</x:si>
  <x:si>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</x:si>
  <x:si>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</x:si>
  <x:si>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</x:si>
  <x:si>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</x:si>
  <x:si>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</x:si>
  <x:si>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</x:si>
  <x:si>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</x:si>
  <x:si>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</x:si>
  <x:si>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</x:si>
  <x:si>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</x:si>
  <x:si>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</x:si>
  <x:si>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</x:si>
  <x:si>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</x:si>
  <x:si>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</x:si>
  <x:si>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</x:si>
  <x:si>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</x:si>
  <x:si>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</x:si>
  <x:si>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</x:si>
  <x:si>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</x:si>
  <x:si>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</x:si>
  <x:si>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</x:si>
  <x:si>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</x:si>
  <x:si>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</x:si>
  <x:si>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</x:si>
  <x:si>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</x:si>
  <x:si>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</x:si>
  <x:si>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</x:si>
  <x:si>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</x:si>
  <x:si>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</x:si>
  <x:si>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</x:si>
  <x:si>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C02076V03371</x:t>
  </x:si>
  <x:si>
    <x:t>Age Group</x:t>
  </x:si>
  <x:si>
    <x:t>C04093V04855</x:t>
  </x:si>
  <x:si>
    <x:t>Working at Home</x:t>
  </x:si>
  <x:si>
    <x:t>UNIT</x:t>
  </x:si>
  <x:si>
    <x:t>VALUE</x:t>
  </x:si>
  <x:si>
    <x:t>FY049C01</x:t>
  </x:si>
  <x:si>
    <x:t>2022</x:t>
  </x:si>
  <x:si>
    <x:t>IE0</x:t>
  </x:si>
  <x:si>
    <x:t>Ireland</x:t>
  </x:si>
  <x:si>
    <x:t>-</x:t>
  </x:si>
  <x:si>
    <x:t>All ages</x:t>
  </x:si>
  <x:si>
    <x:t>10</x:t>
  </x:si>
  <x:si>
    <x:t>Yes, work from home</x:t>
  </x:si>
  <x:si>
    <x:t>Number</x:t>
  </x:si>
  <x:si>
    <x:t>20</x:t>
  </x:si>
  <x:si>
    <x:t>No, never work from home</x:t>
  </x:si>
  <x:si>
    <x:t>99</x:t>
  </x:si>
  <x:si>
    <x:t>Number of people working from home not stated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</x:si>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</x:sst>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093V04855" axis="axisRow" showAll="0" defaultSubtotal="0">
      <x:items count="3">
        <x:item x="0"/>
        <x:item x="1"/>
        <x:item x="2"/>
      </x:items>
    </x:pivotField>
    <x:pivotField name="Working at Hom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076V03371"/>
    <x:tableColumn id="8" name="Age Group"/>
    <x:tableColumn id="9" name="C04093V04855"/>
    <x:tableColumn id="10" name="Working at Hom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4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747961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1313278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259058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27466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122884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30358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167810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273003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56805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225011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347685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66672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190922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312646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52302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107094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216858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39295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29658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40202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13626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54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6362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54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17013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54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3417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63</x:v>
      </x:c>
      <x:c r="H26" s="0" t="s">
        <x:v>64</x:v>
      </x:c>
      <x:c r="I26" s="0" t="s">
        <x:v>56</x:v>
      </x:c>
      <x:c r="J26" s="0" t="s">
        <x:v>57</x:v>
      </x:c>
      <x:c r="K26" s="0" t="s">
        <x:v>58</x:v>
      </x:c>
      <x:c r="L26" s="0">
        <x:v>208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59</x:v>
      </x:c>
      <x:c r="J27" s="0" t="s">
        <x:v>60</x:v>
      </x:c>
      <x:c r="K27" s="0" t="s">
        <x:v>58</x:v>
      </x:c>
      <x:c r="L27" s="0">
        <x:v>1657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63</x:v>
      </x:c>
      <x:c r="H28" s="0" t="s">
        <x:v>64</x:v>
      </x:c>
      <x:c r="I28" s="0" t="s">
        <x:v>61</x:v>
      </x:c>
      <x:c r="J28" s="0" t="s">
        <x:v>62</x:v>
      </x:c>
      <x:c r="K28" s="0" t="s">
        <x:v>58</x:v>
      </x:c>
      <x:c r="L28" s="0">
        <x:v>421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75</x:v>
      </x:c>
      <x:c r="F29" s="0" t="s">
        <x:v>76</x:v>
      </x:c>
      <x:c r="G29" s="0" t="s">
        <x:v>65</x:v>
      </x:c>
      <x:c r="H29" s="0" t="s">
        <x:v>66</x:v>
      </x:c>
      <x:c r="I29" s="0" t="s">
        <x:v>56</x:v>
      </x:c>
      <x:c r="J29" s="0" t="s">
        <x:v>57</x:v>
      </x:c>
      <x:c r="K29" s="0" t="s">
        <x:v>58</x:v>
      </x:c>
      <x:c r="L29" s="0">
        <x:v>1225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59</x:v>
      </x:c>
      <x:c r="J30" s="0" t="s">
        <x:v>60</x:v>
      </x:c>
      <x:c r="K30" s="0" t="s">
        <x:v>58</x:v>
      </x:c>
      <x:c r="L30" s="0">
        <x:v>3337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61</x:v>
      </x:c>
      <x:c r="J31" s="0" t="s">
        <x:v>62</x:v>
      </x:c>
      <x:c r="K31" s="0" t="s">
        <x:v>58</x:v>
      </x:c>
      <x:c r="L31" s="0">
        <x:v>728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56</x:v>
      </x:c>
      <x:c r="J32" s="0" t="s">
        <x:v>57</x:v>
      </x:c>
      <x:c r="K32" s="0" t="s">
        <x:v>58</x:v>
      </x:c>
      <x:c r="L32" s="0">
        <x:v>1874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67</x:v>
      </x:c>
      <x:c r="H33" s="0" t="s">
        <x:v>68</x:v>
      </x:c>
      <x:c r="I33" s="0" t="s">
        <x:v>59</x:v>
      </x:c>
      <x:c r="J33" s="0" t="s">
        <x:v>60</x:v>
      </x:c>
      <x:c r="K33" s="0" t="s">
        <x:v>58</x:v>
      </x:c>
      <x:c r="L33" s="0">
        <x:v>4638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61</x:v>
      </x:c>
      <x:c r="J34" s="0" t="s">
        <x:v>62</x:v>
      </x:c>
      <x:c r="K34" s="0" t="s">
        <x:v>58</x:v>
      </x:c>
      <x:c r="L34" s="0">
        <x:v>843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56</x:v>
      </x:c>
      <x:c r="J35" s="0" t="s">
        <x:v>57</x:v>
      </x:c>
      <x:c r="K35" s="0" t="s">
        <x:v>58</x:v>
      </x:c>
      <x:c r="L35" s="0">
        <x:v>1706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59</x:v>
      </x:c>
      <x:c r="J36" s="0" t="s">
        <x:v>60</x:v>
      </x:c>
      <x:c r="K36" s="0" t="s">
        <x:v>58</x:v>
      </x:c>
      <x:c r="L36" s="0">
        <x:v>4187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61</x:v>
      </x:c>
      <x:c r="J37" s="0" t="s">
        <x:v>62</x:v>
      </x:c>
      <x:c r="K37" s="0" t="s">
        <x:v>58</x:v>
      </x:c>
      <x:c r="L37" s="0">
        <x:v>684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56</x:v>
      </x:c>
      <x:c r="J38" s="0" t="s">
        <x:v>57</x:v>
      </x:c>
      <x:c r="K38" s="0" t="s">
        <x:v>58</x:v>
      </x:c>
      <x:c r="L38" s="0">
        <x:v>987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59</x:v>
      </x:c>
      <x:c r="J39" s="0" t="s">
        <x:v>60</x:v>
      </x:c>
      <x:c r="K39" s="0" t="s">
        <x:v>58</x:v>
      </x:c>
      <x:c r="L39" s="0">
        <x:v>2695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75</x:v>
      </x:c>
      <x:c r="F40" s="0" t="s">
        <x:v>76</x:v>
      </x:c>
      <x:c r="G40" s="0" t="s">
        <x:v>71</x:v>
      </x:c>
      <x:c r="H40" s="0" t="s">
        <x:v>72</x:v>
      </x:c>
      <x:c r="I40" s="0" t="s">
        <x:v>61</x:v>
      </x:c>
      <x:c r="J40" s="0" t="s">
        <x:v>62</x:v>
      </x:c>
      <x:c r="K40" s="0" t="s">
        <x:v>58</x:v>
      </x:c>
      <x:c r="L40" s="0">
        <x:v>506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57</x:v>
      </x:c>
      <x:c r="K41" s="0" t="s">
        <x:v>58</x:v>
      </x:c>
      <x:c r="L41" s="0">
        <x:v>362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59</x:v>
      </x:c>
      <x:c r="J42" s="0" t="s">
        <x:v>60</x:v>
      </x:c>
      <x:c r="K42" s="0" t="s">
        <x:v>58</x:v>
      </x:c>
      <x:c r="L42" s="0">
        <x:v>499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61</x:v>
      </x:c>
      <x:c r="J43" s="0" t="s">
        <x:v>62</x:v>
      </x:c>
      <x:c r="K43" s="0" t="s">
        <x:v>58</x:v>
      </x:c>
      <x:c r="L43" s="0">
        <x:v>235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119763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54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130565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49881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6009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14533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61</x:v>
      </x:c>
      <x:c r="J49" s="0" t="s">
        <x:v>62</x:v>
      </x:c>
      <x:c r="K49" s="0" t="s">
        <x:v>58</x:v>
      </x:c>
      <x:c r="L49" s="0">
        <x:v>5533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56</x:v>
      </x:c>
      <x:c r="J50" s="0" t="s">
        <x:v>57</x:v>
      </x:c>
      <x:c r="K50" s="0" t="s">
        <x:v>58</x:v>
      </x:c>
      <x:c r="L50" s="0">
        <x:v>43931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59</x:v>
      </x:c>
      <x:c r="J51" s="0" t="s">
        <x:v>60</x:v>
      </x:c>
      <x:c r="K51" s="0" t="s">
        <x:v>58</x:v>
      </x:c>
      <x:c r="L51" s="0">
        <x:v>38639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61</x:v>
      </x:c>
      <x:c r="J52" s="0" t="s">
        <x:v>62</x:v>
      </x:c>
      <x:c r="K52" s="0" t="s">
        <x:v>58</x:v>
      </x:c>
      <x:c r="L52" s="0">
        <x:v>13501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67</x:v>
      </x:c>
      <x:c r="H53" s="0" t="s">
        <x:v>68</x:v>
      </x:c>
      <x:c r="I53" s="0" t="s">
        <x:v>56</x:v>
      </x:c>
      <x:c r="J53" s="0" t="s">
        <x:v>57</x:v>
      </x:c>
      <x:c r="K53" s="0" t="s">
        <x:v>58</x:v>
      </x:c>
      <x:c r="L53" s="0">
        <x:v>34524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59</x:v>
      </x:c>
      <x:c r="J54" s="0" t="s">
        <x:v>60</x:v>
      </x:c>
      <x:c r="K54" s="0" t="s">
        <x:v>58</x:v>
      </x:c>
      <x:c r="L54" s="0">
        <x:v>30653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61</x:v>
      </x:c>
      <x:c r="J55" s="0" t="s">
        <x:v>62</x:v>
      </x:c>
      <x:c r="K55" s="0" t="s">
        <x:v>58</x:v>
      </x:c>
      <x:c r="L55" s="0">
        <x:v>14180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56</x:v>
      </x:c>
      <x:c r="J56" s="0" t="s">
        <x:v>57</x:v>
      </x:c>
      <x:c r="K56" s="0" t="s">
        <x:v>58</x:v>
      </x:c>
      <x:c r="L56" s="0">
        <x:v>21541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24396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9536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57</x:v>
      </x:c>
      <x:c r="K59" s="0" t="s">
        <x:v>58</x:v>
      </x:c>
      <x:c r="L59" s="0">
        <x:v>11324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59</x:v>
      </x:c>
      <x:c r="J60" s="0" t="s">
        <x:v>60</x:v>
      </x:c>
      <x:c r="K60" s="0" t="s">
        <x:v>58</x:v>
      </x:c>
      <x:c r="L60" s="0">
        <x:v>18921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58</x:v>
      </x:c>
      <x:c r="L61" s="0">
        <x:v>6112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77</x:v>
      </x:c>
      <x:c r="F62" s="0" t="s">
        <x:v>78</x:v>
      </x:c>
      <x:c r="G62" s="0" t="s">
        <x:v>73</x:v>
      </x:c>
      <x:c r="H62" s="0" t="s">
        <x:v>74</x:v>
      </x:c>
      <x:c r="I62" s="0" t="s">
        <x:v>56</x:v>
      </x:c>
      <x:c r="J62" s="0" t="s">
        <x:v>57</x:v>
      </x:c>
      <x:c r="K62" s="0" t="s">
        <x:v>58</x:v>
      </x:c>
      <x:c r="L62" s="0">
        <x:v>2434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77</x:v>
      </x:c>
      <x:c r="F63" s="0" t="s">
        <x:v>78</x:v>
      </x:c>
      <x:c r="G63" s="0" t="s">
        <x:v>73</x:v>
      </x:c>
      <x:c r="H63" s="0" t="s">
        <x:v>74</x:v>
      </x:c>
      <x:c r="I63" s="0" t="s">
        <x:v>59</x:v>
      </x:c>
      <x:c r="J63" s="0" t="s">
        <x:v>60</x:v>
      </x:c>
      <x:c r="K63" s="0" t="s">
        <x:v>58</x:v>
      </x:c>
      <x:c r="L63" s="0">
        <x:v>3423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77</x:v>
      </x:c>
      <x:c r="F64" s="0" t="s">
        <x:v>78</x:v>
      </x:c>
      <x:c r="G64" s="0" t="s">
        <x:v>73</x:v>
      </x:c>
      <x:c r="H64" s="0" t="s">
        <x:v>74</x:v>
      </x:c>
      <x:c r="I64" s="0" t="s">
        <x:v>61</x:v>
      </x:c>
      <x:c r="J64" s="0" t="s">
        <x:v>62</x:v>
      </x:c>
      <x:c r="K64" s="0" t="s">
        <x:v>58</x:v>
      </x:c>
      <x:c r="L64" s="0">
        <x:v>1019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60315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54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39879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54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6354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63</x:v>
      </x:c>
      <x:c r="H68" s="0" t="s">
        <x:v>64</x:v>
      </x:c>
      <x:c r="I68" s="0" t="s">
        <x:v>56</x:v>
      </x:c>
      <x:c r="J68" s="0" t="s">
        <x:v>57</x:v>
      </x:c>
      <x:c r="K68" s="0" t="s">
        <x:v>58</x:v>
      </x:c>
      <x:c r="L68" s="0">
        <x:v>2122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63</x:v>
      </x:c>
      <x:c r="H69" s="0" t="s">
        <x:v>64</x:v>
      </x:c>
      <x:c r="I69" s="0" t="s">
        <x:v>59</x:v>
      </x:c>
      <x:c r="J69" s="0" t="s">
        <x:v>60</x:v>
      </x:c>
      <x:c r="K69" s="0" t="s">
        <x:v>58</x:v>
      </x:c>
      <x:c r="L69" s="0">
        <x:v>3747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63</x:v>
      </x:c>
      <x:c r="H70" s="0" t="s">
        <x:v>64</x:v>
      </x:c>
      <x:c r="I70" s="0" t="s">
        <x:v>61</x:v>
      </x:c>
      <x:c r="J70" s="0" t="s">
        <x:v>62</x:v>
      </x:c>
      <x:c r="K70" s="0" t="s">
        <x:v>58</x:v>
      </x:c>
      <x:c r="L70" s="0">
        <x:v>676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65</x:v>
      </x:c>
      <x:c r="H71" s="0" t="s">
        <x:v>66</x:v>
      </x:c>
      <x:c r="I71" s="0" t="s">
        <x:v>56</x:v>
      </x:c>
      <x:c r="J71" s="0" t="s">
        <x:v>57</x:v>
      </x:c>
      <x:c r="K71" s="0" t="s">
        <x:v>58</x:v>
      </x:c>
      <x:c r="L71" s="0">
        <x:v>14216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65</x:v>
      </x:c>
      <x:c r="H72" s="0" t="s">
        <x:v>66</x:v>
      </x:c>
      <x:c r="I72" s="0" t="s">
        <x:v>59</x:v>
      </x:c>
      <x:c r="J72" s="0" t="s">
        <x:v>60</x:v>
      </x:c>
      <x:c r="K72" s="0" t="s">
        <x:v>58</x:v>
      </x:c>
      <x:c r="L72" s="0">
        <x:v>9273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65</x:v>
      </x:c>
      <x:c r="H73" s="0" t="s">
        <x:v>66</x:v>
      </x:c>
      <x:c r="I73" s="0" t="s">
        <x:v>61</x:v>
      </x:c>
      <x:c r="J73" s="0" t="s">
        <x:v>62</x:v>
      </x:c>
      <x:c r="K73" s="0" t="s">
        <x:v>58</x:v>
      </x:c>
      <x:c r="L73" s="0">
        <x:v>1427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67</x:v>
      </x:c>
      <x:c r="H74" s="0" t="s">
        <x:v>68</x:v>
      </x:c>
      <x:c r="I74" s="0" t="s">
        <x:v>56</x:v>
      </x:c>
      <x:c r="J74" s="0" t="s">
        <x:v>57</x:v>
      </x:c>
      <x:c r="K74" s="0" t="s">
        <x:v>58</x:v>
      </x:c>
      <x:c r="L74" s="0">
        <x:v>17957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67</x:v>
      </x:c>
      <x:c r="H75" s="0" t="s">
        <x:v>68</x:v>
      </x:c>
      <x:c r="I75" s="0" t="s">
        <x:v>59</x:v>
      </x:c>
      <x:c r="J75" s="0" t="s">
        <x:v>60</x:v>
      </x:c>
      <x:c r="K75" s="0" t="s">
        <x:v>58</x:v>
      </x:c>
      <x:c r="L75" s="0">
        <x:v>9177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67</x:v>
      </x:c>
      <x:c r="H76" s="0" t="s">
        <x:v>68</x:v>
      </x:c>
      <x:c r="I76" s="0" t="s">
        <x:v>61</x:v>
      </x:c>
      <x:c r="J76" s="0" t="s">
        <x:v>62</x:v>
      </x:c>
      <x:c r="K76" s="0" t="s">
        <x:v>58</x:v>
      </x:c>
      <x:c r="L76" s="0">
        <x:v>1610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69</x:v>
      </x:c>
      <x:c r="H77" s="0" t="s">
        <x:v>70</x:v>
      </x:c>
      <x:c r="I77" s="0" t="s">
        <x:v>56</x:v>
      </x:c>
      <x:c r="J77" s="0" t="s">
        <x:v>57</x:v>
      </x:c>
      <x:c r="K77" s="0" t="s">
        <x:v>58</x:v>
      </x:c>
      <x:c r="L77" s="0">
        <x:v>14860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69</x:v>
      </x:c>
      <x:c r="H78" s="0" t="s">
        <x:v>70</x:v>
      </x:c>
      <x:c r="I78" s="0" t="s">
        <x:v>59</x:v>
      </x:c>
      <x:c r="J78" s="0" t="s">
        <x:v>60</x:v>
      </x:c>
      <x:c r="K78" s="0" t="s">
        <x:v>58</x:v>
      </x:c>
      <x:c r="L78" s="0">
        <x:v>8415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69</x:v>
      </x:c>
      <x:c r="H79" s="0" t="s">
        <x:v>70</x:v>
      </x:c>
      <x:c r="I79" s="0" t="s">
        <x:v>61</x:v>
      </x:c>
      <x:c r="J79" s="0" t="s">
        <x:v>62</x:v>
      </x:c>
      <x:c r="K79" s="0" t="s">
        <x:v>58</x:v>
      </x:c>
      <x:c r="L79" s="0">
        <x:v>1317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71</x:v>
      </x:c>
      <x:c r="H80" s="0" t="s">
        <x:v>72</x:v>
      </x:c>
      <x:c r="I80" s="0" t="s">
        <x:v>56</x:v>
      </x:c>
      <x:c r="J80" s="0" t="s">
        <x:v>57</x:v>
      </x:c>
      <x:c r="K80" s="0" t="s">
        <x:v>58</x:v>
      </x:c>
      <x:c r="L80" s="0">
        <x:v>8892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71</x:v>
      </x:c>
      <x:c r="H81" s="0" t="s">
        <x:v>72</x:v>
      </x:c>
      <x:c r="I81" s="0" t="s">
        <x:v>59</x:v>
      </x:c>
      <x:c r="J81" s="0" t="s">
        <x:v>60</x:v>
      </x:c>
      <x:c r="K81" s="0" t="s">
        <x:v>58</x:v>
      </x:c>
      <x:c r="L81" s="0">
        <x:v>7649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71</x:v>
      </x:c>
      <x:c r="H82" s="0" t="s">
        <x:v>72</x:v>
      </x:c>
      <x:c r="I82" s="0" t="s">
        <x:v>61</x:v>
      </x:c>
      <x:c r="J82" s="0" t="s">
        <x:v>62</x:v>
      </x:c>
      <x:c r="K82" s="0" t="s">
        <x:v>58</x:v>
      </x:c>
      <x:c r="L82" s="0">
        <x:v>947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73</x:v>
      </x:c>
      <x:c r="H83" s="0" t="s">
        <x:v>74</x:v>
      </x:c>
      <x:c r="I83" s="0" t="s">
        <x:v>56</x:v>
      </x:c>
      <x:c r="J83" s="0" t="s">
        <x:v>57</x:v>
      </x:c>
      <x:c r="K83" s="0" t="s">
        <x:v>58</x:v>
      </x:c>
      <x:c r="L83" s="0">
        <x:v>2268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73</x:v>
      </x:c>
      <x:c r="H84" s="0" t="s">
        <x:v>74</x:v>
      </x:c>
      <x:c r="I84" s="0" t="s">
        <x:v>59</x:v>
      </x:c>
      <x:c r="J84" s="0" t="s">
        <x:v>60</x:v>
      </x:c>
      <x:c r="K84" s="0" t="s">
        <x:v>58</x:v>
      </x:c>
      <x:c r="L84" s="0">
        <x:v>1618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73</x:v>
      </x:c>
      <x:c r="H85" s="0" t="s">
        <x:v>74</x:v>
      </x:c>
      <x:c r="I85" s="0" t="s">
        <x:v>61</x:v>
      </x:c>
      <x:c r="J85" s="0" t="s">
        <x:v>62</x:v>
      </x:c>
      <x:c r="K85" s="0" t="s">
        <x:v>58</x:v>
      </x:c>
      <x:c r="L85" s="0">
        <x:v>377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58224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80422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16417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2116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63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7896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63</x:v>
      </x:c>
      <x:c r="H91" s="0" t="s">
        <x:v>64</x:v>
      </x:c>
      <x:c r="I91" s="0" t="s">
        <x:v>61</x:v>
      </x:c>
      <x:c r="J91" s="0" t="s">
        <x:v>62</x:v>
      </x:c>
      <x:c r="K91" s="0" t="s">
        <x:v>58</x:v>
      </x:c>
      <x:c r="L91" s="0">
        <x:v>2019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65</x:v>
      </x:c>
      <x:c r="H92" s="0" t="s">
        <x:v>66</x:v>
      </x:c>
      <x:c r="I92" s="0" t="s">
        <x:v>56</x:v>
      </x:c>
      <x:c r="J92" s="0" t="s">
        <x:v>57</x:v>
      </x:c>
      <x:c r="K92" s="0" t="s">
        <x:v>58</x:v>
      </x:c>
      <x:c r="L92" s="0">
        <x:v>12136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65</x:v>
      </x:c>
      <x:c r="H93" s="0" t="s">
        <x:v>66</x:v>
      </x:c>
      <x:c r="I93" s="0" t="s">
        <x:v>59</x:v>
      </x:c>
      <x:c r="J93" s="0" t="s">
        <x:v>60</x:v>
      </x:c>
      <x:c r="K93" s="0" t="s">
        <x:v>58</x:v>
      </x:c>
      <x:c r="L93" s="0">
        <x:v>16452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61</x:v>
      </x:c>
      <x:c r="J94" s="0" t="s">
        <x:v>62</x:v>
      </x:c>
      <x:c r="K94" s="0" t="s">
        <x:v>58</x:v>
      </x:c>
      <x:c r="L94" s="0">
        <x:v>3788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67</x:v>
      </x:c>
      <x:c r="H95" s="0" t="s">
        <x:v>68</x:v>
      </x:c>
      <x:c r="I95" s="0" t="s">
        <x:v>56</x:v>
      </x:c>
      <x:c r="J95" s="0" t="s">
        <x:v>57</x:v>
      </x:c>
      <x:c r="K95" s="0" t="s">
        <x:v>58</x:v>
      </x:c>
      <x:c r="L95" s="0">
        <x:v>19661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59</x:v>
      </x:c>
      <x:c r="J96" s="0" t="s">
        <x:v>60</x:v>
      </x:c>
      <x:c r="K96" s="0" t="s">
        <x:v>58</x:v>
      </x:c>
      <x:c r="L96" s="0">
        <x:v>22655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61</x:v>
      </x:c>
      <x:c r="J97" s="0" t="s">
        <x:v>62</x:v>
      </x:c>
      <x:c r="K97" s="0" t="s">
        <x:v>58</x:v>
      </x:c>
      <x:c r="L97" s="0">
        <x:v>4801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57</x:v>
      </x:c>
      <x:c r="K98" s="0" t="s">
        <x:v>58</x:v>
      </x:c>
      <x:c r="L98" s="0">
        <x:v>15795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  <x:c r="L99" s="0">
        <x:v>20205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3370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71</x:v>
      </x:c>
      <x:c r="H101" s="0" t="s">
        <x:v>72</x:v>
      </x:c>
      <x:c r="I101" s="0" t="s">
        <x:v>56</x:v>
      </x:c>
      <x:c r="J101" s="0" t="s">
        <x:v>57</x:v>
      </x:c>
      <x:c r="K101" s="0" t="s">
        <x:v>58</x:v>
      </x:c>
      <x:c r="L101" s="0">
        <x:v>7129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71</x:v>
      </x:c>
      <x:c r="H102" s="0" t="s">
        <x:v>72</x:v>
      </x:c>
      <x:c r="I102" s="0" t="s">
        <x:v>59</x:v>
      </x:c>
      <x:c r="J102" s="0" t="s">
        <x:v>60</x:v>
      </x:c>
      <x:c r="K102" s="0" t="s">
        <x:v>58</x:v>
      </x:c>
      <x:c r="L102" s="0">
        <x:v>11266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71</x:v>
      </x:c>
      <x:c r="H103" s="0" t="s">
        <x:v>72</x:v>
      </x:c>
      <x:c r="I103" s="0" t="s">
        <x:v>61</x:v>
      </x:c>
      <x:c r="J103" s="0" t="s">
        <x:v>62</x:v>
      </x:c>
      <x:c r="K103" s="0" t="s">
        <x:v>58</x:v>
      </x:c>
      <x:c r="L103" s="0">
        <x:v>2020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73</x:v>
      </x:c>
      <x:c r="H104" s="0" t="s">
        <x:v>74</x:v>
      </x:c>
      <x:c r="I104" s="0" t="s">
        <x:v>56</x:v>
      </x:c>
      <x:c r="J104" s="0" t="s">
        <x:v>57</x:v>
      </x:c>
      <x:c r="K104" s="0" t="s">
        <x:v>58</x:v>
      </x:c>
      <x:c r="L104" s="0">
        <x:v>1387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73</x:v>
      </x:c>
      <x:c r="H105" s="0" t="s">
        <x:v>74</x:v>
      </x:c>
      <x:c r="I105" s="0" t="s">
        <x:v>59</x:v>
      </x:c>
      <x:c r="J105" s="0" t="s">
        <x:v>60</x:v>
      </x:c>
      <x:c r="K105" s="0" t="s">
        <x:v>58</x:v>
      </x:c>
      <x:c r="L105" s="0">
        <x:v>1948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73</x:v>
      </x:c>
      <x:c r="H106" s="0" t="s">
        <x:v>74</x:v>
      </x:c>
      <x:c r="I106" s="0" t="s">
        <x:v>61</x:v>
      </x:c>
      <x:c r="J106" s="0" t="s">
        <x:v>62</x:v>
      </x:c>
      <x:c r="K106" s="0" t="s">
        <x:v>58</x:v>
      </x:c>
      <x:c r="L106" s="0">
        <x:v>419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54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46583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54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75915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54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14613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63</x:v>
      </x:c>
      <x:c r="H110" s="0" t="s">
        <x:v>64</x:v>
      </x:c>
      <x:c r="I110" s="0" t="s">
        <x:v>56</x:v>
      </x:c>
      <x:c r="J110" s="0" t="s">
        <x:v>57</x:v>
      </x:c>
      <x:c r="K110" s="0" t="s">
        <x:v>58</x:v>
      </x:c>
      <x:c r="L110" s="0">
        <x:v>2007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63</x:v>
      </x:c>
      <x:c r="H111" s="0" t="s">
        <x:v>64</x:v>
      </x:c>
      <x:c r="I111" s="0" t="s">
        <x:v>59</x:v>
      </x:c>
      <x:c r="J111" s="0" t="s">
        <x:v>60</x:v>
      </x:c>
      <x:c r="K111" s="0" t="s">
        <x:v>58</x:v>
      </x:c>
      <x:c r="L111" s="0">
        <x:v>8009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63</x:v>
      </x:c>
      <x:c r="H112" s="0" t="s">
        <x:v>64</x:v>
      </x:c>
      <x:c r="I112" s="0" t="s">
        <x:v>61</x:v>
      </x:c>
      <x:c r="J112" s="0" t="s">
        <x:v>62</x:v>
      </x:c>
      <x:c r="K112" s="0" t="s">
        <x:v>58</x:v>
      </x:c>
      <x:c r="L112" s="0">
        <x:v>2086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65</x:v>
      </x:c>
      <x:c r="H113" s="0" t="s">
        <x:v>66</x:v>
      </x:c>
      <x:c r="I113" s="0" t="s">
        <x:v>56</x:v>
      </x:c>
      <x:c r="J113" s="0" t="s">
        <x:v>57</x:v>
      </x:c>
      <x:c r="K113" s="0" t="s">
        <x:v>58</x:v>
      </x:c>
      <x:c r="L113" s="0">
        <x:v>10962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58</x:v>
      </x:c>
      <x:c r="L114" s="0">
        <x:v>15993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65</x:v>
      </x:c>
      <x:c r="H115" s="0" t="s">
        <x:v>66</x:v>
      </x:c>
      <x:c r="I115" s="0" t="s">
        <x:v>61</x:v>
      </x:c>
      <x:c r="J115" s="0" t="s">
        <x:v>62</x:v>
      </x:c>
      <x:c r="K115" s="0" t="s">
        <x:v>58</x:v>
      </x:c>
      <x:c r="L115" s="0">
        <x:v>3337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67</x:v>
      </x:c>
      <x:c r="H116" s="0" t="s">
        <x:v>68</x:v>
      </x:c>
      <x:c r="I116" s="0" t="s">
        <x:v>56</x:v>
      </x:c>
      <x:c r="J116" s="0" t="s">
        <x:v>57</x:v>
      </x:c>
      <x:c r="K116" s="0" t="s">
        <x:v>58</x:v>
      </x:c>
      <x:c r="L116" s="0">
        <x:v>15796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67</x:v>
      </x:c>
      <x:c r="H117" s="0" t="s">
        <x:v>68</x:v>
      </x:c>
      <x:c r="I117" s="0" t="s">
        <x:v>59</x:v>
      </x:c>
      <x:c r="J117" s="0" t="s">
        <x:v>60</x:v>
      </x:c>
      <x:c r="K117" s="0" t="s">
        <x:v>58</x:v>
      </x:c>
      <x:c r="L117" s="0">
        <x:v>20674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67</x:v>
      </x:c>
      <x:c r="H118" s="0" t="s">
        <x:v>68</x:v>
      </x:c>
      <x:c r="I118" s="0" t="s">
        <x:v>61</x:v>
      </x:c>
      <x:c r="J118" s="0" t="s">
        <x:v>62</x:v>
      </x:c>
      <x:c r="K118" s="0" t="s">
        <x:v>58</x:v>
      </x:c>
      <x:c r="L118" s="0">
        <x:v>4052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69</x:v>
      </x:c>
      <x:c r="H119" s="0" t="s">
        <x:v>70</x:v>
      </x:c>
      <x:c r="I119" s="0" t="s">
        <x:v>56</x:v>
      </x:c>
      <x:c r="J119" s="0" t="s">
        <x:v>57</x:v>
      </x:c>
      <x:c r="K119" s="0" t="s">
        <x:v>58</x:v>
      </x:c>
      <x:c r="L119" s="0">
        <x:v>11074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69</x:v>
      </x:c>
      <x:c r="H120" s="0" t="s">
        <x:v>70</x:v>
      </x:c>
      <x:c r="I120" s="0" t="s">
        <x:v>59</x:v>
      </x:c>
      <x:c r="J120" s="0" t="s">
        <x:v>60</x:v>
      </x:c>
      <x:c r="K120" s="0" t="s">
        <x:v>58</x:v>
      </x:c>
      <x:c r="L120" s="0">
        <x:v>17460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69</x:v>
      </x:c>
      <x:c r="H121" s="0" t="s">
        <x:v>70</x:v>
      </x:c>
      <x:c r="I121" s="0" t="s">
        <x:v>61</x:v>
      </x:c>
      <x:c r="J121" s="0" t="s">
        <x:v>62</x:v>
      </x:c>
      <x:c r="K121" s="0" t="s">
        <x:v>58</x:v>
      </x:c>
      <x:c r="L121" s="0">
        <x:v>2949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>
        <x:v>5632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  <x:c r="L123" s="0">
        <x:v>11550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>
        <x:v>1766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73</x:v>
      </x:c>
      <x:c r="H125" s="0" t="s">
        <x:v>74</x:v>
      </x:c>
      <x:c r="I125" s="0" t="s">
        <x:v>56</x:v>
      </x:c>
      <x:c r="J125" s="0" t="s">
        <x:v>57</x:v>
      </x:c>
      <x:c r="K125" s="0" t="s">
        <x:v>58</x:v>
      </x:c>
      <x:c r="L125" s="0">
        <x:v>1112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73</x:v>
      </x:c>
      <x:c r="H126" s="0" t="s">
        <x:v>74</x:v>
      </x:c>
      <x:c r="I126" s="0" t="s">
        <x:v>59</x:v>
      </x:c>
      <x:c r="J126" s="0" t="s">
        <x:v>60</x:v>
      </x:c>
      <x:c r="K126" s="0" t="s">
        <x:v>58</x:v>
      </x:c>
      <x:c r="L126" s="0">
        <x:v>2229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58</x:v>
      </x:c>
      <x:c r="L127" s="0">
        <x:v>423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40761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54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64623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54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9445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63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1301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63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6567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63</x:v>
      </x:c>
      <x:c r="H133" s="0" t="s">
        <x:v>64</x:v>
      </x:c>
      <x:c r="I133" s="0" t="s">
        <x:v>61</x:v>
      </x:c>
      <x:c r="J133" s="0" t="s">
        <x:v>62</x:v>
      </x:c>
      <x:c r="K133" s="0" t="s">
        <x:v>58</x:v>
      </x:c>
      <x:c r="L133" s="0">
        <x:v>1265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65</x:v>
      </x:c>
      <x:c r="H134" s="0" t="s">
        <x:v>66</x:v>
      </x:c>
      <x:c r="I134" s="0" t="s">
        <x:v>56</x:v>
      </x:c>
      <x:c r="J134" s="0" t="s">
        <x:v>57</x:v>
      </x:c>
      <x:c r="K134" s="0" t="s">
        <x:v>58</x:v>
      </x:c>
      <x:c r="L134" s="0">
        <x:v>7951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65</x:v>
      </x:c>
      <x:c r="H135" s="0" t="s">
        <x:v>66</x:v>
      </x:c>
      <x:c r="I135" s="0" t="s">
        <x:v>59</x:v>
      </x:c>
      <x:c r="J135" s="0" t="s">
        <x:v>60</x:v>
      </x:c>
      <x:c r="K135" s="0" t="s">
        <x:v>58</x:v>
      </x:c>
      <x:c r="L135" s="0">
        <x:v>13037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65</x:v>
      </x:c>
      <x:c r="H136" s="0" t="s">
        <x:v>66</x:v>
      </x:c>
      <x:c r="I136" s="0" t="s">
        <x:v>61</x:v>
      </x:c>
      <x:c r="J136" s="0" t="s">
        <x:v>62</x:v>
      </x:c>
      <x:c r="K136" s="0" t="s">
        <x:v>58</x:v>
      </x:c>
      <x:c r="L136" s="0">
        <x:v>1925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67</x:v>
      </x:c>
      <x:c r="H137" s="0" t="s">
        <x:v>68</x:v>
      </x:c>
      <x:c r="I137" s="0" t="s">
        <x:v>56</x:v>
      </x:c>
      <x:c r="J137" s="0" t="s">
        <x:v>57</x:v>
      </x:c>
      <x:c r="K137" s="0" t="s">
        <x:v>58</x:v>
      </x:c>
      <x:c r="L137" s="0">
        <x:v>13340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67</x:v>
      </x:c>
      <x:c r="H138" s="0" t="s">
        <x:v>68</x:v>
      </x:c>
      <x:c r="I138" s="0" t="s">
        <x:v>59</x:v>
      </x:c>
      <x:c r="J138" s="0" t="s">
        <x:v>60</x:v>
      </x:c>
      <x:c r="K138" s="0" t="s">
        <x:v>58</x:v>
      </x:c>
      <x:c r="L138" s="0">
        <x:v>17673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58</x:v>
      </x:c>
      <x:c r="L139" s="0">
        <x:v>2346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69</x:v>
      </x:c>
      <x:c r="H140" s="0" t="s">
        <x:v>70</x:v>
      </x:c>
      <x:c r="I140" s="0" t="s">
        <x:v>56</x:v>
      </x:c>
      <x:c r="J140" s="0" t="s">
        <x:v>57</x:v>
      </x:c>
      <x:c r="K140" s="0" t="s">
        <x:v>58</x:v>
      </x:c>
      <x:c r="L140" s="0">
        <x:v>11359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15688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69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2093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71</x:v>
      </x:c>
      <x:c r="H143" s="0" t="s">
        <x:v>72</x:v>
      </x:c>
      <x:c r="I143" s="0" t="s">
        <x:v>56</x:v>
      </x:c>
      <x:c r="J143" s="0" t="s">
        <x:v>57</x:v>
      </x:c>
      <x:c r="K143" s="0" t="s">
        <x:v>58</x:v>
      </x:c>
      <x:c r="L143" s="0">
        <x:v>5496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71</x:v>
      </x:c>
      <x:c r="H144" s="0" t="s">
        <x:v>72</x:v>
      </x:c>
      <x:c r="I144" s="0" t="s">
        <x:v>59</x:v>
      </x:c>
      <x:c r="J144" s="0" t="s">
        <x:v>60</x:v>
      </x:c>
      <x:c r="K144" s="0" t="s">
        <x:v>58</x:v>
      </x:c>
      <x:c r="L144" s="0">
        <x:v>9916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61</x:v>
      </x:c>
      <x:c r="J145" s="0" t="s">
        <x:v>62</x:v>
      </x:c>
      <x:c r="K145" s="0" t="s">
        <x:v>58</x:v>
      </x:c>
      <x:c r="L145" s="0">
        <x:v>1417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73</x:v>
      </x:c>
      <x:c r="H146" s="0" t="s">
        <x:v>74</x:v>
      </x:c>
      <x:c r="I146" s="0" t="s">
        <x:v>56</x:v>
      </x:c>
      <x:c r="J146" s="0" t="s">
        <x:v>57</x:v>
      </x:c>
      <x:c r="K146" s="0" t="s">
        <x:v>58</x:v>
      </x:c>
      <x:c r="L146" s="0">
        <x:v>1314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73</x:v>
      </x:c>
      <x:c r="H147" s="0" t="s">
        <x:v>74</x:v>
      </x:c>
      <x:c r="I147" s="0" t="s">
        <x:v>59</x:v>
      </x:c>
      <x:c r="J147" s="0" t="s">
        <x:v>60</x:v>
      </x:c>
      <x:c r="K147" s="0" t="s">
        <x:v>58</x:v>
      </x:c>
      <x:c r="L147" s="0">
        <x:v>1742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73</x:v>
      </x:c>
      <x:c r="H148" s="0" t="s">
        <x:v>74</x:v>
      </x:c>
      <x:c r="I148" s="0" t="s">
        <x:v>61</x:v>
      </x:c>
      <x:c r="J148" s="0" t="s">
        <x:v>62</x:v>
      </x:c>
      <x:c r="K148" s="0" t="s">
        <x:v>58</x:v>
      </x:c>
      <x:c r="L148" s="0">
        <x:v>399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12906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29135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4155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63</x:v>
      </x:c>
      <x:c r="H152" s="0" t="s">
        <x:v>64</x:v>
      </x:c>
      <x:c r="I152" s="0" t="s">
        <x:v>56</x:v>
      </x:c>
      <x:c r="J152" s="0" t="s">
        <x:v>57</x:v>
      </x:c>
      <x:c r="K152" s="0" t="s">
        <x:v>58</x:v>
      </x:c>
      <x:c r="L152" s="0">
        <x:v>387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63</x:v>
      </x:c>
      <x:c r="H153" s="0" t="s">
        <x:v>64</x:v>
      </x:c>
      <x:c r="I153" s="0" t="s">
        <x:v>59</x:v>
      </x:c>
      <x:c r="J153" s="0" t="s">
        <x:v>60</x:v>
      </x:c>
      <x:c r="K153" s="0" t="s">
        <x:v>58</x:v>
      </x:c>
      <x:c r="L153" s="0">
        <x:v>2349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63</x:v>
      </x:c>
      <x:c r="H154" s="0" t="s">
        <x:v>64</x:v>
      </x:c>
      <x:c r="I154" s="0" t="s">
        <x:v>61</x:v>
      </x:c>
      <x:c r="J154" s="0" t="s">
        <x:v>62</x:v>
      </x:c>
      <x:c r="K154" s="0" t="s">
        <x:v>58</x:v>
      </x:c>
      <x:c r="L154" s="0">
        <x:v>524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65</x:v>
      </x:c>
      <x:c r="H155" s="0" t="s">
        <x:v>66</x:v>
      </x:c>
      <x:c r="I155" s="0" t="s">
        <x:v>56</x:v>
      </x:c>
      <x:c r="J155" s="0" t="s">
        <x:v>57</x:v>
      </x:c>
      <x:c r="K155" s="0" t="s">
        <x:v>58</x:v>
      </x:c>
      <x:c r="L155" s="0">
        <x:v>2215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65</x:v>
      </x:c>
      <x:c r="H156" s="0" t="s">
        <x:v>66</x:v>
      </x:c>
      <x:c r="I156" s="0" t="s">
        <x:v>59</x:v>
      </x:c>
      <x:c r="J156" s="0" t="s">
        <x:v>60</x:v>
      </x:c>
      <x:c r="K156" s="0" t="s">
        <x:v>58</x:v>
      </x:c>
      <x:c r="L156" s="0">
        <x:v>5791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65</x:v>
      </x:c>
      <x:c r="H157" s="0" t="s">
        <x:v>66</x:v>
      </x:c>
      <x:c r="I157" s="0" t="s">
        <x:v>61</x:v>
      </x:c>
      <x:c r="J157" s="0" t="s">
        <x:v>62</x:v>
      </x:c>
      <x:c r="K157" s="0" t="s">
        <x:v>58</x:v>
      </x:c>
      <x:c r="L157" s="0">
        <x:v>742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67</x:v>
      </x:c>
      <x:c r="H158" s="0" t="s">
        <x:v>68</x:v>
      </x:c>
      <x:c r="I158" s="0" t="s">
        <x:v>56</x:v>
      </x:c>
      <x:c r="J158" s="0" t="s">
        <x:v>57</x:v>
      </x:c>
      <x:c r="K158" s="0" t="s">
        <x:v>58</x:v>
      </x:c>
      <x:c r="L158" s="0">
        <x:v>3705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67</x:v>
      </x:c>
      <x:c r="H159" s="0" t="s">
        <x:v>68</x:v>
      </x:c>
      <x:c r="I159" s="0" t="s">
        <x:v>59</x:v>
      </x:c>
      <x:c r="J159" s="0" t="s">
        <x:v>60</x:v>
      </x:c>
      <x:c r="K159" s="0" t="s">
        <x:v>58</x:v>
      </x:c>
      <x:c r="L159" s="0">
        <x:v>7759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67</x:v>
      </x:c>
      <x:c r="H160" s="0" t="s">
        <x:v>68</x:v>
      </x:c>
      <x:c r="I160" s="0" t="s">
        <x:v>61</x:v>
      </x:c>
      <x:c r="J160" s="0" t="s">
        <x:v>62</x:v>
      </x:c>
      <x:c r="K160" s="0" t="s">
        <x:v>58</x:v>
      </x:c>
      <x:c r="L160" s="0">
        <x:v>911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69</x:v>
      </x:c>
      <x:c r="H161" s="0" t="s">
        <x:v>70</x:v>
      </x:c>
      <x:c r="I161" s="0" t="s">
        <x:v>56</x:v>
      </x:c>
      <x:c r="J161" s="0" t="s">
        <x:v>57</x:v>
      </x:c>
      <x:c r="K161" s="0" t="s">
        <x:v>58</x:v>
      </x:c>
      <x:c r="L161" s="0">
        <x:v>3596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69</x:v>
      </x:c>
      <x:c r="H162" s="0" t="s">
        <x:v>70</x:v>
      </x:c>
      <x:c r="I162" s="0" t="s">
        <x:v>59</x:v>
      </x:c>
      <x:c r="J162" s="0" t="s">
        <x:v>60</x:v>
      </x:c>
      <x:c r="K162" s="0" t="s">
        <x:v>58</x:v>
      </x:c>
      <x:c r="L162" s="0">
        <x:v>7319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69</x:v>
      </x:c>
      <x:c r="H163" s="0" t="s">
        <x:v>70</x:v>
      </x:c>
      <x:c r="I163" s="0" t="s">
        <x:v>61</x:v>
      </x:c>
      <x:c r="J163" s="0" t="s">
        <x:v>62</x:v>
      </x:c>
      <x:c r="K163" s="0" t="s">
        <x:v>58</x:v>
      </x:c>
      <x:c r="L163" s="0">
        <x:v>857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71</x:v>
      </x:c>
      <x:c r="H164" s="0" t="s">
        <x:v>72</x:v>
      </x:c>
      <x:c r="I164" s="0" t="s">
        <x:v>56</x:v>
      </x:c>
      <x:c r="J164" s="0" t="s">
        <x:v>57</x:v>
      </x:c>
      <x:c r="K164" s="0" t="s">
        <x:v>58</x:v>
      </x:c>
      <x:c r="L164" s="0">
        <x:v>2249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71</x:v>
      </x:c>
      <x:c r="H165" s="0" t="s">
        <x:v>72</x:v>
      </x:c>
      <x:c r="I165" s="0" t="s">
        <x:v>59</x:v>
      </x:c>
      <x:c r="J165" s="0" t="s">
        <x:v>60</x:v>
      </x:c>
      <x:c r="K165" s="0" t="s">
        <x:v>58</x:v>
      </x:c>
      <x:c r="L165" s="0">
        <x:v>5058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71</x:v>
      </x:c>
      <x:c r="H166" s="0" t="s">
        <x:v>72</x:v>
      </x:c>
      <x:c r="I166" s="0" t="s">
        <x:v>61</x:v>
      </x:c>
      <x:c r="J166" s="0" t="s">
        <x:v>62</x:v>
      </x:c>
      <x:c r="K166" s="0" t="s">
        <x:v>58</x:v>
      </x:c>
      <x:c r="L166" s="0">
        <x:v>778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87</x:v>
      </x:c>
      <x:c r="F167" s="0" t="s">
        <x:v>88</x:v>
      </x:c>
      <x:c r="G167" s="0" t="s">
        <x:v>73</x:v>
      </x:c>
      <x:c r="H167" s="0" t="s">
        <x:v>74</x:v>
      </x:c>
      <x:c r="I167" s="0" t="s">
        <x:v>56</x:v>
      </x:c>
      <x:c r="J167" s="0" t="s">
        <x:v>57</x:v>
      </x:c>
      <x:c r="K167" s="0" t="s">
        <x:v>58</x:v>
      </x:c>
      <x:c r="L167" s="0">
        <x:v>754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87</x:v>
      </x:c>
      <x:c r="F168" s="0" t="s">
        <x:v>88</x:v>
      </x:c>
      <x:c r="G168" s="0" t="s">
        <x:v>73</x:v>
      </x:c>
      <x:c r="H168" s="0" t="s">
        <x:v>74</x:v>
      </x:c>
      <x:c r="I168" s="0" t="s">
        <x:v>59</x:v>
      </x:c>
      <x:c r="J168" s="0" t="s">
        <x:v>60</x:v>
      </x:c>
      <x:c r="K168" s="0" t="s">
        <x:v>58</x:v>
      </x:c>
      <x:c r="L168" s="0">
        <x:v>859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87</x:v>
      </x:c>
      <x:c r="F169" s="0" t="s">
        <x:v>88</x:v>
      </x:c>
      <x:c r="G169" s="0" t="s">
        <x:v>73</x:v>
      </x:c>
      <x:c r="H169" s="0" t="s">
        <x:v>74</x:v>
      </x:c>
      <x:c r="I169" s="0" t="s">
        <x:v>61</x:v>
      </x:c>
      <x:c r="J169" s="0" t="s">
        <x:v>62</x:v>
      </x:c>
      <x:c r="K169" s="0" t="s">
        <x:v>58</x:v>
      </x:c>
      <x:c r="L169" s="0">
        <x:v>343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10088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25640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4206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63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351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63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2440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63</x:v>
      </x:c>
      <x:c r="H175" s="0" t="s">
        <x:v>64</x:v>
      </x:c>
      <x:c r="I175" s="0" t="s">
        <x:v>61</x:v>
      </x:c>
      <x:c r="J175" s="0" t="s">
        <x:v>62</x:v>
      </x:c>
      <x:c r="K175" s="0" t="s">
        <x:v>58</x:v>
      </x:c>
      <x:c r="L175" s="0">
        <x:v>516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65</x:v>
      </x:c>
      <x:c r="H176" s="0" t="s">
        <x:v>66</x:v>
      </x:c>
      <x:c r="I176" s="0" t="s">
        <x:v>56</x:v>
      </x:c>
      <x:c r="J176" s="0" t="s">
        <x:v>57</x:v>
      </x:c>
      <x:c r="K176" s="0" t="s">
        <x:v>58</x:v>
      </x:c>
      <x:c r="L176" s="0">
        <x:v>1690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65</x:v>
      </x:c>
      <x:c r="H177" s="0" t="s">
        <x:v>66</x:v>
      </x:c>
      <x:c r="I177" s="0" t="s">
        <x:v>59</x:v>
      </x:c>
      <x:c r="J177" s="0" t="s">
        <x:v>60</x:v>
      </x:c>
      <x:c r="K177" s="0" t="s">
        <x:v>58</x:v>
      </x:c>
      <x:c r="L177" s="0">
        <x:v>4838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65</x:v>
      </x:c>
      <x:c r="H178" s="0" t="s">
        <x:v>66</x:v>
      </x:c>
      <x:c r="I178" s="0" t="s">
        <x:v>61</x:v>
      </x:c>
      <x:c r="J178" s="0" t="s">
        <x:v>62</x:v>
      </x:c>
      <x:c r="K178" s="0" t="s">
        <x:v>58</x:v>
      </x:c>
      <x:c r="L178" s="0">
        <x:v>883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67</x:v>
      </x:c>
      <x:c r="H179" s="0" t="s">
        <x:v>68</x:v>
      </x:c>
      <x:c r="I179" s="0" t="s">
        <x:v>56</x:v>
      </x:c>
      <x:c r="J179" s="0" t="s">
        <x:v>57</x:v>
      </x:c>
      <x:c r="K179" s="0" t="s">
        <x:v>58</x:v>
      </x:c>
      <x:c r="L179" s="0">
        <x:v>3208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67</x:v>
      </x:c>
      <x:c r="H180" s="0" t="s">
        <x:v>68</x:v>
      </x:c>
      <x:c r="I180" s="0" t="s">
        <x:v>59</x:v>
      </x:c>
      <x:c r="J180" s="0" t="s">
        <x:v>60</x:v>
      </x:c>
      <x:c r="K180" s="0" t="s">
        <x:v>58</x:v>
      </x:c>
      <x:c r="L180" s="0">
        <x:v>7509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67</x:v>
      </x:c>
      <x:c r="H181" s="0" t="s">
        <x:v>68</x:v>
      </x:c>
      <x:c r="I181" s="0" t="s">
        <x:v>61</x:v>
      </x:c>
      <x:c r="J181" s="0" t="s">
        <x:v>62</x:v>
      </x:c>
      <x:c r="K181" s="0" t="s">
        <x:v>58</x:v>
      </x:c>
      <x:c r="L181" s="0">
        <x:v>1084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69</x:v>
      </x:c>
      <x:c r="H182" s="0" t="s">
        <x:v>70</x:v>
      </x:c>
      <x:c r="I182" s="0" t="s">
        <x:v>56</x:v>
      </x:c>
      <x:c r="J182" s="0" t="s">
        <x:v>57</x:v>
      </x:c>
      <x:c r="K182" s="0" t="s">
        <x:v>58</x:v>
      </x:c>
      <x:c r="L182" s="0">
        <x:v>2738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69</x:v>
      </x:c>
      <x:c r="H183" s="0" t="s">
        <x:v>70</x:v>
      </x:c>
      <x:c r="I183" s="0" t="s">
        <x:v>59</x:v>
      </x:c>
      <x:c r="J183" s="0" t="s">
        <x:v>60</x:v>
      </x:c>
      <x:c r="K183" s="0" t="s">
        <x:v>58</x:v>
      </x:c>
      <x:c r="L183" s="0">
        <x:v>6334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69</x:v>
      </x:c>
      <x:c r="H184" s="0" t="s">
        <x:v>70</x:v>
      </x:c>
      <x:c r="I184" s="0" t="s">
        <x:v>61</x:v>
      </x:c>
      <x:c r="J184" s="0" t="s">
        <x:v>62</x:v>
      </x:c>
      <x:c r="K184" s="0" t="s">
        <x:v>58</x:v>
      </x:c>
      <x:c r="L184" s="0">
        <x:v>806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71</x:v>
      </x:c>
      <x:c r="H185" s="0" t="s">
        <x:v>72</x:v>
      </x:c>
      <x:c r="I185" s="0" t="s">
        <x:v>56</x:v>
      </x:c>
      <x:c r="J185" s="0" t="s">
        <x:v>57</x:v>
      </x:c>
      <x:c r="K185" s="0" t="s">
        <x:v>58</x:v>
      </x:c>
      <x:c r="L185" s="0">
        <x:v>1613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71</x:v>
      </x:c>
      <x:c r="H186" s="0" t="s">
        <x:v>72</x:v>
      </x:c>
      <x:c r="I186" s="0" t="s">
        <x:v>59</x:v>
      </x:c>
      <x:c r="J186" s="0" t="s">
        <x:v>60</x:v>
      </x:c>
      <x:c r="K186" s="0" t="s">
        <x:v>58</x:v>
      </x:c>
      <x:c r="L186" s="0">
        <x:v>3809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71</x:v>
      </x:c>
      <x:c r="H187" s="0" t="s">
        <x:v>72</x:v>
      </x:c>
      <x:c r="I187" s="0" t="s">
        <x:v>61</x:v>
      </x:c>
      <x:c r="J187" s="0" t="s">
        <x:v>62</x:v>
      </x:c>
      <x:c r="K187" s="0" t="s">
        <x:v>58</x:v>
      </x:c>
      <x:c r="L187" s="0">
        <x:v>640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73</x:v>
      </x:c>
      <x:c r="H188" s="0" t="s">
        <x:v>74</x:v>
      </x:c>
      <x:c r="I188" s="0" t="s">
        <x:v>56</x:v>
      </x:c>
      <x:c r="J188" s="0" t="s">
        <x:v>57</x:v>
      </x:c>
      <x:c r="K188" s="0" t="s">
        <x:v>58</x:v>
      </x:c>
      <x:c r="L188" s="0">
        <x:v>488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73</x:v>
      </x:c>
      <x:c r="H189" s="0" t="s">
        <x:v>74</x:v>
      </x:c>
      <x:c r="I189" s="0" t="s">
        <x:v>59</x:v>
      </x:c>
      <x:c r="J189" s="0" t="s">
        <x:v>60</x:v>
      </x:c>
      <x:c r="K189" s="0" t="s">
        <x:v>58</x:v>
      </x:c>
      <x:c r="L189" s="0">
        <x:v>710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73</x:v>
      </x:c>
      <x:c r="H190" s="0" t="s">
        <x:v>74</x:v>
      </x:c>
      <x:c r="I190" s="0" t="s">
        <x:v>61</x:v>
      </x:c>
      <x:c r="J190" s="0" t="s">
        <x:v>62</x:v>
      </x:c>
      <x:c r="K190" s="0" t="s">
        <x:v>58</x:v>
      </x:c>
      <x:c r="L190" s="0">
        <x:v>277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54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4110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54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11764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54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3821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63</x:v>
      </x:c>
      <x:c r="H194" s="0" t="s">
        <x:v>64</x:v>
      </x:c>
      <x:c r="I194" s="0" t="s">
        <x:v>56</x:v>
      </x:c>
      <x:c r="J194" s="0" t="s">
        <x:v>57</x:v>
      </x:c>
      <x:c r="K194" s="0" t="s">
        <x:v>58</x:v>
      </x:c>
      <x:c r="L194" s="0">
        <x:v>122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63</x:v>
      </x:c>
      <x:c r="H195" s="0" t="s">
        <x:v>64</x:v>
      </x:c>
      <x:c r="I195" s="0" t="s">
        <x:v>59</x:v>
      </x:c>
      <x:c r="J195" s="0" t="s">
        <x:v>60</x:v>
      </x:c>
      <x:c r="K195" s="0" t="s">
        <x:v>58</x:v>
      </x:c>
      <x:c r="L195" s="0">
        <x:v>1039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63</x:v>
      </x:c>
      <x:c r="H196" s="0" t="s">
        <x:v>64</x:v>
      </x:c>
      <x:c r="I196" s="0" t="s">
        <x:v>61</x:v>
      </x:c>
      <x:c r="J196" s="0" t="s">
        <x:v>62</x:v>
      </x:c>
      <x:c r="K196" s="0" t="s">
        <x:v>58</x:v>
      </x:c>
      <x:c r="L196" s="0">
        <x:v>443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65</x:v>
      </x:c>
      <x:c r="H197" s="0" t="s">
        <x:v>66</x:v>
      </x:c>
      <x:c r="I197" s="0" t="s">
        <x:v>56</x:v>
      </x:c>
      <x:c r="J197" s="0" t="s">
        <x:v>57</x:v>
      </x:c>
      <x:c r="K197" s="0" t="s">
        <x:v>58</x:v>
      </x:c>
      <x:c r="L197" s="0">
        <x:v>667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65</x:v>
      </x:c>
      <x:c r="H198" s="0" t="s">
        <x:v>66</x:v>
      </x:c>
      <x:c r="I198" s="0" t="s">
        <x:v>59</x:v>
      </x:c>
      <x:c r="J198" s="0" t="s">
        <x:v>60</x:v>
      </x:c>
      <x:c r="K198" s="0" t="s">
        <x:v>58</x:v>
      </x:c>
      <x:c r="L198" s="0">
        <x:v>2156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65</x:v>
      </x:c>
      <x:c r="H199" s="0" t="s">
        <x:v>66</x:v>
      </x:c>
      <x:c r="I199" s="0" t="s">
        <x:v>61</x:v>
      </x:c>
      <x:c r="J199" s="0" t="s">
        <x:v>62</x:v>
      </x:c>
      <x:c r="K199" s="0" t="s">
        <x:v>58</x:v>
      </x:c>
      <x:c r="L199" s="0">
        <x:v>872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56</x:v>
      </x:c>
      <x:c r="J200" s="0" t="s">
        <x:v>57</x:v>
      </x:c>
      <x:c r="K200" s="0" t="s">
        <x:v>58</x:v>
      </x:c>
      <x:c r="L200" s="0">
        <x:v>1212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59</x:v>
      </x:c>
      <x:c r="J201" s="0" t="s">
        <x:v>60</x:v>
      </x:c>
      <x:c r="K201" s="0" t="s">
        <x:v>58</x:v>
      </x:c>
      <x:c r="L201" s="0">
        <x:v>3335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91</x:v>
      </x:c>
      <x:c r="F202" s="0" t="s">
        <x:v>92</x:v>
      </x:c>
      <x:c r="G202" s="0" t="s">
        <x:v>67</x:v>
      </x:c>
      <x:c r="H202" s="0" t="s">
        <x:v>68</x:v>
      </x:c>
      <x:c r="I202" s="0" t="s">
        <x:v>61</x:v>
      </x:c>
      <x:c r="J202" s="0" t="s">
        <x:v>62</x:v>
      </x:c>
      <x:c r="K202" s="0" t="s">
        <x:v>58</x:v>
      </x:c>
      <x:c r="L202" s="0">
        <x:v>956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56</x:v>
      </x:c>
      <x:c r="J203" s="0" t="s">
        <x:v>57</x:v>
      </x:c>
      <x:c r="K203" s="0" t="s">
        <x:v>58</x:v>
      </x:c>
      <x:c r="L203" s="0">
        <x:v>1176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59</x:v>
      </x:c>
      <x:c r="J204" s="0" t="s">
        <x:v>60</x:v>
      </x:c>
      <x:c r="K204" s="0" t="s">
        <x:v>58</x:v>
      </x:c>
      <x:c r="L204" s="0">
        <x:v>2937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61</x:v>
      </x:c>
      <x:c r="J205" s="0" t="s">
        <x:v>62</x:v>
      </x:c>
      <x:c r="K205" s="0" t="s">
        <x:v>58</x:v>
      </x:c>
      <x:c r="L205" s="0">
        <x:v>796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>
        <x:v>684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59</x:v>
      </x:c>
      <x:c r="J207" s="0" t="s">
        <x:v>60</x:v>
      </x:c>
      <x:c r="K207" s="0" t="s">
        <x:v>58</x:v>
      </x:c>
      <x:c r="L207" s="0">
        <x:v>1880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61</x:v>
      </x:c>
      <x:c r="J208" s="0" t="s">
        <x:v>62</x:v>
      </x:c>
      <x:c r="K208" s="0" t="s">
        <x:v>58</x:v>
      </x:c>
      <x:c r="L208" s="0">
        <x:v>549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91</x:v>
      </x:c>
      <x:c r="F209" s="0" t="s">
        <x:v>92</x:v>
      </x:c>
      <x:c r="G209" s="0" t="s">
        <x:v>73</x:v>
      </x:c>
      <x:c r="H209" s="0" t="s">
        <x:v>74</x:v>
      </x:c>
      <x:c r="I209" s="0" t="s">
        <x:v>56</x:v>
      </x:c>
      <x:c r="J209" s="0" t="s">
        <x:v>57</x:v>
      </x:c>
      <x:c r="K209" s="0" t="s">
        <x:v>58</x:v>
      </x:c>
      <x:c r="L209" s="0">
        <x:v>249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59</x:v>
      </x:c>
      <x:c r="J210" s="0" t="s">
        <x:v>60</x:v>
      </x:c>
      <x:c r="K210" s="0" t="s">
        <x:v>58</x:v>
      </x:c>
      <x:c r="L210" s="0">
        <x:v>417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58</x:v>
      </x:c>
      <x:c r="L211" s="0">
        <x:v>205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54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15787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54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36707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54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6646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63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658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63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3580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63</x:v>
      </x:c>
      <x:c r="H217" s="0" t="s">
        <x:v>64</x:v>
      </x:c>
      <x:c r="I217" s="0" t="s">
        <x:v>61</x:v>
      </x:c>
      <x:c r="J217" s="0" t="s">
        <x:v>62</x:v>
      </x:c>
      <x:c r="K217" s="0" t="s">
        <x:v>58</x:v>
      </x:c>
      <x:c r="L217" s="0">
        <x:v>874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65</x:v>
      </x:c>
      <x:c r="H218" s="0" t="s">
        <x:v>66</x:v>
      </x:c>
      <x:c r="I218" s="0" t="s">
        <x:v>56</x:v>
      </x:c>
      <x:c r="J218" s="0" t="s">
        <x:v>57</x:v>
      </x:c>
      <x:c r="K218" s="0" t="s">
        <x:v>58</x:v>
      </x:c>
      <x:c r="L218" s="0">
        <x:v>3248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65</x:v>
      </x:c>
      <x:c r="H219" s="0" t="s">
        <x:v>66</x:v>
      </x:c>
      <x:c r="I219" s="0" t="s">
        <x:v>59</x:v>
      </x:c>
      <x:c r="J219" s="0" t="s">
        <x:v>60</x:v>
      </x:c>
      <x:c r="K219" s="0" t="s">
        <x:v>58</x:v>
      </x:c>
      <x:c r="L219" s="0">
        <x:v>7149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65</x:v>
      </x:c>
      <x:c r="H220" s="0" t="s">
        <x:v>66</x:v>
      </x:c>
      <x:c r="I220" s="0" t="s">
        <x:v>61</x:v>
      </x:c>
      <x:c r="J220" s="0" t="s">
        <x:v>62</x:v>
      </x:c>
      <x:c r="K220" s="0" t="s">
        <x:v>58</x:v>
      </x:c>
      <x:c r="L220" s="0">
        <x:v>1401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67</x:v>
      </x:c>
      <x:c r="H221" s="0" t="s">
        <x:v>68</x:v>
      </x:c>
      <x:c r="I221" s="0" t="s">
        <x:v>56</x:v>
      </x:c>
      <x:c r="J221" s="0" t="s">
        <x:v>57</x:v>
      </x:c>
      <x:c r="K221" s="0" t="s">
        <x:v>58</x:v>
      </x:c>
      <x:c r="L221" s="0">
        <x:v>4808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59</x:v>
      </x:c>
      <x:c r="J222" s="0" t="s">
        <x:v>60</x:v>
      </x:c>
      <x:c r="K222" s="0" t="s">
        <x:v>58</x:v>
      </x:c>
      <x:c r="L222" s="0">
        <x:v>9606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58</x:v>
      </x:c>
      <x:c r="L223" s="0">
        <x:v>1709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69</x:v>
      </x:c>
      <x:c r="H224" s="0" t="s">
        <x:v>70</x:v>
      </x:c>
      <x:c r="I224" s="0" t="s">
        <x:v>56</x:v>
      </x:c>
      <x:c r="J224" s="0" t="s">
        <x:v>57</x:v>
      </x:c>
      <x:c r="K224" s="0" t="s">
        <x:v>58</x:v>
      </x:c>
      <x:c r="L224" s="0">
        <x:v>4413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  <x:c r="L225" s="0">
        <x:v>9339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1416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71</x:v>
      </x:c>
      <x:c r="H227" s="0" t="s">
        <x:v>72</x:v>
      </x:c>
      <x:c r="I227" s="0" t="s">
        <x:v>56</x:v>
      </x:c>
      <x:c r="J227" s="0" t="s">
        <x:v>57</x:v>
      </x:c>
      <x:c r="K227" s="0" t="s">
        <x:v>58</x:v>
      </x:c>
      <x:c r="L227" s="0">
        <x:v>2158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71</x:v>
      </x:c>
      <x:c r="H228" s="0" t="s">
        <x:v>72</x:v>
      </x:c>
      <x:c r="I228" s="0" t="s">
        <x:v>59</x:v>
      </x:c>
      <x:c r="J228" s="0" t="s">
        <x:v>60</x:v>
      </x:c>
      <x:c r="K228" s="0" t="s">
        <x:v>58</x:v>
      </x:c>
      <x:c r="L228" s="0">
        <x:v>6035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58</x:v>
      </x:c>
      <x:c r="L229" s="0">
        <x:v>1019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73</x:v>
      </x:c>
      <x:c r="H230" s="0" t="s">
        <x:v>74</x:v>
      </x:c>
      <x:c r="I230" s="0" t="s">
        <x:v>56</x:v>
      </x:c>
      <x:c r="J230" s="0" t="s">
        <x:v>57</x:v>
      </x:c>
      <x:c r="K230" s="0" t="s">
        <x:v>58</x:v>
      </x:c>
      <x:c r="L230" s="0">
        <x:v>502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73</x:v>
      </x:c>
      <x:c r="H231" s="0" t="s">
        <x:v>74</x:v>
      </x:c>
      <x:c r="I231" s="0" t="s">
        <x:v>59</x:v>
      </x:c>
      <x:c r="J231" s="0" t="s">
        <x:v>60</x:v>
      </x:c>
      <x:c r="K231" s="0" t="s">
        <x:v>58</x:v>
      </x:c>
      <x:c r="L231" s="0">
        <x:v>998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73</x:v>
      </x:c>
      <x:c r="H232" s="0" t="s">
        <x:v>74</x:v>
      </x:c>
      <x:c r="I232" s="0" t="s">
        <x:v>61</x:v>
      </x:c>
      <x:c r="J232" s="0" t="s">
        <x:v>62</x:v>
      </x:c>
      <x:c r="K232" s="0" t="s">
        <x:v>58</x:v>
      </x:c>
      <x:c r="L232" s="0">
        <x:v>227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54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32539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54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60550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54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8100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95</x:v>
      </x:c>
      <x:c r="F236" s="0" t="s">
        <x:v>96</x:v>
      </x:c>
      <x:c r="G236" s="0" t="s">
        <x:v>63</x:v>
      </x:c>
      <x:c r="H236" s="0" t="s">
        <x:v>64</x:v>
      </x:c>
      <x:c r="I236" s="0" t="s">
        <x:v>56</x:v>
      </x:c>
      <x:c r="J236" s="0" t="s">
        <x:v>57</x:v>
      </x:c>
      <x:c r="K236" s="0" t="s">
        <x:v>58</x:v>
      </x:c>
      <x:c r="L236" s="0">
        <x:v>1177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95</x:v>
      </x:c>
      <x:c r="F237" s="0" t="s">
        <x:v>96</x:v>
      </x:c>
      <x:c r="G237" s="0" t="s">
        <x:v>63</x:v>
      </x:c>
      <x:c r="H237" s="0" t="s">
        <x:v>64</x:v>
      </x:c>
      <x:c r="I237" s="0" t="s">
        <x:v>59</x:v>
      </x:c>
      <x:c r="J237" s="0" t="s">
        <x:v>60</x:v>
      </x:c>
      <x:c r="K237" s="0" t="s">
        <x:v>58</x:v>
      </x:c>
      <x:c r="L237" s="0">
        <x:v>5886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95</x:v>
      </x:c>
      <x:c r="F238" s="0" t="s">
        <x:v>96</x:v>
      </x:c>
      <x:c r="G238" s="0" t="s">
        <x:v>63</x:v>
      </x:c>
      <x:c r="H238" s="0" t="s">
        <x:v>64</x:v>
      </x:c>
      <x:c r="I238" s="0" t="s">
        <x:v>61</x:v>
      </x:c>
      <x:c r="J238" s="0" t="s">
        <x:v>62</x:v>
      </x:c>
      <x:c r="K238" s="0" t="s">
        <x:v>58</x:v>
      </x:c>
      <x:c r="L238" s="0">
        <x:v>1119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95</x:v>
      </x:c>
      <x:c r="F239" s="0" t="s">
        <x:v>96</x:v>
      </x:c>
      <x:c r="G239" s="0" t="s">
        <x:v>65</x:v>
      </x:c>
      <x:c r="H239" s="0" t="s">
        <x:v>66</x:v>
      </x:c>
      <x:c r="I239" s="0" t="s">
        <x:v>56</x:v>
      </x:c>
      <x:c r="J239" s="0" t="s">
        <x:v>57</x:v>
      </x:c>
      <x:c r="K239" s="0" t="s">
        <x:v>58</x:v>
      </x:c>
      <x:c r="L239" s="0">
        <x:v>6052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95</x:v>
      </x:c>
      <x:c r="F240" s="0" t="s">
        <x:v>96</x:v>
      </x:c>
      <x:c r="G240" s="0" t="s">
        <x:v>65</x:v>
      </x:c>
      <x:c r="H240" s="0" t="s">
        <x:v>66</x:v>
      </x:c>
      <x:c r="I240" s="0" t="s">
        <x:v>59</x:v>
      </x:c>
      <x:c r="J240" s="0" t="s">
        <x:v>60</x:v>
      </x:c>
      <x:c r="K240" s="0" t="s">
        <x:v>58</x:v>
      </x:c>
      <x:c r="L240" s="0">
        <x:v>11330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95</x:v>
      </x:c>
      <x:c r="F241" s="0" t="s">
        <x:v>96</x:v>
      </x:c>
      <x:c r="G241" s="0" t="s">
        <x:v>65</x:v>
      </x:c>
      <x:c r="H241" s="0" t="s">
        <x:v>66</x:v>
      </x:c>
      <x:c r="I241" s="0" t="s">
        <x:v>61</x:v>
      </x:c>
      <x:c r="J241" s="0" t="s">
        <x:v>62</x:v>
      </x:c>
      <x:c r="K241" s="0" t="s">
        <x:v>58</x:v>
      </x:c>
      <x:c r="L241" s="0">
        <x:v>1682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67</x:v>
      </x:c>
      <x:c r="H242" s="0" t="s">
        <x:v>68</x:v>
      </x:c>
      <x:c r="I242" s="0" t="s">
        <x:v>56</x:v>
      </x:c>
      <x:c r="J242" s="0" t="s">
        <x:v>57</x:v>
      </x:c>
      <x:c r="K242" s="0" t="s">
        <x:v>58</x:v>
      </x:c>
      <x:c r="L242" s="0">
        <x:v>10242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67</x:v>
      </x:c>
      <x:c r="H243" s="0" t="s">
        <x:v>68</x:v>
      </x:c>
      <x:c r="I243" s="0" t="s">
        <x:v>59</x:v>
      </x:c>
      <x:c r="J243" s="0" t="s">
        <x:v>60</x:v>
      </x:c>
      <x:c r="K243" s="0" t="s">
        <x:v>58</x:v>
      </x:c>
      <x:c r="L243" s="0">
        <x:v>16785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67</x:v>
      </x:c>
      <x:c r="H244" s="0" t="s">
        <x:v>68</x:v>
      </x:c>
      <x:c r="I244" s="0" t="s">
        <x:v>61</x:v>
      </x:c>
      <x:c r="J244" s="0" t="s">
        <x:v>62</x:v>
      </x:c>
      <x:c r="K244" s="0" t="s">
        <x:v>58</x:v>
      </x:c>
      <x:c r="L244" s="0">
        <x:v>2002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69</x:v>
      </x:c>
      <x:c r="H245" s="0" t="s">
        <x:v>70</x:v>
      </x:c>
      <x:c r="I245" s="0" t="s">
        <x:v>56</x:v>
      </x:c>
      <x:c r="J245" s="0" t="s">
        <x:v>57</x:v>
      </x:c>
      <x:c r="K245" s="0" t="s">
        <x:v>58</x:v>
      </x:c>
      <x:c r="L245" s="0">
        <x:v>9266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69</x:v>
      </x:c>
      <x:c r="H246" s="0" t="s">
        <x:v>70</x:v>
      </x:c>
      <x:c r="I246" s="0" t="s">
        <x:v>59</x:v>
      </x:c>
      <x:c r="J246" s="0" t="s">
        <x:v>60</x:v>
      </x:c>
      <x:c r="K246" s="0" t="s">
        <x:v>58</x:v>
      </x:c>
      <x:c r="L246" s="0">
        <x:v>15423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69</x:v>
      </x:c>
      <x:c r="H247" s="0" t="s">
        <x:v>70</x:v>
      </x:c>
      <x:c r="I247" s="0" t="s">
        <x:v>61</x:v>
      </x:c>
      <x:c r="J247" s="0" t="s">
        <x:v>62</x:v>
      </x:c>
      <x:c r="K247" s="0" t="s">
        <x:v>58</x:v>
      </x:c>
      <x:c r="L247" s="0">
        <x:v>1685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71</x:v>
      </x:c>
      <x:c r="H248" s="0" t="s">
        <x:v>72</x:v>
      </x:c>
      <x:c r="I248" s="0" t="s">
        <x:v>56</x:v>
      </x:c>
      <x:c r="J248" s="0" t="s">
        <x:v>57</x:v>
      </x:c>
      <x:c r="K248" s="0" t="s">
        <x:v>58</x:v>
      </x:c>
      <x:c r="L248" s="0">
        <x:v>4630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  <x:c r="L249" s="0">
        <x:v>9348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  <x:c r="L250" s="0">
        <x:v>1178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73</x:v>
      </x:c>
      <x:c r="H251" s="0" t="s">
        <x:v>74</x:v>
      </x:c>
      <x:c r="I251" s="0" t="s">
        <x:v>56</x:v>
      </x:c>
      <x:c r="J251" s="0" t="s">
        <x:v>57</x:v>
      </x:c>
      <x:c r="K251" s="0" t="s">
        <x:v>58</x:v>
      </x:c>
      <x:c r="L251" s="0">
        <x:v>1172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73</x:v>
      </x:c>
      <x:c r="H252" s="0" t="s">
        <x:v>74</x:v>
      </x:c>
      <x:c r="I252" s="0" t="s">
        <x:v>59</x:v>
      </x:c>
      <x:c r="J252" s="0" t="s">
        <x:v>60</x:v>
      </x:c>
      <x:c r="K252" s="0" t="s">
        <x:v>58</x:v>
      </x:c>
      <x:c r="L252" s="0">
        <x:v>1778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73</x:v>
      </x:c>
      <x:c r="H253" s="0" t="s">
        <x:v>74</x:v>
      </x:c>
      <x:c r="I253" s="0" t="s">
        <x:v>61</x:v>
      </x:c>
      <x:c r="J253" s="0" t="s">
        <x:v>62</x:v>
      </x:c>
      <x:c r="K253" s="0" t="s">
        <x:v>58</x:v>
      </x:c>
      <x:c r="L253" s="0">
        <x:v>434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8324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23179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3745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63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263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63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2243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63</x:v>
      </x:c>
      <x:c r="H259" s="0" t="s">
        <x:v>64</x:v>
      </x:c>
      <x:c r="I259" s="0" t="s">
        <x:v>61</x:v>
      </x:c>
      <x:c r="J259" s="0" t="s">
        <x:v>62</x:v>
      </x:c>
      <x:c r="K259" s="0" t="s">
        <x:v>58</x:v>
      </x:c>
      <x:c r="L259" s="0">
        <x:v>495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65</x:v>
      </x:c>
      <x:c r="H260" s="0" t="s">
        <x:v>66</x:v>
      </x:c>
      <x:c r="I260" s="0" t="s">
        <x:v>56</x:v>
      </x:c>
      <x:c r="J260" s="0" t="s">
        <x:v>57</x:v>
      </x:c>
      <x:c r="K260" s="0" t="s">
        <x:v>58</x:v>
      </x:c>
      <x:c r="L260" s="0">
        <x:v>1406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65</x:v>
      </x:c>
      <x:c r="H261" s="0" t="s">
        <x:v>66</x:v>
      </x:c>
      <x:c r="I261" s="0" t="s">
        <x:v>59</x:v>
      </x:c>
      <x:c r="J261" s="0" t="s">
        <x:v>60</x:v>
      </x:c>
      <x:c r="K261" s="0" t="s">
        <x:v>58</x:v>
      </x:c>
      <x:c r="L261" s="0">
        <x:v>4545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65</x:v>
      </x:c>
      <x:c r="H262" s="0" t="s">
        <x:v>66</x:v>
      </x:c>
      <x:c r="I262" s="0" t="s">
        <x:v>61</x:v>
      </x:c>
      <x:c r="J262" s="0" t="s">
        <x:v>62</x:v>
      </x:c>
      <x:c r="K262" s="0" t="s">
        <x:v>58</x:v>
      </x:c>
      <x:c r="L262" s="0">
        <x:v>726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67</x:v>
      </x:c>
      <x:c r="H263" s="0" t="s">
        <x:v>68</x:v>
      </x:c>
      <x:c r="I263" s="0" t="s">
        <x:v>56</x:v>
      </x:c>
      <x:c r="J263" s="0" t="s">
        <x:v>57</x:v>
      </x:c>
      <x:c r="K263" s="0" t="s">
        <x:v>58</x:v>
      </x:c>
      <x:c r="L263" s="0">
        <x:v>2399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67</x:v>
      </x:c>
      <x:c r="H264" s="0" t="s">
        <x:v>68</x:v>
      </x:c>
      <x:c r="I264" s="0" t="s">
        <x:v>59</x:v>
      </x:c>
      <x:c r="J264" s="0" t="s">
        <x:v>60</x:v>
      </x:c>
      <x:c r="K264" s="0" t="s">
        <x:v>58</x:v>
      </x:c>
      <x:c r="L264" s="0">
        <x:v>6255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67</x:v>
      </x:c>
      <x:c r="H265" s="0" t="s">
        <x:v>68</x:v>
      </x:c>
      <x:c r="I265" s="0" t="s">
        <x:v>61</x:v>
      </x:c>
      <x:c r="J265" s="0" t="s">
        <x:v>62</x:v>
      </x:c>
      <x:c r="K265" s="0" t="s">
        <x:v>58</x:v>
      </x:c>
      <x:c r="L265" s="0">
        <x:v>824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69</x:v>
      </x:c>
      <x:c r="H266" s="0" t="s">
        <x:v>70</x:v>
      </x:c>
      <x:c r="I266" s="0" t="s">
        <x:v>56</x:v>
      </x:c>
      <x:c r="J266" s="0" t="s">
        <x:v>57</x:v>
      </x:c>
      <x:c r="K266" s="0" t="s">
        <x:v>58</x:v>
      </x:c>
      <x:c r="L266" s="0">
        <x:v>2347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69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5690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720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71</x:v>
      </x:c>
      <x:c r="H269" s="0" t="s">
        <x:v>72</x:v>
      </x:c>
      <x:c r="I269" s="0" t="s">
        <x:v>56</x:v>
      </x:c>
      <x:c r="J269" s="0" t="s">
        <x:v>57</x:v>
      </x:c>
      <x:c r="K269" s="0" t="s">
        <x:v>58</x:v>
      </x:c>
      <x:c r="L269" s="0">
        <x:v>1443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71</x:v>
      </x:c>
      <x:c r="H270" s="0" t="s">
        <x:v>72</x:v>
      </x:c>
      <x:c r="I270" s="0" t="s">
        <x:v>59</x:v>
      </x:c>
      <x:c r="J270" s="0" t="s">
        <x:v>60</x:v>
      </x:c>
      <x:c r="K270" s="0" t="s">
        <x:v>58</x:v>
      </x:c>
      <x:c r="L270" s="0">
        <x:v>3793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58</x:v>
      </x:c>
      <x:c r="L271" s="0">
        <x:v>668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73</x:v>
      </x:c>
      <x:c r="H272" s="0" t="s">
        <x:v>74</x:v>
      </x:c>
      <x:c r="I272" s="0" t="s">
        <x:v>56</x:v>
      </x:c>
      <x:c r="J272" s="0" t="s">
        <x:v>57</x:v>
      </x:c>
      <x:c r="K272" s="0" t="s">
        <x:v>58</x:v>
      </x:c>
      <x:c r="L272" s="0">
        <x:v>466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73</x:v>
      </x:c>
      <x:c r="H273" s="0" t="s">
        <x:v>74</x:v>
      </x:c>
      <x:c r="I273" s="0" t="s">
        <x:v>59</x:v>
      </x:c>
      <x:c r="J273" s="0" t="s">
        <x:v>60</x:v>
      </x:c>
      <x:c r="K273" s="0" t="s">
        <x:v>58</x:v>
      </x:c>
      <x:c r="L273" s="0">
        <x:v>653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73</x:v>
      </x:c>
      <x:c r="H274" s="0" t="s">
        <x:v>74</x:v>
      </x:c>
      <x:c r="I274" s="0" t="s">
        <x:v>61</x:v>
      </x:c>
      <x:c r="J274" s="0" t="s">
        <x:v>62</x:v>
      </x:c>
      <x:c r="K274" s="0" t="s">
        <x:v>58</x:v>
      </x:c>
      <x:c r="L274" s="0">
        <x:v>312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11096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25834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5147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99</x:v>
      </x:c>
      <x:c r="F278" s="0" t="s">
        <x:v>100</x:v>
      </x:c>
      <x:c r="G278" s="0" t="s">
        <x:v>63</x:v>
      </x:c>
      <x:c r="H278" s="0" t="s">
        <x:v>64</x:v>
      </x:c>
      <x:c r="I278" s="0" t="s">
        <x:v>56</x:v>
      </x:c>
      <x:c r="J278" s="0" t="s">
        <x:v>57</x:v>
      </x:c>
      <x:c r="K278" s="0" t="s">
        <x:v>58</x:v>
      </x:c>
      <x:c r="L278" s="0">
        <x:v>376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99</x:v>
      </x:c>
      <x:c r="F279" s="0" t="s">
        <x:v>100</x:v>
      </x:c>
      <x:c r="G279" s="0" t="s">
        <x:v>63</x:v>
      </x:c>
      <x:c r="H279" s="0" t="s">
        <x:v>64</x:v>
      </x:c>
      <x:c r="I279" s="0" t="s">
        <x:v>59</x:v>
      </x:c>
      <x:c r="J279" s="0" t="s">
        <x:v>60</x:v>
      </x:c>
      <x:c r="K279" s="0" t="s">
        <x:v>58</x:v>
      </x:c>
      <x:c r="L279" s="0">
        <x:v>2364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99</x:v>
      </x:c>
      <x:c r="F280" s="0" t="s">
        <x:v>100</x:v>
      </x:c>
      <x:c r="G280" s="0" t="s">
        <x:v>63</x:v>
      </x:c>
      <x:c r="H280" s="0" t="s">
        <x:v>64</x:v>
      </x:c>
      <x:c r="I280" s="0" t="s">
        <x:v>61</x:v>
      </x:c>
      <x:c r="J280" s="0" t="s">
        <x:v>62</x:v>
      </x:c>
      <x:c r="K280" s="0" t="s">
        <x:v>58</x:v>
      </x:c>
      <x:c r="L280" s="0">
        <x:v>614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99</x:v>
      </x:c>
      <x:c r="F281" s="0" t="s">
        <x:v>100</x:v>
      </x:c>
      <x:c r="G281" s="0" t="s">
        <x:v>65</x:v>
      </x:c>
      <x:c r="H281" s="0" t="s">
        <x:v>66</x:v>
      </x:c>
      <x:c r="I281" s="0" t="s">
        <x:v>56</x:v>
      </x:c>
      <x:c r="J281" s="0" t="s">
        <x:v>57</x:v>
      </x:c>
      <x:c r="K281" s="0" t="s">
        <x:v>58</x:v>
      </x:c>
      <x:c r="L281" s="0">
        <x:v>2111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99</x:v>
      </x:c>
      <x:c r="F282" s="0" t="s">
        <x:v>100</x:v>
      </x:c>
      <x:c r="G282" s="0" t="s">
        <x:v>65</x:v>
      </x:c>
      <x:c r="H282" s="0" t="s">
        <x:v>66</x:v>
      </x:c>
      <x:c r="I282" s="0" t="s">
        <x:v>59</x:v>
      </x:c>
      <x:c r="J282" s="0" t="s">
        <x:v>60</x:v>
      </x:c>
      <x:c r="K282" s="0" t="s">
        <x:v>58</x:v>
      </x:c>
      <x:c r="L282" s="0">
        <x:v>5242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99</x:v>
      </x:c>
      <x:c r="F283" s="0" t="s">
        <x:v>100</x:v>
      </x:c>
      <x:c r="G283" s="0" t="s">
        <x:v>65</x:v>
      </x:c>
      <x:c r="H283" s="0" t="s">
        <x:v>66</x:v>
      </x:c>
      <x:c r="I283" s="0" t="s">
        <x:v>61</x:v>
      </x:c>
      <x:c r="J283" s="0" t="s">
        <x:v>62</x:v>
      </x:c>
      <x:c r="K283" s="0" t="s">
        <x:v>58</x:v>
      </x:c>
      <x:c r="L283" s="0">
        <x:v>1130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99</x:v>
      </x:c>
      <x:c r="F284" s="0" t="s">
        <x:v>100</x:v>
      </x:c>
      <x:c r="G284" s="0" t="s">
        <x:v>67</x:v>
      </x:c>
      <x:c r="H284" s="0" t="s">
        <x:v>68</x:v>
      </x:c>
      <x:c r="I284" s="0" t="s">
        <x:v>56</x:v>
      </x:c>
      <x:c r="J284" s="0" t="s">
        <x:v>57</x:v>
      </x:c>
      <x:c r="K284" s="0" t="s">
        <x:v>58</x:v>
      </x:c>
      <x:c r="L284" s="0">
        <x:v>3352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99</x:v>
      </x:c>
      <x:c r="F285" s="0" t="s">
        <x:v>100</x:v>
      </x:c>
      <x:c r="G285" s="0" t="s">
        <x:v>67</x:v>
      </x:c>
      <x:c r="H285" s="0" t="s">
        <x:v>68</x:v>
      </x:c>
      <x:c r="I285" s="0" t="s">
        <x:v>59</x:v>
      </x:c>
      <x:c r="J285" s="0" t="s">
        <x:v>60</x:v>
      </x:c>
      <x:c r="K285" s="0" t="s">
        <x:v>58</x:v>
      </x:c>
      <x:c r="L285" s="0">
        <x:v>6964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99</x:v>
      </x:c>
      <x:c r="F286" s="0" t="s">
        <x:v>100</x:v>
      </x:c>
      <x:c r="G286" s="0" t="s">
        <x:v>67</x:v>
      </x:c>
      <x:c r="H286" s="0" t="s">
        <x:v>68</x:v>
      </x:c>
      <x:c r="I286" s="0" t="s">
        <x:v>61</x:v>
      </x:c>
      <x:c r="J286" s="0" t="s">
        <x:v>62</x:v>
      </x:c>
      <x:c r="K286" s="0" t="s">
        <x:v>58</x:v>
      </x:c>
      <x:c r="L286" s="0">
        <x:v>1308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99</x:v>
      </x:c>
      <x:c r="F287" s="0" t="s">
        <x:v>100</x:v>
      </x:c>
      <x:c r="G287" s="0" t="s">
        <x:v>69</x:v>
      </x:c>
      <x:c r="H287" s="0" t="s">
        <x:v>70</x:v>
      </x:c>
      <x:c r="I287" s="0" t="s">
        <x:v>56</x:v>
      </x:c>
      <x:c r="J287" s="0" t="s">
        <x:v>57</x:v>
      </x:c>
      <x:c r="K287" s="0" t="s">
        <x:v>58</x:v>
      </x:c>
      <x:c r="L287" s="0">
        <x:v>2957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99</x:v>
      </x:c>
      <x:c r="F288" s="0" t="s">
        <x:v>100</x:v>
      </x:c>
      <x:c r="G288" s="0" t="s">
        <x:v>69</x:v>
      </x:c>
      <x:c r="H288" s="0" t="s">
        <x:v>70</x:v>
      </x:c>
      <x:c r="I288" s="0" t="s">
        <x:v>59</x:v>
      </x:c>
      <x:c r="J288" s="0" t="s">
        <x:v>60</x:v>
      </x:c>
      <x:c r="K288" s="0" t="s">
        <x:v>58</x:v>
      </x:c>
      <x:c r="L288" s="0">
        <x:v>6170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99</x:v>
      </x:c>
      <x:c r="F289" s="0" t="s">
        <x:v>100</x:v>
      </x:c>
      <x:c r="G289" s="0" t="s">
        <x:v>69</x:v>
      </x:c>
      <x:c r="H289" s="0" t="s">
        <x:v>70</x:v>
      </x:c>
      <x:c r="I289" s="0" t="s">
        <x:v>61</x:v>
      </x:c>
      <x:c r="J289" s="0" t="s">
        <x:v>62</x:v>
      </x:c>
      <x:c r="K289" s="0" t="s">
        <x:v>58</x:v>
      </x:c>
      <x:c r="L289" s="0">
        <x:v>995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71</x:v>
      </x:c>
      <x:c r="H290" s="0" t="s">
        <x:v>72</x:v>
      </x:c>
      <x:c r="I290" s="0" t="s">
        <x:v>56</x:v>
      </x:c>
      <x:c r="J290" s="0" t="s">
        <x:v>57</x:v>
      </x:c>
      <x:c r="K290" s="0" t="s">
        <x:v>58</x:v>
      </x:c>
      <x:c r="L290" s="0">
        <x:v>1731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71</x:v>
      </x:c>
      <x:c r="H291" s="0" t="s">
        <x:v>72</x:v>
      </x:c>
      <x:c r="I291" s="0" t="s">
        <x:v>59</x:v>
      </x:c>
      <x:c r="J291" s="0" t="s">
        <x:v>60</x:v>
      </x:c>
      <x:c r="K291" s="0" t="s">
        <x:v>58</x:v>
      </x:c>
      <x:c r="L291" s="0">
        <x:v>4237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71</x:v>
      </x:c>
      <x:c r="H292" s="0" t="s">
        <x:v>72</x:v>
      </x:c>
      <x:c r="I292" s="0" t="s">
        <x:v>61</x:v>
      </x:c>
      <x:c r="J292" s="0" t="s">
        <x:v>62</x:v>
      </x:c>
      <x:c r="K292" s="0" t="s">
        <x:v>58</x:v>
      </x:c>
      <x:c r="L292" s="0">
        <x:v>814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73</x:v>
      </x:c>
      <x:c r="H293" s="0" t="s">
        <x:v>74</x:v>
      </x:c>
      <x:c r="I293" s="0" t="s">
        <x:v>56</x:v>
      </x:c>
      <x:c r="J293" s="0" t="s">
        <x:v>57</x:v>
      </x:c>
      <x:c r="K293" s="0" t="s">
        <x:v>58</x:v>
      </x:c>
      <x:c r="L293" s="0">
        <x:v>569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73</x:v>
      </x:c>
      <x:c r="H294" s="0" t="s">
        <x:v>74</x:v>
      </x:c>
      <x:c r="I294" s="0" t="s">
        <x:v>59</x:v>
      </x:c>
      <x:c r="J294" s="0" t="s">
        <x:v>60</x:v>
      </x:c>
      <x:c r="K294" s="0" t="s">
        <x:v>58</x:v>
      </x:c>
      <x:c r="L294" s="0">
        <x:v>857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73</x:v>
      </x:c>
      <x:c r="H295" s="0" t="s">
        <x:v>74</x:v>
      </x:c>
      <x:c r="I295" s="0" t="s">
        <x:v>61</x:v>
      </x:c>
      <x:c r="J295" s="0" t="s">
        <x:v>62</x:v>
      </x:c>
      <x:c r="K295" s="0" t="s">
        <x:v>58</x:v>
      </x:c>
      <x:c r="L295" s="0">
        <x:v>286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101</x:v>
      </x:c>
      <x:c r="F296" s="0" t="s">
        <x:v>102</x:v>
      </x:c>
      <x:c r="G296" s="0" t="s">
        <x:v>54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17932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101</x:v>
      </x:c>
      <x:c r="F297" s="0" t="s">
        <x:v>102</x:v>
      </x:c>
      <x:c r="G297" s="0" t="s">
        <x:v>54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44657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101</x:v>
      </x:c>
      <x:c r="F298" s="0" t="s">
        <x:v>102</x:v>
      </x:c>
      <x:c r="G298" s="0" t="s">
        <x:v>54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6896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101</x:v>
      </x:c>
      <x:c r="F299" s="0" t="s">
        <x:v>102</x:v>
      </x:c>
      <x:c r="G299" s="0" t="s">
        <x:v>63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574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101</x:v>
      </x:c>
      <x:c r="F300" s="0" t="s">
        <x:v>102</x:v>
      </x:c>
      <x:c r="G300" s="0" t="s">
        <x:v>63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4370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101</x:v>
      </x:c>
      <x:c r="F301" s="0" t="s">
        <x:v>102</x:v>
      </x:c>
      <x:c r="G301" s="0" t="s">
        <x:v>63</x:v>
      </x:c>
      <x:c r="H301" s="0" t="s">
        <x:v>64</x:v>
      </x:c>
      <x:c r="I301" s="0" t="s">
        <x:v>61</x:v>
      </x:c>
      <x:c r="J301" s="0" t="s">
        <x:v>62</x:v>
      </x:c>
      <x:c r="K301" s="0" t="s">
        <x:v>58</x:v>
      </x:c>
      <x:c r="L301" s="0">
        <x:v>907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101</x:v>
      </x:c>
      <x:c r="F302" s="0" t="s">
        <x:v>102</x:v>
      </x:c>
      <x:c r="G302" s="0" t="s">
        <x:v>65</x:v>
      </x:c>
      <x:c r="H302" s="0" t="s">
        <x:v>66</x:v>
      </x:c>
      <x:c r="I302" s="0" t="s">
        <x:v>56</x:v>
      </x:c>
      <x:c r="J302" s="0" t="s">
        <x:v>57</x:v>
      </x:c>
      <x:c r="K302" s="0" t="s">
        <x:v>58</x:v>
      </x:c>
      <x:c r="L302" s="0">
        <x:v>3061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101</x:v>
      </x:c>
      <x:c r="F303" s="0" t="s">
        <x:v>102</x:v>
      </x:c>
      <x:c r="G303" s="0" t="s">
        <x:v>65</x:v>
      </x:c>
      <x:c r="H303" s="0" t="s">
        <x:v>66</x:v>
      </x:c>
      <x:c r="I303" s="0" t="s">
        <x:v>59</x:v>
      </x:c>
      <x:c r="J303" s="0" t="s">
        <x:v>60</x:v>
      </x:c>
      <x:c r="K303" s="0" t="s">
        <x:v>58</x:v>
      </x:c>
      <x:c r="L303" s="0">
        <x:v>8856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61</x:v>
      </x:c>
      <x:c r="J304" s="0" t="s">
        <x:v>62</x:v>
      </x:c>
      <x:c r="K304" s="0" t="s">
        <x:v>58</x:v>
      </x:c>
      <x:c r="L304" s="0">
        <x:v>1352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56</x:v>
      </x:c>
      <x:c r="J305" s="0" t="s">
        <x:v>57</x:v>
      </x:c>
      <x:c r="K305" s="0" t="s">
        <x:v>58</x:v>
      </x:c>
      <x:c r="L305" s="0">
        <x:v>5011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101</x:v>
      </x:c>
      <x:c r="F306" s="0" t="s">
        <x:v>102</x:v>
      </x:c>
      <x:c r="G306" s="0" t="s">
        <x:v>67</x:v>
      </x:c>
      <x:c r="H306" s="0" t="s">
        <x:v>68</x:v>
      </x:c>
      <x:c r="I306" s="0" t="s">
        <x:v>59</x:v>
      </x:c>
      <x:c r="J306" s="0" t="s">
        <x:v>60</x:v>
      </x:c>
      <x:c r="K306" s="0" t="s">
        <x:v>58</x:v>
      </x:c>
      <x:c r="L306" s="0">
        <x:v>11832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101</x:v>
      </x:c>
      <x:c r="F307" s="0" t="s">
        <x:v>102</x:v>
      </x:c>
      <x:c r="G307" s="0" t="s">
        <x:v>67</x:v>
      </x:c>
      <x:c r="H307" s="0" t="s">
        <x:v>68</x:v>
      </x:c>
      <x:c r="I307" s="0" t="s">
        <x:v>61</x:v>
      </x:c>
      <x:c r="J307" s="0" t="s">
        <x:v>62</x:v>
      </x:c>
      <x:c r="K307" s="0" t="s">
        <x:v>58</x:v>
      </x:c>
      <x:c r="L307" s="0">
        <x:v>1603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101</x:v>
      </x:c>
      <x:c r="F308" s="0" t="s">
        <x:v>102</x:v>
      </x:c>
      <x:c r="G308" s="0" t="s">
        <x:v>69</x:v>
      </x:c>
      <x:c r="H308" s="0" t="s">
        <x:v>70</x:v>
      </x:c>
      <x:c r="I308" s="0" t="s">
        <x:v>56</x:v>
      </x:c>
      <x:c r="J308" s="0" t="s">
        <x:v>57</x:v>
      </x:c>
      <x:c r="K308" s="0" t="s">
        <x:v>58</x:v>
      </x:c>
      <x:c r="L308" s="0">
        <x:v>4963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101</x:v>
      </x:c>
      <x:c r="F309" s="0" t="s">
        <x:v>102</x:v>
      </x:c>
      <x:c r="G309" s="0" t="s">
        <x:v>69</x:v>
      </x:c>
      <x:c r="H309" s="0" t="s">
        <x:v>70</x:v>
      </x:c>
      <x:c r="I309" s="0" t="s">
        <x:v>59</x:v>
      </x:c>
      <x:c r="J309" s="0" t="s">
        <x:v>60</x:v>
      </x:c>
      <x:c r="K309" s="0" t="s">
        <x:v>58</x:v>
      </x:c>
      <x:c r="L309" s="0">
        <x:v>10992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101</x:v>
      </x:c>
      <x:c r="F310" s="0" t="s">
        <x:v>102</x:v>
      </x:c>
      <x:c r="G310" s="0" t="s">
        <x:v>69</x:v>
      </x:c>
      <x:c r="H310" s="0" t="s">
        <x:v>70</x:v>
      </x:c>
      <x:c r="I310" s="0" t="s">
        <x:v>61</x:v>
      </x:c>
      <x:c r="J310" s="0" t="s">
        <x:v>62</x:v>
      </x:c>
      <x:c r="K310" s="0" t="s">
        <x:v>58</x:v>
      </x:c>
      <x:c r="L310" s="0">
        <x:v>1407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101</x:v>
      </x:c>
      <x:c r="F311" s="0" t="s">
        <x:v>102</x:v>
      </x:c>
      <x:c r="G311" s="0" t="s">
        <x:v>71</x:v>
      </x:c>
      <x:c r="H311" s="0" t="s">
        <x:v>72</x:v>
      </x:c>
      <x:c r="I311" s="0" t="s">
        <x:v>56</x:v>
      </x:c>
      <x:c r="J311" s="0" t="s">
        <x:v>57</x:v>
      </x:c>
      <x:c r="K311" s="0" t="s">
        <x:v>58</x:v>
      </x:c>
      <x:c r="L311" s="0">
        <x:v>3199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101</x:v>
      </x:c>
      <x:c r="F312" s="0" t="s">
        <x:v>102</x:v>
      </x:c>
      <x:c r="G312" s="0" t="s">
        <x:v>71</x:v>
      </x:c>
      <x:c r="H312" s="0" t="s">
        <x:v>72</x:v>
      </x:c>
      <x:c r="I312" s="0" t="s">
        <x:v>59</x:v>
      </x:c>
      <x:c r="J312" s="0" t="s">
        <x:v>60</x:v>
      </x:c>
      <x:c r="K312" s="0" t="s">
        <x:v>58</x:v>
      </x:c>
      <x:c r="L312" s="0">
        <x:v>7408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101</x:v>
      </x:c>
      <x:c r="F313" s="0" t="s">
        <x:v>102</x:v>
      </x:c>
      <x:c r="G313" s="0" t="s">
        <x:v>71</x:v>
      </x:c>
      <x:c r="H313" s="0" t="s">
        <x:v>72</x:v>
      </x:c>
      <x:c r="I313" s="0" t="s">
        <x:v>61</x:v>
      </x:c>
      <x:c r="J313" s="0" t="s">
        <x:v>62</x:v>
      </x:c>
      <x:c r="K313" s="0" t="s">
        <x:v>58</x:v>
      </x:c>
      <x:c r="L313" s="0">
        <x:v>1147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73</x:v>
      </x:c>
      <x:c r="H314" s="0" t="s">
        <x:v>74</x:v>
      </x:c>
      <x:c r="I314" s="0" t="s">
        <x:v>56</x:v>
      </x:c>
      <x:c r="J314" s="0" t="s">
        <x:v>57</x:v>
      </x:c>
      <x:c r="K314" s="0" t="s">
        <x:v>58</x:v>
      </x:c>
      <x:c r="L314" s="0">
        <x:v>1124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73</x:v>
      </x:c>
      <x:c r="H315" s="0" t="s">
        <x:v>74</x:v>
      </x:c>
      <x:c r="I315" s="0" t="s">
        <x:v>59</x:v>
      </x:c>
      <x:c r="J315" s="0" t="s">
        <x:v>60</x:v>
      </x:c>
      <x:c r="K315" s="0" t="s">
        <x:v>58</x:v>
      </x:c>
      <x:c r="L315" s="0">
        <x:v>1199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73</x:v>
      </x:c>
      <x:c r="H316" s="0" t="s">
        <x:v>74</x:v>
      </x:c>
      <x:c r="I316" s="0" t="s">
        <x:v>61</x:v>
      </x:c>
      <x:c r="J316" s="0" t="s">
        <x:v>62</x:v>
      </x:c>
      <x:c r="K316" s="0" t="s">
        <x:v>58</x:v>
      </x:c>
      <x:c r="L316" s="0">
        <x:v>480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103</x:v>
      </x:c>
      <x:c r="F317" s="0" t="s">
        <x:v>104</x:v>
      </x:c>
      <x:c r="G317" s="0" t="s">
        <x:v>54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25839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103</x:v>
      </x:c>
      <x:c r="F318" s="0" t="s">
        <x:v>104</x:v>
      </x:c>
      <x:c r="G318" s="0" t="s">
        <x:v>54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37109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103</x:v>
      </x:c>
      <x:c r="F319" s="0" t="s">
        <x:v>104</x:v>
      </x:c>
      <x:c r="G319" s="0" t="s">
        <x:v>54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6023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103</x:v>
      </x:c>
      <x:c r="F320" s="0" t="s">
        <x:v>104</x:v>
      </x:c>
      <x:c r="G320" s="0" t="s">
        <x:v>63</x:v>
      </x:c>
      <x:c r="H320" s="0" t="s">
        <x:v>64</x:v>
      </x:c>
      <x:c r="I320" s="0" t="s">
        <x:v>56</x:v>
      </x:c>
      <x:c r="J320" s="0" t="s">
        <x:v>57</x:v>
      </x:c>
      <x:c r="K320" s="0" t="s">
        <x:v>58</x:v>
      </x:c>
      <x:c r="L320" s="0">
        <x:v>659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103</x:v>
      </x:c>
      <x:c r="F321" s="0" t="s">
        <x:v>104</x:v>
      </x:c>
      <x:c r="G321" s="0" t="s">
        <x:v>63</x:v>
      </x:c>
      <x:c r="H321" s="0" t="s">
        <x:v>64</x:v>
      </x:c>
      <x:c r="I321" s="0" t="s">
        <x:v>59</x:v>
      </x:c>
      <x:c r="J321" s="0" t="s">
        <x:v>60</x:v>
      </x:c>
      <x:c r="K321" s="0" t="s">
        <x:v>58</x:v>
      </x:c>
      <x:c r="L321" s="0">
        <x:v>3457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103</x:v>
      </x:c>
      <x:c r="F322" s="0" t="s">
        <x:v>104</x:v>
      </x:c>
      <x:c r="G322" s="0" t="s">
        <x:v>63</x:v>
      </x:c>
      <x:c r="H322" s="0" t="s">
        <x:v>64</x:v>
      </x:c>
      <x:c r="I322" s="0" t="s">
        <x:v>61</x:v>
      </x:c>
      <x:c r="J322" s="0" t="s">
        <x:v>62</x:v>
      </x:c>
      <x:c r="K322" s="0" t="s">
        <x:v>58</x:v>
      </x:c>
      <x:c r="L322" s="0">
        <x:v>742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103</x:v>
      </x:c>
      <x:c r="F323" s="0" t="s">
        <x:v>104</x:v>
      </x:c>
      <x:c r="G323" s="0" t="s">
        <x:v>65</x:v>
      </x:c>
      <x:c r="H323" s="0" t="s">
        <x:v>66</x:v>
      </x:c>
      <x:c r="I323" s="0" t="s">
        <x:v>56</x:v>
      </x:c>
      <x:c r="J323" s="0" t="s">
        <x:v>57</x:v>
      </x:c>
      <x:c r="K323" s="0" t="s">
        <x:v>58</x:v>
      </x:c>
      <x:c r="L323" s="0">
        <x:v>4254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103</x:v>
      </x:c>
      <x:c r="F324" s="0" t="s">
        <x:v>104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58</x:v>
      </x:c>
      <x:c r="L324" s="0">
        <x:v>6782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103</x:v>
      </x:c>
      <x:c r="F325" s="0" t="s">
        <x:v>104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58</x:v>
      </x:c>
      <x:c r="L325" s="0">
        <x:v>1091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103</x:v>
      </x:c>
      <x:c r="F326" s="0" t="s">
        <x:v>104</x:v>
      </x:c>
      <x:c r="G326" s="0" t="s">
        <x:v>67</x:v>
      </x:c>
      <x:c r="H326" s="0" t="s">
        <x:v>68</x:v>
      </x:c>
      <x:c r="I326" s="0" t="s">
        <x:v>56</x:v>
      </x:c>
      <x:c r="J326" s="0" t="s">
        <x:v>57</x:v>
      </x:c>
      <x:c r="K326" s="0" t="s">
        <x:v>58</x:v>
      </x:c>
      <x:c r="L326" s="0">
        <x:v>7963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103</x:v>
      </x:c>
      <x:c r="F327" s="0" t="s">
        <x:v>104</x:v>
      </x:c>
      <x:c r="G327" s="0" t="s">
        <x:v>67</x:v>
      </x:c>
      <x:c r="H327" s="0" t="s">
        <x:v>68</x:v>
      </x:c>
      <x:c r="I327" s="0" t="s">
        <x:v>59</x:v>
      </x:c>
      <x:c r="J327" s="0" t="s">
        <x:v>60</x:v>
      </x:c>
      <x:c r="K327" s="0" t="s">
        <x:v>58</x:v>
      </x:c>
      <x:c r="L327" s="0">
        <x:v>9860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103</x:v>
      </x:c>
      <x:c r="F328" s="0" t="s">
        <x:v>104</x:v>
      </x:c>
      <x:c r="G328" s="0" t="s">
        <x:v>67</x:v>
      </x:c>
      <x:c r="H328" s="0" t="s">
        <x:v>68</x:v>
      </x:c>
      <x:c r="I328" s="0" t="s">
        <x:v>61</x:v>
      </x:c>
      <x:c r="J328" s="0" t="s">
        <x:v>62</x:v>
      </x:c>
      <x:c r="K328" s="0" t="s">
        <x:v>58</x:v>
      </x:c>
      <x:c r="L328" s="0">
        <x:v>1465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103</x:v>
      </x:c>
      <x:c r="F329" s="0" t="s">
        <x:v>104</x:v>
      </x:c>
      <x:c r="G329" s="0" t="s">
        <x:v>69</x:v>
      </x:c>
      <x:c r="H329" s="0" t="s">
        <x:v>70</x:v>
      </x:c>
      <x:c r="I329" s="0" t="s">
        <x:v>56</x:v>
      </x:c>
      <x:c r="J329" s="0" t="s">
        <x:v>57</x:v>
      </x:c>
      <x:c r="K329" s="0" t="s">
        <x:v>58</x:v>
      </x:c>
      <x:c r="L329" s="0">
        <x:v>7500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103</x:v>
      </x:c>
      <x:c r="F330" s="0" t="s">
        <x:v>104</x:v>
      </x:c>
      <x:c r="G330" s="0" t="s">
        <x:v>69</x:v>
      </x:c>
      <x:c r="H330" s="0" t="s">
        <x:v>70</x:v>
      </x:c>
      <x:c r="I330" s="0" t="s">
        <x:v>59</x:v>
      </x:c>
      <x:c r="J330" s="0" t="s">
        <x:v>60</x:v>
      </x:c>
      <x:c r="K330" s="0" t="s">
        <x:v>58</x:v>
      </x:c>
      <x:c r="L330" s="0">
        <x:v>9173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103</x:v>
      </x:c>
      <x:c r="F331" s="0" t="s">
        <x:v>104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58</x:v>
      </x:c>
      <x:c r="L331" s="0">
        <x:v>1335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103</x:v>
      </x:c>
      <x:c r="F332" s="0" t="s">
        <x:v>104</x:v>
      </x:c>
      <x:c r="G332" s="0" t="s">
        <x:v>71</x:v>
      </x:c>
      <x:c r="H332" s="0" t="s">
        <x:v>72</x:v>
      </x:c>
      <x:c r="I332" s="0" t="s">
        <x:v>56</x:v>
      </x:c>
      <x:c r="J332" s="0" t="s">
        <x:v>57</x:v>
      </x:c>
      <x:c r="K332" s="0" t="s">
        <x:v>58</x:v>
      </x:c>
      <x:c r="L332" s="0">
        <x:v>4269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103</x:v>
      </x:c>
      <x:c r="F333" s="0" t="s">
        <x:v>104</x:v>
      </x:c>
      <x:c r="G333" s="0" t="s">
        <x:v>71</x:v>
      </x:c>
      <x:c r="H333" s="0" t="s">
        <x:v>72</x:v>
      </x:c>
      <x:c r="I333" s="0" t="s">
        <x:v>59</x:v>
      </x:c>
      <x:c r="J333" s="0" t="s">
        <x:v>60</x:v>
      </x:c>
      <x:c r="K333" s="0" t="s">
        <x:v>58</x:v>
      </x:c>
      <x:c r="L333" s="0">
        <x:v>6606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103</x:v>
      </x:c>
      <x:c r="F334" s="0" t="s">
        <x:v>104</x:v>
      </x:c>
      <x:c r="G334" s="0" t="s">
        <x:v>71</x:v>
      </x:c>
      <x:c r="H334" s="0" t="s">
        <x:v>72</x:v>
      </x:c>
      <x:c r="I334" s="0" t="s">
        <x:v>61</x:v>
      </x:c>
      <x:c r="J334" s="0" t="s">
        <x:v>62</x:v>
      </x:c>
      <x:c r="K334" s="0" t="s">
        <x:v>58</x:v>
      </x:c>
      <x:c r="L334" s="0">
        <x:v>1035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103</x:v>
      </x:c>
      <x:c r="F335" s="0" t="s">
        <x:v>104</x:v>
      </x:c>
      <x:c r="G335" s="0" t="s">
        <x:v>73</x:v>
      </x:c>
      <x:c r="H335" s="0" t="s">
        <x:v>74</x:v>
      </x:c>
      <x:c r="I335" s="0" t="s">
        <x:v>56</x:v>
      </x:c>
      <x:c r="J335" s="0" t="s">
        <x:v>57</x:v>
      </x:c>
      <x:c r="K335" s="0" t="s">
        <x:v>58</x:v>
      </x:c>
      <x:c r="L335" s="0">
        <x:v>1194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103</x:v>
      </x:c>
      <x:c r="F336" s="0" t="s">
        <x:v>104</x:v>
      </x:c>
      <x:c r="G336" s="0" t="s">
        <x:v>73</x:v>
      </x:c>
      <x:c r="H336" s="0" t="s">
        <x:v>74</x:v>
      </x:c>
      <x:c r="I336" s="0" t="s">
        <x:v>59</x:v>
      </x:c>
      <x:c r="J336" s="0" t="s">
        <x:v>60</x:v>
      </x:c>
      <x:c r="K336" s="0" t="s">
        <x:v>58</x:v>
      </x:c>
      <x:c r="L336" s="0">
        <x:v>1231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103</x:v>
      </x:c>
      <x:c r="F337" s="0" t="s">
        <x:v>104</x:v>
      </x:c>
      <x:c r="G337" s="0" t="s">
        <x:v>73</x:v>
      </x:c>
      <x:c r="H337" s="0" t="s">
        <x:v>74</x:v>
      </x:c>
      <x:c r="I337" s="0" t="s">
        <x:v>61</x:v>
      </x:c>
      <x:c r="J337" s="0" t="s">
        <x:v>62</x:v>
      </x:c>
      <x:c r="K337" s="0" t="s">
        <x:v>58</x:v>
      </x:c>
      <x:c r="L337" s="0">
        <x:v>355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105</x:v>
      </x:c>
      <x:c r="F338" s="0" t="s">
        <x:v>106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16510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105</x:v>
      </x:c>
      <x:c r="F339" s="0" t="s">
        <x:v>106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33246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105</x:v>
      </x:c>
      <x:c r="F340" s="0" t="s">
        <x:v>106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6388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105</x:v>
      </x:c>
      <x:c r="F341" s="0" t="s">
        <x:v>106</x:v>
      </x:c>
      <x:c r="G341" s="0" t="s">
        <x:v>63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442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105</x:v>
      </x:c>
      <x:c r="F342" s="0" t="s">
        <x:v>106</x:v>
      </x:c>
      <x:c r="G342" s="0" t="s">
        <x:v>63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2797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105</x:v>
      </x:c>
      <x:c r="F343" s="0" t="s">
        <x:v>106</x:v>
      </x:c>
      <x:c r="G343" s="0" t="s">
        <x:v>63</x:v>
      </x:c>
      <x:c r="H343" s="0" t="s">
        <x:v>64</x:v>
      </x:c>
      <x:c r="I343" s="0" t="s">
        <x:v>61</x:v>
      </x:c>
      <x:c r="J343" s="0" t="s">
        <x:v>62</x:v>
      </x:c>
      <x:c r="K343" s="0" t="s">
        <x:v>58</x:v>
      </x:c>
      <x:c r="L343" s="0">
        <x:v>734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105</x:v>
      </x:c>
      <x:c r="F344" s="0" t="s">
        <x:v>106</x:v>
      </x:c>
      <x:c r="G344" s="0" t="s">
        <x:v>65</x:v>
      </x:c>
      <x:c r="H344" s="0" t="s">
        <x:v>66</x:v>
      </x:c>
      <x:c r="I344" s="0" t="s">
        <x:v>56</x:v>
      </x:c>
      <x:c r="J344" s="0" t="s">
        <x:v>57</x:v>
      </x:c>
      <x:c r="K344" s="0" t="s">
        <x:v>58</x:v>
      </x:c>
      <x:c r="L344" s="0">
        <x:v>2611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105</x:v>
      </x:c>
      <x:c r="F345" s="0" t="s">
        <x:v>106</x:v>
      </x:c>
      <x:c r="G345" s="0" t="s">
        <x:v>65</x:v>
      </x:c>
      <x:c r="H345" s="0" t="s">
        <x:v>66</x:v>
      </x:c>
      <x:c r="I345" s="0" t="s">
        <x:v>59</x:v>
      </x:c>
      <x:c r="J345" s="0" t="s">
        <x:v>60</x:v>
      </x:c>
      <x:c r="K345" s="0" t="s">
        <x:v>58</x:v>
      </x:c>
      <x:c r="L345" s="0">
        <x:v>6077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105</x:v>
      </x:c>
      <x:c r="F346" s="0" t="s">
        <x:v>106</x:v>
      </x:c>
      <x:c r="G346" s="0" t="s">
        <x:v>65</x:v>
      </x:c>
      <x:c r="H346" s="0" t="s">
        <x:v>66</x:v>
      </x:c>
      <x:c r="I346" s="0" t="s">
        <x:v>61</x:v>
      </x:c>
      <x:c r="J346" s="0" t="s">
        <x:v>62</x:v>
      </x:c>
      <x:c r="K346" s="0" t="s">
        <x:v>58</x:v>
      </x:c>
      <x:c r="L346" s="0">
        <x:v>1124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105</x:v>
      </x:c>
      <x:c r="F347" s="0" t="s">
        <x:v>106</x:v>
      </x:c>
      <x:c r="G347" s="0" t="s">
        <x:v>67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4523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105</x:v>
      </x:c>
      <x:c r="F348" s="0" t="s">
        <x:v>106</x:v>
      </x:c>
      <x:c r="G348" s="0" t="s">
        <x:v>67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8705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105</x:v>
      </x:c>
      <x:c r="F349" s="0" t="s">
        <x:v>106</x:v>
      </x:c>
      <x:c r="G349" s="0" t="s">
        <x:v>67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1496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105</x:v>
      </x:c>
      <x:c r="F350" s="0" t="s">
        <x:v>106</x:v>
      </x:c>
      <x:c r="G350" s="0" t="s">
        <x:v>69</x:v>
      </x:c>
      <x:c r="H350" s="0" t="s">
        <x:v>70</x:v>
      </x:c>
      <x:c r="I350" s="0" t="s">
        <x:v>56</x:v>
      </x:c>
      <x:c r="J350" s="0" t="s">
        <x:v>57</x:v>
      </x:c>
      <x:c r="K350" s="0" t="s">
        <x:v>58</x:v>
      </x:c>
      <x:c r="L350" s="0">
        <x:v>4972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105</x:v>
      </x:c>
      <x:c r="F351" s="0" t="s">
        <x:v>106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8469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105</x:v>
      </x:c>
      <x:c r="F352" s="0" t="s">
        <x:v>106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1338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105</x:v>
      </x:c>
      <x:c r="F353" s="0" t="s">
        <x:v>106</x:v>
      </x:c>
      <x:c r="G353" s="0" t="s">
        <x:v>71</x:v>
      </x:c>
      <x:c r="H353" s="0" t="s">
        <x:v>72</x:v>
      </x:c>
      <x:c r="I353" s="0" t="s">
        <x:v>56</x:v>
      </x:c>
      <x:c r="J353" s="0" t="s">
        <x:v>57</x:v>
      </x:c>
      <x:c r="K353" s="0" t="s">
        <x:v>58</x:v>
      </x:c>
      <x:c r="L353" s="0">
        <x:v>3084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105</x:v>
      </x:c>
      <x:c r="F354" s="0" t="s">
        <x:v>106</x:v>
      </x:c>
      <x:c r="G354" s="0" t="s">
        <x:v>71</x:v>
      </x:c>
      <x:c r="H354" s="0" t="s">
        <x:v>72</x:v>
      </x:c>
      <x:c r="I354" s="0" t="s">
        <x:v>59</x:v>
      </x:c>
      <x:c r="J354" s="0" t="s">
        <x:v>60</x:v>
      </x:c>
      <x:c r="K354" s="0" t="s">
        <x:v>58</x:v>
      </x:c>
      <x:c r="L354" s="0">
        <x:v>6055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105</x:v>
      </x:c>
      <x:c r="F355" s="0" t="s">
        <x:v>106</x:v>
      </x:c>
      <x:c r="G355" s="0" t="s">
        <x:v>71</x:v>
      </x:c>
      <x:c r="H355" s="0" t="s">
        <x:v>72</x:v>
      </x:c>
      <x:c r="I355" s="0" t="s">
        <x:v>61</x:v>
      </x:c>
      <x:c r="J355" s="0" t="s">
        <x:v>62</x:v>
      </x:c>
      <x:c r="K355" s="0" t="s">
        <x:v>58</x:v>
      </x:c>
      <x:c r="L355" s="0">
        <x:v>1157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105</x:v>
      </x:c>
      <x:c r="F356" s="0" t="s">
        <x:v>106</x:v>
      </x:c>
      <x:c r="G356" s="0" t="s">
        <x:v>73</x:v>
      </x:c>
      <x:c r="H356" s="0" t="s">
        <x:v>74</x:v>
      </x:c>
      <x:c r="I356" s="0" t="s">
        <x:v>56</x:v>
      </x:c>
      <x:c r="J356" s="0" t="s">
        <x:v>57</x:v>
      </x:c>
      <x:c r="K356" s="0" t="s">
        <x:v>58</x:v>
      </x:c>
      <x:c r="L356" s="0">
        <x:v>878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105</x:v>
      </x:c>
      <x:c r="F357" s="0" t="s">
        <x:v>106</x:v>
      </x:c>
      <x:c r="G357" s="0" t="s">
        <x:v>73</x:v>
      </x:c>
      <x:c r="H357" s="0" t="s">
        <x:v>74</x:v>
      </x:c>
      <x:c r="I357" s="0" t="s">
        <x:v>59</x:v>
      </x:c>
      <x:c r="J357" s="0" t="s">
        <x:v>60</x:v>
      </x:c>
      <x:c r="K357" s="0" t="s">
        <x:v>58</x:v>
      </x:c>
      <x:c r="L357" s="0">
        <x:v>1143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105</x:v>
      </x:c>
      <x:c r="F358" s="0" t="s">
        <x:v>106</x:v>
      </x:c>
      <x:c r="G358" s="0" t="s">
        <x:v>73</x:v>
      </x:c>
      <x:c r="H358" s="0" t="s">
        <x:v>74</x:v>
      </x:c>
      <x:c r="I358" s="0" t="s">
        <x:v>61</x:v>
      </x:c>
      <x:c r="J358" s="0" t="s">
        <x:v>62</x:v>
      </x:c>
      <x:c r="K358" s="0" t="s">
        <x:v>58</x:v>
      </x:c>
      <x:c r="L358" s="0">
        <x:v>539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107</x:v>
      </x:c>
      <x:c r="F359" s="0" t="s">
        <x:v>108</x:v>
      </x:c>
      <x:c r="G359" s="0" t="s">
        <x:v>54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35649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107</x:v>
      </x:c>
      <x:c r="F360" s="0" t="s">
        <x:v>108</x:v>
      </x:c>
      <x:c r="G360" s="0" t="s">
        <x:v>54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55582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107</x:v>
      </x:c>
      <x:c r="F361" s="0" t="s">
        <x:v>108</x:v>
      </x:c>
      <x:c r="G361" s="0" t="s">
        <x:v>54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12018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107</x:v>
      </x:c>
      <x:c r="F362" s="0" t="s">
        <x:v>108</x:v>
      </x:c>
      <x:c r="G362" s="0" t="s">
        <x:v>63</x:v>
      </x:c>
      <x:c r="H362" s="0" t="s">
        <x:v>64</x:v>
      </x:c>
      <x:c r="I362" s="0" t="s">
        <x:v>56</x:v>
      </x:c>
      <x:c r="J362" s="0" t="s">
        <x:v>57</x:v>
      </x:c>
      <x:c r="K362" s="0" t="s">
        <x:v>58</x:v>
      </x:c>
      <x:c r="L362" s="0">
        <x:v>1612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107</x:v>
      </x:c>
      <x:c r="F363" s="0" t="s">
        <x:v>108</x:v>
      </x:c>
      <x:c r="G363" s="0" t="s">
        <x:v>63</x:v>
      </x:c>
      <x:c r="H363" s="0" t="s">
        <x:v>64</x:v>
      </x:c>
      <x:c r="I363" s="0" t="s">
        <x:v>59</x:v>
      </x:c>
      <x:c r="J363" s="0" t="s">
        <x:v>60</x:v>
      </x:c>
      <x:c r="K363" s="0" t="s">
        <x:v>58</x:v>
      </x:c>
      <x:c r="L363" s="0">
        <x:v>5795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107</x:v>
      </x:c>
      <x:c r="F364" s="0" t="s">
        <x:v>108</x:v>
      </x:c>
      <x:c r="G364" s="0" t="s">
        <x:v>63</x:v>
      </x:c>
      <x:c r="H364" s="0" t="s">
        <x:v>64</x:v>
      </x:c>
      <x:c r="I364" s="0" t="s">
        <x:v>61</x:v>
      </x:c>
      <x:c r="J364" s="0" t="s">
        <x:v>62</x:v>
      </x:c>
      <x:c r="K364" s="0" t="s">
        <x:v>58</x:v>
      </x:c>
      <x:c r="L364" s="0">
        <x:v>1405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107</x:v>
      </x:c>
      <x:c r="F365" s="0" t="s">
        <x:v>108</x:v>
      </x:c>
      <x:c r="G365" s="0" t="s">
        <x:v>65</x:v>
      </x:c>
      <x:c r="H365" s="0" t="s">
        <x:v>66</x:v>
      </x:c>
      <x:c r="I365" s="0" t="s">
        <x:v>56</x:v>
      </x:c>
      <x:c r="J365" s="0" t="s">
        <x:v>57</x:v>
      </x:c>
      <x:c r="K365" s="0" t="s">
        <x:v>58</x:v>
      </x:c>
      <x:c r="L365" s="0">
        <x:v>10847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107</x:v>
      </x:c>
      <x:c r="F366" s="0" t="s">
        <x:v>108</x:v>
      </x:c>
      <x:c r="G366" s="0" t="s">
        <x:v>65</x:v>
      </x:c>
      <x:c r="H366" s="0" t="s">
        <x:v>66</x:v>
      </x:c>
      <x:c r="I366" s="0" t="s">
        <x:v>59</x:v>
      </x:c>
      <x:c r="J366" s="0" t="s">
        <x:v>60</x:v>
      </x:c>
      <x:c r="K366" s="0" t="s">
        <x:v>58</x:v>
      </x:c>
      <x:c r="L366" s="0">
        <x:v>13761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107</x:v>
      </x:c>
      <x:c r="F367" s="0" t="s">
        <x:v>108</x:v>
      </x:c>
      <x:c r="G367" s="0" t="s">
        <x:v>65</x:v>
      </x:c>
      <x:c r="H367" s="0" t="s">
        <x:v>66</x:v>
      </x:c>
      <x:c r="I367" s="0" t="s">
        <x:v>61</x:v>
      </x:c>
      <x:c r="J367" s="0" t="s">
        <x:v>62</x:v>
      </x:c>
      <x:c r="K367" s="0" t="s">
        <x:v>58</x:v>
      </x:c>
      <x:c r="L367" s="0">
        <x:v>2989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107</x:v>
      </x:c>
      <x:c r="F368" s="0" t="s">
        <x:v>108</x:v>
      </x:c>
      <x:c r="G368" s="0" t="s">
        <x:v>67</x:v>
      </x:c>
      <x:c r="H368" s="0" t="s">
        <x:v>68</x:v>
      </x:c>
      <x:c r="I368" s="0" t="s">
        <x:v>56</x:v>
      </x:c>
      <x:c r="J368" s="0" t="s">
        <x:v>57</x:v>
      </x:c>
      <x:c r="K368" s="0" t="s">
        <x:v>58</x:v>
      </x:c>
      <x:c r="L368" s="0">
        <x:v>10541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107</x:v>
      </x:c>
      <x:c r="F369" s="0" t="s">
        <x:v>108</x:v>
      </x:c>
      <x:c r="G369" s="0" t="s">
        <x:v>67</x:v>
      </x:c>
      <x:c r="H369" s="0" t="s">
        <x:v>68</x:v>
      </x:c>
      <x:c r="I369" s="0" t="s">
        <x:v>59</x:v>
      </x:c>
      <x:c r="J369" s="0" t="s">
        <x:v>60</x:v>
      </x:c>
      <x:c r="K369" s="0" t="s">
        <x:v>58</x:v>
      </x:c>
      <x:c r="L369" s="0">
        <x:v>13685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107</x:v>
      </x:c>
      <x:c r="F370" s="0" t="s">
        <x:v>108</x:v>
      </x:c>
      <x:c r="G370" s="0" t="s">
        <x:v>67</x:v>
      </x:c>
      <x:c r="H370" s="0" t="s">
        <x:v>68</x:v>
      </x:c>
      <x:c r="I370" s="0" t="s">
        <x:v>61</x:v>
      </x:c>
      <x:c r="J370" s="0" t="s">
        <x:v>62</x:v>
      </x:c>
      <x:c r="K370" s="0" t="s">
        <x:v>58</x:v>
      </x:c>
      <x:c r="L370" s="0">
        <x:v>3378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107</x:v>
      </x:c>
      <x:c r="F371" s="0" t="s">
        <x:v>108</x:v>
      </x:c>
      <x:c r="G371" s="0" t="s">
        <x:v>69</x:v>
      </x:c>
      <x:c r="H371" s="0" t="s">
        <x:v>70</x:v>
      </x:c>
      <x:c r="I371" s="0" t="s">
        <x:v>56</x:v>
      </x:c>
      <x:c r="J371" s="0" t="s">
        <x:v>57</x:v>
      </x:c>
      <x:c r="K371" s="0" t="s">
        <x:v>58</x:v>
      </x:c>
      <x:c r="L371" s="0">
        <x:v>7629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107</x:v>
      </x:c>
      <x:c r="F372" s="0" t="s">
        <x:v>108</x:v>
      </x:c>
      <x:c r="G372" s="0" t="s">
        <x:v>69</x:v>
      </x:c>
      <x:c r="H372" s="0" t="s">
        <x:v>70</x:v>
      </x:c>
      <x:c r="I372" s="0" t="s">
        <x:v>59</x:v>
      </x:c>
      <x:c r="J372" s="0" t="s">
        <x:v>60</x:v>
      </x:c>
      <x:c r="K372" s="0" t="s">
        <x:v>58</x:v>
      </x:c>
      <x:c r="L372" s="0">
        <x:v>11554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107</x:v>
      </x:c>
      <x:c r="F373" s="0" t="s">
        <x:v>108</x:v>
      </x:c>
      <x:c r="G373" s="0" t="s">
        <x:v>69</x:v>
      </x:c>
      <x:c r="H373" s="0" t="s">
        <x:v>70</x:v>
      </x:c>
      <x:c r="I373" s="0" t="s">
        <x:v>61</x:v>
      </x:c>
      <x:c r="J373" s="0" t="s">
        <x:v>62</x:v>
      </x:c>
      <x:c r="K373" s="0" t="s">
        <x:v>58</x:v>
      </x:c>
      <x:c r="L373" s="0">
        <x:v>2183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107</x:v>
      </x:c>
      <x:c r="F374" s="0" t="s">
        <x:v>108</x:v>
      </x:c>
      <x:c r="G374" s="0" t="s">
        <x:v>71</x:v>
      </x:c>
      <x:c r="H374" s="0" t="s">
        <x:v>72</x:v>
      </x:c>
      <x:c r="I374" s="0" t="s">
        <x:v>56</x:v>
      </x:c>
      <x:c r="J374" s="0" t="s">
        <x:v>57</x:v>
      </x:c>
      <x:c r="K374" s="0" t="s">
        <x:v>58</x:v>
      </x:c>
      <x:c r="L374" s="0">
        <x:v>4149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107</x:v>
      </x:c>
      <x:c r="F375" s="0" t="s">
        <x:v>108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  <x:c r="L375" s="0">
        <x:v>9200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107</x:v>
      </x:c>
      <x:c r="F376" s="0" t="s">
        <x:v>108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1649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107</x:v>
      </x:c>
      <x:c r="F377" s="0" t="s">
        <x:v>108</x:v>
      </x:c>
      <x:c r="G377" s="0" t="s">
        <x:v>73</x:v>
      </x:c>
      <x:c r="H377" s="0" t="s">
        <x:v>74</x:v>
      </x:c>
      <x:c r="I377" s="0" t="s">
        <x:v>56</x:v>
      </x:c>
      <x:c r="J377" s="0" t="s">
        <x:v>57</x:v>
      </x:c>
      <x:c r="K377" s="0" t="s">
        <x:v>58</x:v>
      </x:c>
      <x:c r="L377" s="0">
        <x:v>871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107</x:v>
      </x:c>
      <x:c r="F378" s="0" t="s">
        <x:v>108</x:v>
      </x:c>
      <x:c r="G378" s="0" t="s">
        <x:v>73</x:v>
      </x:c>
      <x:c r="H378" s="0" t="s">
        <x:v>74</x:v>
      </x:c>
      <x:c r="I378" s="0" t="s">
        <x:v>59</x:v>
      </x:c>
      <x:c r="J378" s="0" t="s">
        <x:v>60</x:v>
      </x:c>
      <x:c r="K378" s="0" t="s">
        <x:v>58</x:v>
      </x:c>
      <x:c r="L378" s="0">
        <x:v>1587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107</x:v>
      </x:c>
      <x:c r="F379" s="0" t="s">
        <x:v>108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58</x:v>
      </x:c>
      <x:c r="L379" s="0">
        <x:v>414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109</x:v>
      </x:c>
      <x:c r="F380" s="0" t="s">
        <x:v>110</x:v>
      </x:c>
      <x:c r="G380" s="0" t="s">
        <x:v>54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50510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109</x:v>
      </x:c>
      <x:c r="F381" s="0" t="s">
        <x:v>110</x:v>
      </x:c>
      <x:c r="G381" s="0" t="s">
        <x:v>54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97034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109</x:v>
      </x:c>
      <x:c r="F382" s="0" t="s">
        <x:v>110</x:v>
      </x:c>
      <x:c r="G382" s="0" t="s">
        <x:v>54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13630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109</x:v>
      </x:c>
      <x:c r="F383" s="0" t="s">
        <x:v>110</x:v>
      </x:c>
      <x:c r="G383" s="0" t="s">
        <x:v>63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1333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109</x:v>
      </x:c>
      <x:c r="F384" s="0" t="s">
        <x:v>110</x:v>
      </x:c>
      <x:c r="G384" s="0" t="s">
        <x:v>63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7557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109</x:v>
      </x:c>
      <x:c r="F385" s="0" t="s">
        <x:v>110</x:v>
      </x:c>
      <x:c r="G385" s="0" t="s">
        <x:v>63</x:v>
      </x:c>
      <x:c r="H385" s="0" t="s">
        <x:v>64</x:v>
      </x:c>
      <x:c r="I385" s="0" t="s">
        <x:v>61</x:v>
      </x:c>
      <x:c r="J385" s="0" t="s">
        <x:v>62</x:v>
      </x:c>
      <x:c r="K385" s="0" t="s">
        <x:v>58</x:v>
      </x:c>
      <x:c r="L385" s="0">
        <x:v>1667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109</x:v>
      </x:c>
      <x:c r="F386" s="0" t="s">
        <x:v>110</x:v>
      </x:c>
      <x:c r="G386" s="0" t="s">
        <x:v>65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  <x:c r="L386" s="0">
        <x:v>8277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109</x:v>
      </x:c>
      <x:c r="F387" s="0" t="s">
        <x:v>110</x:v>
      </x:c>
      <x:c r="G387" s="0" t="s">
        <x:v>65</x:v>
      </x:c>
      <x:c r="H387" s="0" t="s">
        <x:v>66</x:v>
      </x:c>
      <x:c r="I387" s="0" t="s">
        <x:v>59</x:v>
      </x:c>
      <x:c r="J387" s="0" t="s">
        <x:v>60</x:v>
      </x:c>
      <x:c r="K387" s="0" t="s">
        <x:v>58</x:v>
      </x:c>
      <x:c r="L387" s="0">
        <x:v>17576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109</x:v>
      </x:c>
      <x:c r="F388" s="0" t="s">
        <x:v>110</x:v>
      </x:c>
      <x:c r="G388" s="0" t="s">
        <x:v>65</x:v>
      </x:c>
      <x:c r="H388" s="0" t="s">
        <x:v>66</x:v>
      </x:c>
      <x:c r="I388" s="0" t="s">
        <x:v>61</x:v>
      </x:c>
      <x:c r="J388" s="0" t="s">
        <x:v>62</x:v>
      </x:c>
      <x:c r="K388" s="0" t="s">
        <x:v>58</x:v>
      </x:c>
      <x:c r="L388" s="0">
        <x:v>2423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109</x:v>
      </x:c>
      <x:c r="F389" s="0" t="s">
        <x:v>110</x:v>
      </x:c>
      <x:c r="G389" s="0" t="s">
        <x:v>67</x:v>
      </x:c>
      <x:c r="H389" s="0" t="s">
        <x:v>68</x:v>
      </x:c>
      <x:c r="I389" s="0" t="s">
        <x:v>56</x:v>
      </x:c>
      <x:c r="J389" s="0" t="s">
        <x:v>57</x:v>
      </x:c>
      <x:c r="K389" s="0" t="s">
        <x:v>58</x:v>
      </x:c>
      <x:c r="L389" s="0">
        <x:v>15172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109</x:v>
      </x:c>
      <x:c r="F390" s="0" t="s">
        <x:v>110</x:v>
      </x:c>
      <x:c r="G390" s="0" t="s">
        <x:v>67</x:v>
      </x:c>
      <x:c r="H390" s="0" t="s">
        <x:v>68</x:v>
      </x:c>
      <x:c r="I390" s="0" t="s">
        <x:v>59</x:v>
      </x:c>
      <x:c r="J390" s="0" t="s">
        <x:v>60</x:v>
      </x:c>
      <x:c r="K390" s="0" t="s">
        <x:v>58</x:v>
      </x:c>
      <x:c r="L390" s="0">
        <x:v>26735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109</x:v>
      </x:c>
      <x:c r="F391" s="0" t="s">
        <x:v>110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58</x:v>
      </x:c>
      <x:c r="L391" s="0">
        <x:v>3223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109</x:v>
      </x:c>
      <x:c r="F392" s="0" t="s">
        <x:v>110</x:v>
      </x:c>
      <x:c r="G392" s="0" t="s">
        <x:v>69</x:v>
      </x:c>
      <x:c r="H392" s="0" t="s">
        <x:v>70</x:v>
      </x:c>
      <x:c r="I392" s="0" t="s">
        <x:v>56</x:v>
      </x:c>
      <x:c r="J392" s="0" t="s">
        <x:v>57</x:v>
      </x:c>
      <x:c r="K392" s="0" t="s">
        <x:v>58</x:v>
      </x:c>
      <x:c r="L392" s="0">
        <x:v>14709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109</x:v>
      </x:c>
      <x:c r="F393" s="0" t="s">
        <x:v>110</x:v>
      </x:c>
      <x:c r="G393" s="0" t="s">
        <x:v>69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24942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2770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56</x:v>
      </x:c>
      <x:c r="J395" s="0" t="s">
        <x:v>57</x:v>
      </x:c>
      <x:c r="K395" s="0" t="s">
        <x:v>58</x:v>
      </x:c>
      <x:c r="L395" s="0">
        <x:v>8296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109</x:v>
      </x:c>
      <x:c r="F396" s="0" t="s">
        <x:v>110</x:v>
      </x:c>
      <x:c r="G396" s="0" t="s">
        <x:v>71</x:v>
      </x:c>
      <x:c r="H396" s="0" t="s">
        <x:v>72</x:v>
      </x:c>
      <x:c r="I396" s="0" t="s">
        <x:v>59</x:v>
      </x:c>
      <x:c r="J396" s="0" t="s">
        <x:v>60</x:v>
      </x:c>
      <x:c r="K396" s="0" t="s">
        <x:v>58</x:v>
      </x:c>
      <x:c r="L396" s="0">
        <x:v>16885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109</x:v>
      </x:c>
      <x:c r="F397" s="0" t="s">
        <x:v>110</x:v>
      </x:c>
      <x:c r="G397" s="0" t="s">
        <x:v>71</x:v>
      </x:c>
      <x:c r="H397" s="0" t="s">
        <x:v>72</x:v>
      </x:c>
      <x:c r="I397" s="0" t="s">
        <x:v>61</x:v>
      </x:c>
      <x:c r="J397" s="0" t="s">
        <x:v>62</x:v>
      </x:c>
      <x:c r="K397" s="0" t="s">
        <x:v>58</x:v>
      </x:c>
      <x:c r="L397" s="0">
        <x:v>2436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109</x:v>
      </x:c>
      <x:c r="F398" s="0" t="s">
        <x:v>110</x:v>
      </x:c>
      <x:c r="G398" s="0" t="s">
        <x:v>73</x:v>
      </x:c>
      <x:c r="H398" s="0" t="s">
        <x:v>74</x:v>
      </x:c>
      <x:c r="I398" s="0" t="s">
        <x:v>56</x:v>
      </x:c>
      <x:c r="J398" s="0" t="s">
        <x:v>57</x:v>
      </x:c>
      <x:c r="K398" s="0" t="s">
        <x:v>58</x:v>
      </x:c>
      <x:c r="L398" s="0">
        <x:v>2723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109</x:v>
      </x:c>
      <x:c r="F399" s="0" t="s">
        <x:v>110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58</x:v>
      </x:c>
      <x:c r="L399" s="0">
        <x:v>3339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109</x:v>
      </x:c>
      <x:c r="F400" s="0" t="s">
        <x:v>110</x:v>
      </x:c>
      <x:c r="G400" s="0" t="s">
        <x:v>73</x:v>
      </x:c>
      <x:c r="H400" s="0" t="s">
        <x:v>74</x:v>
      </x:c>
      <x:c r="I400" s="0" t="s">
        <x:v>61</x:v>
      </x:c>
      <x:c r="J400" s="0" t="s">
        <x:v>62</x:v>
      </x:c>
      <x:c r="K400" s="0" t="s">
        <x:v>58</x:v>
      </x:c>
      <x:c r="L400" s="0">
        <x:v>1111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111</x:v>
      </x:c>
      <x:c r="F401" s="0" t="s">
        <x:v>112</x:v>
      </x:c>
      <x:c r="G401" s="0" t="s">
        <x:v>54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17119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111</x:v>
      </x:c>
      <x:c r="F402" s="0" t="s">
        <x:v>112</x:v>
      </x:c>
      <x:c r="G402" s="0" t="s">
        <x:v>54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42981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111</x:v>
      </x:c>
      <x:c r="F403" s="0" t="s">
        <x:v>112</x:v>
      </x:c>
      <x:c r="G403" s="0" t="s">
        <x:v>54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7445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111</x:v>
      </x:c>
      <x:c r="F404" s="0" t="s">
        <x:v>112</x:v>
      </x:c>
      <x:c r="G404" s="0" t="s">
        <x:v>63</x:v>
      </x:c>
      <x:c r="H404" s="0" t="s">
        <x:v>64</x:v>
      </x:c>
      <x:c r="I404" s="0" t="s">
        <x:v>56</x:v>
      </x:c>
      <x:c r="J404" s="0" t="s">
        <x:v>57</x:v>
      </x:c>
      <x:c r="K404" s="0" t="s">
        <x:v>58</x:v>
      </x:c>
      <x:c r="L404" s="0">
        <x:v>502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111</x:v>
      </x:c>
      <x:c r="F405" s="0" t="s">
        <x:v>112</x:v>
      </x:c>
      <x:c r="G405" s="0" t="s">
        <x:v>63</x:v>
      </x:c>
      <x:c r="H405" s="0" t="s">
        <x:v>64</x:v>
      </x:c>
      <x:c r="I405" s="0" t="s">
        <x:v>59</x:v>
      </x:c>
      <x:c r="J405" s="0" t="s">
        <x:v>60</x:v>
      </x:c>
      <x:c r="K405" s="0" t="s">
        <x:v>58</x:v>
      </x:c>
      <x:c r="L405" s="0">
        <x:v>3449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111</x:v>
      </x:c>
      <x:c r="F406" s="0" t="s">
        <x:v>112</x:v>
      </x:c>
      <x:c r="G406" s="0" t="s">
        <x:v>63</x:v>
      </x:c>
      <x:c r="H406" s="0" t="s">
        <x:v>64</x:v>
      </x:c>
      <x:c r="I406" s="0" t="s">
        <x:v>61</x:v>
      </x:c>
      <x:c r="J406" s="0" t="s">
        <x:v>62</x:v>
      </x:c>
      <x:c r="K406" s="0" t="s">
        <x:v>58</x:v>
      </x:c>
      <x:c r="L406" s="0">
        <x:v>847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111</x:v>
      </x:c>
      <x:c r="F407" s="0" t="s">
        <x:v>112</x:v>
      </x:c>
      <x:c r="G407" s="0" t="s">
        <x:v>65</x:v>
      </x:c>
      <x:c r="H407" s="0" t="s">
        <x:v>66</x:v>
      </x:c>
      <x:c r="I407" s="0" t="s">
        <x:v>56</x:v>
      </x:c>
      <x:c r="J407" s="0" t="s">
        <x:v>57</x:v>
      </x:c>
      <x:c r="K407" s="0" t="s">
        <x:v>58</x:v>
      </x:c>
      <x:c r="L407" s="0">
        <x:v>2601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111</x:v>
      </x:c>
      <x:c r="F408" s="0" t="s">
        <x:v>112</x:v>
      </x:c>
      <x:c r="G408" s="0" t="s">
        <x:v>65</x:v>
      </x:c>
      <x:c r="H408" s="0" t="s">
        <x:v>66</x:v>
      </x:c>
      <x:c r="I408" s="0" t="s">
        <x:v>59</x:v>
      </x:c>
      <x:c r="J408" s="0" t="s">
        <x:v>60</x:v>
      </x:c>
      <x:c r="K408" s="0" t="s">
        <x:v>58</x:v>
      </x:c>
      <x:c r="L408" s="0">
        <x:v>7837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111</x:v>
      </x:c>
      <x:c r="F409" s="0" t="s">
        <x:v>112</x:v>
      </x:c>
      <x:c r="G409" s="0" t="s">
        <x:v>65</x:v>
      </x:c>
      <x:c r="H409" s="0" t="s">
        <x:v>66</x:v>
      </x:c>
      <x:c r="I409" s="0" t="s">
        <x:v>61</x:v>
      </x:c>
      <x:c r="J409" s="0" t="s">
        <x:v>62</x:v>
      </x:c>
      <x:c r="K409" s="0" t="s">
        <x:v>58</x:v>
      </x:c>
      <x:c r="L409" s="0">
        <x:v>1371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111</x:v>
      </x:c>
      <x:c r="F410" s="0" t="s">
        <x:v>112</x:v>
      </x:c>
      <x:c r="G410" s="0" t="s">
        <x:v>67</x:v>
      </x:c>
      <x:c r="H410" s="0" t="s">
        <x:v>68</x:v>
      </x:c>
      <x:c r="I410" s="0" t="s">
        <x:v>56</x:v>
      </x:c>
      <x:c r="J410" s="0" t="s">
        <x:v>57</x:v>
      </x:c>
      <x:c r="K410" s="0" t="s">
        <x:v>58</x:v>
      </x:c>
      <x:c r="L410" s="0">
        <x:v>4630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111</x:v>
      </x:c>
      <x:c r="F411" s="0" t="s">
        <x:v>112</x:v>
      </x:c>
      <x:c r="G411" s="0" t="s">
        <x:v>67</x:v>
      </x:c>
      <x:c r="H411" s="0" t="s">
        <x:v>68</x:v>
      </x:c>
      <x:c r="I411" s="0" t="s">
        <x:v>59</x:v>
      </x:c>
      <x:c r="J411" s="0" t="s">
        <x:v>60</x:v>
      </x:c>
      <x:c r="K411" s="0" t="s">
        <x:v>58</x:v>
      </x:c>
      <x:c r="L411" s="0">
        <x:v>11287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111</x:v>
      </x:c>
      <x:c r="F412" s="0" t="s">
        <x:v>112</x:v>
      </x:c>
      <x:c r="G412" s="0" t="s">
        <x:v>67</x:v>
      </x:c>
      <x:c r="H412" s="0" t="s">
        <x:v>68</x:v>
      </x:c>
      <x:c r="I412" s="0" t="s">
        <x:v>61</x:v>
      </x:c>
      <x:c r="J412" s="0" t="s">
        <x:v>62</x:v>
      </x:c>
      <x:c r="K412" s="0" t="s">
        <x:v>58</x:v>
      </x:c>
      <x:c r="L412" s="0">
        <x:v>1722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111</x:v>
      </x:c>
      <x:c r="F413" s="0" t="s">
        <x:v>112</x:v>
      </x:c>
      <x:c r="G413" s="0" t="s">
        <x:v>69</x:v>
      </x:c>
      <x:c r="H413" s="0" t="s">
        <x:v>70</x:v>
      </x:c>
      <x:c r="I413" s="0" t="s">
        <x:v>56</x:v>
      </x:c>
      <x:c r="J413" s="0" t="s">
        <x:v>57</x:v>
      </x:c>
      <x:c r="K413" s="0" t="s">
        <x:v>58</x:v>
      </x:c>
      <x:c r="L413" s="0">
        <x:v>4835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111</x:v>
      </x:c>
      <x:c r="F414" s="0" t="s">
        <x:v>112</x:v>
      </x:c>
      <x:c r="G414" s="0" t="s">
        <x:v>69</x:v>
      </x:c>
      <x:c r="H414" s="0" t="s">
        <x:v>70</x:v>
      </x:c>
      <x:c r="I414" s="0" t="s">
        <x:v>59</x:v>
      </x:c>
      <x:c r="J414" s="0" t="s">
        <x:v>60</x:v>
      </x:c>
      <x:c r="K414" s="0" t="s">
        <x:v>58</x:v>
      </x:c>
      <x:c r="L414" s="0">
        <x:v>10891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111</x:v>
      </x:c>
      <x:c r="F415" s="0" t="s">
        <x:v>112</x:v>
      </x:c>
      <x:c r="G415" s="0" t="s">
        <x:v>69</x:v>
      </x:c>
      <x:c r="H415" s="0" t="s">
        <x:v>70</x:v>
      </x:c>
      <x:c r="I415" s="0" t="s">
        <x:v>61</x:v>
      </x:c>
      <x:c r="J415" s="0" t="s">
        <x:v>62</x:v>
      </x:c>
      <x:c r="K415" s="0" t="s">
        <x:v>58</x:v>
      </x:c>
      <x:c r="L415" s="0">
        <x:v>1518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111</x:v>
      </x:c>
      <x:c r="F416" s="0" t="s">
        <x:v>112</x:v>
      </x:c>
      <x:c r="G416" s="0" t="s">
        <x:v>71</x:v>
      </x:c>
      <x:c r="H416" s="0" t="s">
        <x:v>72</x:v>
      </x:c>
      <x:c r="I416" s="0" t="s">
        <x:v>56</x:v>
      </x:c>
      <x:c r="J416" s="0" t="s">
        <x:v>57</x:v>
      </x:c>
      <x:c r="K416" s="0" t="s">
        <x:v>58</x:v>
      </x:c>
      <x:c r="L416" s="0">
        <x:v>3390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111</x:v>
      </x:c>
      <x:c r="F417" s="0" t="s">
        <x:v>112</x:v>
      </x:c>
      <x:c r="G417" s="0" t="s">
        <x:v>71</x:v>
      </x:c>
      <x:c r="H417" s="0" t="s">
        <x:v>72</x:v>
      </x:c>
      <x:c r="I417" s="0" t="s">
        <x:v>59</x:v>
      </x:c>
      <x:c r="J417" s="0" t="s">
        <x:v>60</x:v>
      </x:c>
      <x:c r="K417" s="0" t="s">
        <x:v>58</x:v>
      </x:c>
      <x:c r="L417" s="0">
        <x:v>7938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111</x:v>
      </x:c>
      <x:c r="F418" s="0" t="s">
        <x:v>112</x:v>
      </x:c>
      <x:c r="G418" s="0" t="s">
        <x:v>71</x:v>
      </x:c>
      <x:c r="H418" s="0" t="s">
        <x:v>72</x:v>
      </x:c>
      <x:c r="I418" s="0" t="s">
        <x:v>61</x:v>
      </x:c>
      <x:c r="J418" s="0" t="s">
        <x:v>62</x:v>
      </x:c>
      <x:c r="K418" s="0" t="s">
        <x:v>58</x:v>
      </x:c>
      <x:c r="L418" s="0">
        <x:v>1384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111</x:v>
      </x:c>
      <x:c r="F419" s="0" t="s">
        <x:v>112</x:v>
      </x:c>
      <x:c r="G419" s="0" t="s">
        <x:v>73</x:v>
      </x:c>
      <x:c r="H419" s="0" t="s">
        <x:v>74</x:v>
      </x:c>
      <x:c r="I419" s="0" t="s">
        <x:v>56</x:v>
      </x:c>
      <x:c r="J419" s="0" t="s">
        <x:v>57</x:v>
      </x:c>
      <x:c r="K419" s="0" t="s">
        <x:v>58</x:v>
      </x:c>
      <x:c r="L419" s="0">
        <x:v>1161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111</x:v>
      </x:c>
      <x:c r="F420" s="0" t="s">
        <x:v>112</x:v>
      </x:c>
      <x:c r="G420" s="0" t="s">
        <x:v>73</x:v>
      </x:c>
      <x:c r="H420" s="0" t="s">
        <x:v>74</x:v>
      </x:c>
      <x:c r="I420" s="0" t="s">
        <x:v>59</x:v>
      </x:c>
      <x:c r="J420" s="0" t="s">
        <x:v>60</x:v>
      </x:c>
      <x:c r="K420" s="0" t="s">
        <x:v>58</x:v>
      </x:c>
      <x:c r="L420" s="0">
        <x:v>1579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111</x:v>
      </x:c>
      <x:c r="F421" s="0" t="s">
        <x:v>112</x:v>
      </x:c>
      <x:c r="G421" s="0" t="s">
        <x:v>73</x:v>
      </x:c>
      <x:c r="H421" s="0" t="s">
        <x:v>74</x:v>
      </x:c>
      <x:c r="I421" s="0" t="s">
        <x:v>61</x:v>
      </x:c>
      <x:c r="J421" s="0" t="s">
        <x:v>62</x:v>
      </x:c>
      <x:c r="K421" s="0" t="s">
        <x:v>58</x:v>
      </x:c>
      <x:c r="L421" s="0">
        <x:v>603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113</x:v>
      </x:c>
      <x:c r="F422" s="0" t="s">
        <x:v>114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24866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113</x:v>
      </x:c>
      <x:c r="F423" s="0" t="s">
        <x:v>114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52089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113</x:v>
      </x:c>
      <x:c r="F424" s="0" t="s">
        <x:v>114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13668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113</x:v>
      </x:c>
      <x:c r="F425" s="0" t="s">
        <x:v>114</x:v>
      </x:c>
      <x:c r="G425" s="0" t="s">
        <x:v>63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995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113</x:v>
      </x:c>
      <x:c r="F426" s="0" t="s">
        <x:v>114</x:v>
      </x:c>
      <x:c r="G426" s="0" t="s">
        <x:v>63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4663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113</x:v>
      </x:c>
      <x:c r="F427" s="0" t="s">
        <x:v>114</x:v>
      </x:c>
      <x:c r="G427" s="0" t="s">
        <x:v>63</x:v>
      </x:c>
      <x:c r="H427" s="0" t="s">
        <x:v>64</x:v>
      </x:c>
      <x:c r="I427" s="0" t="s">
        <x:v>61</x:v>
      </x:c>
      <x:c r="J427" s="0" t="s">
        <x:v>62</x:v>
      </x:c>
      <x:c r="K427" s="0" t="s">
        <x:v>58</x:v>
      </x:c>
      <x:c r="L427" s="0">
        <x:v>1390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113</x:v>
      </x:c>
      <x:c r="F428" s="0" t="s">
        <x:v>114</x:v>
      </x:c>
      <x:c r="G428" s="0" t="s">
        <x:v>65</x:v>
      </x:c>
      <x:c r="H428" s="0" t="s">
        <x:v>66</x:v>
      </x:c>
      <x:c r="I428" s="0" t="s">
        <x:v>56</x:v>
      </x:c>
      <x:c r="J428" s="0" t="s">
        <x:v>57</x:v>
      </x:c>
      <x:c r="K428" s="0" t="s">
        <x:v>58</x:v>
      </x:c>
      <x:c r="L428" s="0">
        <x:v>5327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113</x:v>
      </x:c>
      <x:c r="F429" s="0" t="s">
        <x:v>114</x:v>
      </x:c>
      <x:c r="G429" s="0" t="s">
        <x:v>65</x:v>
      </x:c>
      <x:c r="H429" s="0" t="s">
        <x:v>66</x:v>
      </x:c>
      <x:c r="I429" s="0" t="s">
        <x:v>59</x:v>
      </x:c>
      <x:c r="J429" s="0" t="s">
        <x:v>60</x:v>
      </x:c>
      <x:c r="K429" s="0" t="s">
        <x:v>58</x:v>
      </x:c>
      <x:c r="L429" s="0">
        <x:v>11008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113</x:v>
      </x:c>
      <x:c r="F430" s="0" t="s">
        <x:v>114</x:v>
      </x:c>
      <x:c r="G430" s="0" t="s">
        <x:v>65</x:v>
      </x:c>
      <x:c r="H430" s="0" t="s">
        <x:v>66</x:v>
      </x:c>
      <x:c r="I430" s="0" t="s">
        <x:v>61</x:v>
      </x:c>
      <x:c r="J430" s="0" t="s">
        <x:v>62</x:v>
      </x:c>
      <x:c r="K430" s="0" t="s">
        <x:v>58</x:v>
      </x:c>
      <x:c r="L430" s="0">
        <x:v>3034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113</x:v>
      </x:c>
      <x:c r="F431" s="0" t="s">
        <x:v>114</x:v>
      </x:c>
      <x:c r="G431" s="0" t="s">
        <x:v>67</x:v>
      </x:c>
      <x:c r="H431" s="0" t="s">
        <x:v>68</x:v>
      </x:c>
      <x:c r="I431" s="0" t="s">
        <x:v>56</x:v>
      </x:c>
      <x:c r="J431" s="0" t="s">
        <x:v>57</x:v>
      </x:c>
      <x:c r="K431" s="0" t="s">
        <x:v>58</x:v>
      </x:c>
      <x:c r="L431" s="0">
        <x:v>7054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113</x:v>
      </x:c>
      <x:c r="F432" s="0" t="s">
        <x:v>114</x:v>
      </x:c>
      <x:c r="G432" s="0" t="s">
        <x:v>67</x:v>
      </x:c>
      <x:c r="H432" s="0" t="s">
        <x:v>68</x:v>
      </x:c>
      <x:c r="I432" s="0" t="s">
        <x:v>59</x:v>
      </x:c>
      <x:c r="J432" s="0" t="s">
        <x:v>60</x:v>
      </x:c>
      <x:c r="K432" s="0" t="s">
        <x:v>58</x:v>
      </x:c>
      <x:c r="L432" s="0">
        <x:v>13881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113</x:v>
      </x:c>
      <x:c r="F433" s="0" t="s">
        <x:v>114</x:v>
      </x:c>
      <x:c r="G433" s="0" t="s">
        <x:v>67</x:v>
      </x:c>
      <x:c r="H433" s="0" t="s">
        <x:v>68</x:v>
      </x:c>
      <x:c r="I433" s="0" t="s">
        <x:v>61</x:v>
      </x:c>
      <x:c r="J433" s="0" t="s">
        <x:v>62</x:v>
      </x:c>
      <x:c r="K433" s="0" t="s">
        <x:v>58</x:v>
      </x:c>
      <x:c r="L433" s="0">
        <x:v>3772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113</x:v>
      </x:c>
      <x:c r="F434" s="0" t="s">
        <x:v>114</x:v>
      </x:c>
      <x:c r="G434" s="0" t="s">
        <x:v>69</x:v>
      </x:c>
      <x:c r="H434" s="0" t="s">
        <x:v>70</x:v>
      </x:c>
      <x:c r="I434" s="0" t="s">
        <x:v>56</x:v>
      </x:c>
      <x:c r="J434" s="0" t="s">
        <x:v>57</x:v>
      </x:c>
      <x:c r="K434" s="0" t="s">
        <x:v>58</x:v>
      </x:c>
      <x:c r="L434" s="0">
        <x:v>6426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113</x:v>
      </x:c>
      <x:c r="F435" s="0" t="s">
        <x:v>114</x:v>
      </x:c>
      <x:c r="G435" s="0" t="s">
        <x:v>69</x:v>
      </x:c>
      <x:c r="H435" s="0" t="s">
        <x:v>70</x:v>
      </x:c>
      <x:c r="I435" s="0" t="s">
        <x:v>59</x:v>
      </x:c>
      <x:c r="J435" s="0" t="s">
        <x:v>60</x:v>
      </x:c>
      <x:c r="K435" s="0" t="s">
        <x:v>58</x:v>
      </x:c>
      <x:c r="L435" s="0">
        <x:v>12319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113</x:v>
      </x:c>
      <x:c r="F436" s="0" t="s">
        <x:v>114</x:v>
      </x:c>
      <x:c r="G436" s="0" t="s">
        <x:v>69</x:v>
      </x:c>
      <x:c r="H436" s="0" t="s">
        <x:v>70</x:v>
      </x:c>
      <x:c r="I436" s="0" t="s">
        <x:v>61</x:v>
      </x:c>
      <x:c r="J436" s="0" t="s">
        <x:v>62</x:v>
      </x:c>
      <x:c r="K436" s="0" t="s">
        <x:v>58</x:v>
      </x:c>
      <x:c r="L436" s="0">
        <x:v>2818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113</x:v>
      </x:c>
      <x:c r="F437" s="0" t="s">
        <x:v>114</x:v>
      </x:c>
      <x:c r="G437" s="0" t="s">
        <x:v>71</x:v>
      </x:c>
      <x:c r="H437" s="0" t="s">
        <x:v>72</x:v>
      </x:c>
      <x:c r="I437" s="0" t="s">
        <x:v>56</x:v>
      </x:c>
      <x:c r="J437" s="0" t="s">
        <x:v>57</x:v>
      </x:c>
      <x:c r="K437" s="0" t="s">
        <x:v>58</x:v>
      </x:c>
      <x:c r="L437" s="0">
        <x:v>3810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113</x:v>
      </x:c>
      <x:c r="F438" s="0" t="s">
        <x:v>114</x:v>
      </x:c>
      <x:c r="G438" s="0" t="s">
        <x:v>71</x:v>
      </x:c>
      <x:c r="H438" s="0" t="s">
        <x:v>72</x:v>
      </x:c>
      <x:c r="I438" s="0" t="s">
        <x:v>59</x:v>
      </x:c>
      <x:c r="J438" s="0" t="s">
        <x:v>60</x:v>
      </x:c>
      <x:c r="K438" s="0" t="s">
        <x:v>58</x:v>
      </x:c>
      <x:c r="L438" s="0">
        <x:v>8603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113</x:v>
      </x:c>
      <x:c r="F439" s="0" t="s">
        <x:v>114</x:v>
      </x:c>
      <x:c r="G439" s="0" t="s">
        <x:v>71</x:v>
      </x:c>
      <x:c r="H439" s="0" t="s">
        <x:v>72</x:v>
      </x:c>
      <x:c r="I439" s="0" t="s">
        <x:v>61</x:v>
      </x:c>
      <x:c r="J439" s="0" t="s">
        <x:v>62</x:v>
      </x:c>
      <x:c r="K439" s="0" t="s">
        <x:v>58</x:v>
      </x:c>
      <x:c r="L439" s="0">
        <x:v>1979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113</x:v>
      </x:c>
      <x:c r="F440" s="0" t="s">
        <x:v>114</x:v>
      </x:c>
      <x:c r="G440" s="0" t="s">
        <x:v>73</x:v>
      </x:c>
      <x:c r="H440" s="0" t="s">
        <x:v>74</x:v>
      </x:c>
      <x:c r="I440" s="0" t="s">
        <x:v>56</x:v>
      </x:c>
      <x:c r="J440" s="0" t="s">
        <x:v>57</x:v>
      </x:c>
      <x:c r="K440" s="0" t="s">
        <x:v>58</x:v>
      </x:c>
      <x:c r="L440" s="0">
        <x:v>1254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113</x:v>
      </x:c>
      <x:c r="F441" s="0" t="s">
        <x:v>114</x:v>
      </x:c>
      <x:c r="G441" s="0" t="s">
        <x:v>73</x:v>
      </x:c>
      <x:c r="H441" s="0" t="s">
        <x:v>74</x:v>
      </x:c>
      <x:c r="I441" s="0" t="s">
        <x:v>59</x:v>
      </x:c>
      <x:c r="J441" s="0" t="s">
        <x:v>60</x:v>
      </x:c>
      <x:c r="K441" s="0" t="s">
        <x:v>58</x:v>
      </x:c>
      <x:c r="L441" s="0">
        <x:v>1615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113</x:v>
      </x:c>
      <x:c r="F442" s="0" t="s">
        <x:v>114</x:v>
      </x:c>
      <x:c r="G442" s="0" t="s">
        <x:v>73</x:v>
      </x:c>
      <x:c r="H442" s="0" t="s">
        <x:v>74</x:v>
      </x:c>
      <x:c r="I442" s="0" t="s">
        <x:v>61</x:v>
      </x:c>
      <x:c r="J442" s="0" t="s">
        <x:v>62</x:v>
      </x:c>
      <x:c r="K442" s="0" t="s">
        <x:v>58</x:v>
      </x:c>
      <x:c r="L442" s="0">
        <x:v>675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115</x:v>
      </x:c>
      <x:c r="F443" s="0" t="s">
        <x:v>116</x:v>
      </x:c>
      <x:c r="G443" s="0" t="s">
        <x:v>54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17665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115</x:v>
      </x:c>
      <x:c r="F444" s="0" t="s">
        <x:v>116</x:v>
      </x:c>
      <x:c r="G444" s="0" t="s">
        <x:v>54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47306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115</x:v>
      </x:c>
      <x:c r="F445" s="0" t="s">
        <x:v>116</x:v>
      </x:c>
      <x:c r="G445" s="0" t="s">
        <x:v>54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8236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115</x:v>
      </x:c>
      <x:c r="F446" s="0" t="s">
        <x:v>116</x:v>
      </x:c>
      <x:c r="G446" s="0" t="s">
        <x:v>63</x:v>
      </x:c>
      <x:c r="H446" s="0" t="s">
        <x:v>64</x:v>
      </x:c>
      <x:c r="I446" s="0" t="s">
        <x:v>56</x:v>
      </x:c>
      <x:c r="J446" s="0" t="s">
        <x:v>57</x:v>
      </x:c>
      <x:c r="K446" s="0" t="s">
        <x:v>58</x:v>
      </x:c>
      <x:c r="L446" s="0">
        <x:v>568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115</x:v>
      </x:c>
      <x:c r="F447" s="0" t="s">
        <x:v>116</x:v>
      </x:c>
      <x:c r="G447" s="0" t="s">
        <x:v>63</x:v>
      </x:c>
      <x:c r="H447" s="0" t="s">
        <x:v>64</x:v>
      </x:c>
      <x:c r="I447" s="0" t="s">
        <x:v>59</x:v>
      </x:c>
      <x:c r="J447" s="0" t="s">
        <x:v>60</x:v>
      </x:c>
      <x:c r="K447" s="0" t="s">
        <x:v>58</x:v>
      </x:c>
      <x:c r="L447" s="0">
        <x:v>3994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115</x:v>
      </x:c>
      <x:c r="F448" s="0" t="s">
        <x:v>116</x:v>
      </x:c>
      <x:c r="G448" s="0" t="s">
        <x:v>63</x:v>
      </x:c>
      <x:c r="H448" s="0" t="s">
        <x:v>64</x:v>
      </x:c>
      <x:c r="I448" s="0" t="s">
        <x:v>61</x:v>
      </x:c>
      <x:c r="J448" s="0" t="s">
        <x:v>62</x:v>
      </x:c>
      <x:c r="K448" s="0" t="s">
        <x:v>58</x:v>
      </x:c>
      <x:c r="L448" s="0">
        <x:v>926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115</x:v>
      </x:c>
      <x:c r="F449" s="0" t="s">
        <x:v>116</x:v>
      </x:c>
      <x:c r="G449" s="0" t="s">
        <x:v>65</x:v>
      </x:c>
      <x:c r="H449" s="0" t="s">
        <x:v>66</x:v>
      </x:c>
      <x:c r="I449" s="0" t="s">
        <x:v>56</x:v>
      </x:c>
      <x:c r="J449" s="0" t="s">
        <x:v>57</x:v>
      </x:c>
      <x:c r="K449" s="0" t="s">
        <x:v>58</x:v>
      </x:c>
      <x:c r="L449" s="0">
        <x:v>2783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115</x:v>
      </x:c>
      <x:c r="F450" s="0" t="s">
        <x:v>116</x:v>
      </x:c>
      <x:c r="G450" s="0" t="s">
        <x:v>65</x:v>
      </x:c>
      <x:c r="H450" s="0" t="s">
        <x:v>66</x:v>
      </x:c>
      <x:c r="I450" s="0" t="s">
        <x:v>59</x:v>
      </x:c>
      <x:c r="J450" s="0" t="s">
        <x:v>60</x:v>
      </x:c>
      <x:c r="K450" s="0" t="s">
        <x:v>58</x:v>
      </x:c>
      <x:c r="L450" s="0">
        <x:v>8935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115</x:v>
      </x:c>
      <x:c r="F451" s="0" t="s">
        <x:v>116</x:v>
      </x:c>
      <x:c r="G451" s="0" t="s">
        <x:v>65</x:v>
      </x:c>
      <x:c r="H451" s="0" t="s">
        <x:v>66</x:v>
      </x:c>
      <x:c r="I451" s="0" t="s">
        <x:v>61</x:v>
      </x:c>
      <x:c r="J451" s="0" t="s">
        <x:v>62</x:v>
      </x:c>
      <x:c r="K451" s="0" t="s">
        <x:v>58</x:v>
      </x:c>
      <x:c r="L451" s="0">
        <x:v>1640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115</x:v>
      </x:c>
      <x:c r="F452" s="0" t="s">
        <x:v>116</x:v>
      </x:c>
      <x:c r="G452" s="0" t="s">
        <x:v>67</x:v>
      </x:c>
      <x:c r="H452" s="0" t="s">
        <x:v>68</x:v>
      </x:c>
      <x:c r="I452" s="0" t="s">
        <x:v>56</x:v>
      </x:c>
      <x:c r="J452" s="0" t="s">
        <x:v>57</x:v>
      </x:c>
      <x:c r="K452" s="0" t="s">
        <x:v>58</x:v>
      </x:c>
      <x:c r="L452" s="0">
        <x:v>4697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115</x:v>
      </x:c>
      <x:c r="F453" s="0" t="s">
        <x:v>116</x:v>
      </x:c>
      <x:c r="G453" s="0" t="s">
        <x:v>67</x:v>
      </x:c>
      <x:c r="H453" s="0" t="s">
        <x:v>68</x:v>
      </x:c>
      <x:c r="I453" s="0" t="s">
        <x:v>59</x:v>
      </x:c>
      <x:c r="J453" s="0" t="s">
        <x:v>60</x:v>
      </x:c>
      <x:c r="K453" s="0" t="s">
        <x:v>58</x:v>
      </x:c>
      <x:c r="L453" s="0">
        <x:v>12568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115</x:v>
      </x:c>
      <x:c r="F454" s="0" t="s">
        <x:v>116</x:v>
      </x:c>
      <x:c r="G454" s="0" t="s">
        <x:v>67</x:v>
      </x:c>
      <x:c r="H454" s="0" t="s">
        <x:v>68</x:v>
      </x:c>
      <x:c r="I454" s="0" t="s">
        <x:v>61</x:v>
      </x:c>
      <x:c r="J454" s="0" t="s">
        <x:v>62</x:v>
      </x:c>
      <x:c r="K454" s="0" t="s">
        <x:v>58</x:v>
      </x:c>
      <x:c r="L454" s="0">
        <x:v>1873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115</x:v>
      </x:c>
      <x:c r="F455" s="0" t="s">
        <x:v>116</x:v>
      </x:c>
      <x:c r="G455" s="0" t="s">
        <x:v>69</x:v>
      </x:c>
      <x:c r="H455" s="0" t="s">
        <x:v>70</x:v>
      </x:c>
      <x:c r="I455" s="0" t="s">
        <x:v>56</x:v>
      </x:c>
      <x:c r="J455" s="0" t="s">
        <x:v>57</x:v>
      </x:c>
      <x:c r="K455" s="0" t="s">
        <x:v>58</x:v>
      </x:c>
      <x:c r="L455" s="0">
        <x:v>4926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115</x:v>
      </x:c>
      <x:c r="F456" s="0" t="s">
        <x:v>116</x:v>
      </x:c>
      <x:c r="G456" s="0" t="s">
        <x:v>69</x:v>
      </x:c>
      <x:c r="H456" s="0" t="s">
        <x:v>70</x:v>
      </x:c>
      <x:c r="I456" s="0" t="s">
        <x:v>59</x:v>
      </x:c>
      <x:c r="J456" s="0" t="s">
        <x:v>60</x:v>
      </x:c>
      <x:c r="K456" s="0" t="s">
        <x:v>58</x:v>
      </x:c>
      <x:c r="L456" s="0">
        <x:v>11798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115</x:v>
      </x:c>
      <x:c r="F457" s="0" t="s">
        <x:v>116</x:v>
      </x:c>
      <x:c r="G457" s="0" t="s">
        <x:v>69</x:v>
      </x:c>
      <x:c r="H457" s="0" t="s">
        <x:v>70</x:v>
      </x:c>
      <x:c r="I457" s="0" t="s">
        <x:v>61</x:v>
      </x:c>
      <x:c r="J457" s="0" t="s">
        <x:v>62</x:v>
      </x:c>
      <x:c r="K457" s="0" t="s">
        <x:v>58</x:v>
      </x:c>
      <x:c r="L457" s="0">
        <x:v>1654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115</x:v>
      </x:c>
      <x:c r="F458" s="0" t="s">
        <x:v>116</x:v>
      </x:c>
      <x:c r="G458" s="0" t="s">
        <x:v>71</x:v>
      </x:c>
      <x:c r="H458" s="0" t="s">
        <x:v>72</x:v>
      </x:c>
      <x:c r="I458" s="0" t="s">
        <x:v>56</x:v>
      </x:c>
      <x:c r="J458" s="0" t="s">
        <x:v>57</x:v>
      </x:c>
      <x:c r="K458" s="0" t="s">
        <x:v>58</x:v>
      </x:c>
      <x:c r="L458" s="0">
        <x:v>3380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115</x:v>
      </x:c>
      <x:c r="F459" s="0" t="s">
        <x:v>116</x:v>
      </x:c>
      <x:c r="G459" s="0" t="s">
        <x:v>71</x:v>
      </x:c>
      <x:c r="H459" s="0" t="s">
        <x:v>72</x:v>
      </x:c>
      <x:c r="I459" s="0" t="s">
        <x:v>59</x:v>
      </x:c>
      <x:c r="J459" s="0" t="s">
        <x:v>60</x:v>
      </x:c>
      <x:c r="K459" s="0" t="s">
        <x:v>58</x:v>
      </x:c>
      <x:c r="L459" s="0">
        <x:v>8395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115</x:v>
      </x:c>
      <x:c r="F460" s="0" t="s">
        <x:v>116</x:v>
      </x:c>
      <x:c r="G460" s="0" t="s">
        <x:v>71</x:v>
      </x:c>
      <x:c r="H460" s="0" t="s">
        <x:v>72</x:v>
      </x:c>
      <x:c r="I460" s="0" t="s">
        <x:v>61</x:v>
      </x:c>
      <x:c r="J460" s="0" t="s">
        <x:v>62</x:v>
      </x:c>
      <x:c r="K460" s="0" t="s">
        <x:v>58</x:v>
      </x:c>
      <x:c r="L460" s="0">
        <x:v>1454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115</x:v>
      </x:c>
      <x:c r="F461" s="0" t="s">
        <x:v>116</x:v>
      </x:c>
      <x:c r="G461" s="0" t="s">
        <x:v>73</x:v>
      </x:c>
      <x:c r="H461" s="0" t="s">
        <x:v>74</x:v>
      </x:c>
      <x:c r="I461" s="0" t="s">
        <x:v>56</x:v>
      </x:c>
      <x:c r="J461" s="0" t="s">
        <x:v>57</x:v>
      </x:c>
      <x:c r="K461" s="0" t="s">
        <x:v>58</x:v>
      </x:c>
      <x:c r="L461" s="0">
        <x:v>1311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115</x:v>
      </x:c>
      <x:c r="F462" s="0" t="s">
        <x:v>116</x:v>
      </x:c>
      <x:c r="G462" s="0" t="s">
        <x:v>73</x:v>
      </x:c>
      <x:c r="H462" s="0" t="s">
        <x:v>74</x:v>
      </x:c>
      <x:c r="I462" s="0" t="s">
        <x:v>59</x:v>
      </x:c>
      <x:c r="J462" s="0" t="s">
        <x:v>60</x:v>
      </x:c>
      <x:c r="K462" s="0" t="s">
        <x:v>58</x:v>
      </x:c>
      <x:c r="L462" s="0">
        <x:v>1616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115</x:v>
      </x:c>
      <x:c r="F463" s="0" t="s">
        <x:v>116</x:v>
      </x:c>
      <x:c r="G463" s="0" t="s">
        <x:v>73</x:v>
      </x:c>
      <x:c r="H463" s="0" t="s">
        <x:v>74</x:v>
      </x:c>
      <x:c r="I463" s="0" t="s">
        <x:v>61</x:v>
      </x:c>
      <x:c r="J463" s="0" t="s">
        <x:v>62</x:v>
      </x:c>
      <x:c r="K463" s="0" t="s">
        <x:v>58</x:v>
      </x:c>
      <x:c r="L463" s="0">
        <x:v>689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117</x:v>
      </x:c>
      <x:c r="F464" s="0" t="s">
        <x:v>118</x:v>
      </x:c>
      <x:c r="G464" s="0" t="s">
        <x:v>54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13908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117</x:v>
      </x:c>
      <x:c r="F465" s="0" t="s">
        <x:v>118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34747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117</x:v>
      </x:c>
      <x:c r="F466" s="0" t="s">
        <x:v>118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6675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117</x:v>
      </x:c>
      <x:c r="F467" s="0" t="s">
        <x:v>118</x:v>
      </x:c>
      <x:c r="G467" s="0" t="s">
        <x:v>63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545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117</x:v>
      </x:c>
      <x:c r="F468" s="0" t="s">
        <x:v>118</x:v>
      </x:c>
      <x:c r="G468" s="0" t="s">
        <x:v>63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3218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117</x:v>
      </x:c>
      <x:c r="F469" s="0" t="s">
        <x:v>118</x:v>
      </x:c>
      <x:c r="G469" s="0" t="s">
        <x:v>63</x:v>
      </x:c>
      <x:c r="H469" s="0" t="s">
        <x:v>64</x:v>
      </x:c>
      <x:c r="I469" s="0" t="s">
        <x:v>61</x:v>
      </x:c>
      <x:c r="J469" s="0" t="s">
        <x:v>62</x:v>
      </x:c>
      <x:c r="K469" s="0" t="s">
        <x:v>58</x:v>
      </x:c>
      <x:c r="L469" s="0">
        <x:v>742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117</x:v>
      </x:c>
      <x:c r="F470" s="0" t="s">
        <x:v>118</x:v>
      </x:c>
      <x:c r="G470" s="0" t="s">
        <x:v>65</x:v>
      </x:c>
      <x:c r="H470" s="0" t="s">
        <x:v>66</x:v>
      </x:c>
      <x:c r="I470" s="0" t="s">
        <x:v>56</x:v>
      </x:c>
      <x:c r="J470" s="0" t="s">
        <x:v>57</x:v>
      </x:c>
      <x:c r="K470" s="0" t="s">
        <x:v>58</x:v>
      </x:c>
      <x:c r="L470" s="0">
        <x:v>2542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117</x:v>
      </x:c>
      <x:c r="F471" s="0" t="s">
        <x:v>118</x:v>
      </x:c>
      <x:c r="G471" s="0" t="s">
        <x:v>65</x:v>
      </x:c>
      <x:c r="H471" s="0" t="s">
        <x:v>66</x:v>
      </x:c>
      <x:c r="I471" s="0" t="s">
        <x:v>59</x:v>
      </x:c>
      <x:c r="J471" s="0" t="s">
        <x:v>60</x:v>
      </x:c>
      <x:c r="K471" s="0" t="s">
        <x:v>58</x:v>
      </x:c>
      <x:c r="L471" s="0">
        <x:v>6850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117</x:v>
      </x:c>
      <x:c r="F472" s="0" t="s">
        <x:v>118</x:v>
      </x:c>
      <x:c r="G472" s="0" t="s">
        <x:v>65</x:v>
      </x:c>
      <x:c r="H472" s="0" t="s">
        <x:v>66</x:v>
      </x:c>
      <x:c r="I472" s="0" t="s">
        <x:v>61</x:v>
      </x:c>
      <x:c r="J472" s="0" t="s">
        <x:v>62</x:v>
      </x:c>
      <x:c r="K472" s="0" t="s">
        <x:v>58</x:v>
      </x:c>
      <x:c r="L472" s="0">
        <x:v>1438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117</x:v>
      </x:c>
      <x:c r="F473" s="0" t="s">
        <x:v>118</x:v>
      </x:c>
      <x:c r="G473" s="0" t="s">
        <x:v>67</x:v>
      </x:c>
      <x:c r="H473" s="0" t="s">
        <x:v>68</x:v>
      </x:c>
      <x:c r="I473" s="0" t="s">
        <x:v>56</x:v>
      </x:c>
      <x:c r="J473" s="0" t="s">
        <x:v>57</x:v>
      </x:c>
      <x:c r="K473" s="0" t="s">
        <x:v>58</x:v>
      </x:c>
      <x:c r="L473" s="0">
        <x:v>3932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117</x:v>
      </x:c>
      <x:c r="F474" s="0" t="s">
        <x:v>118</x:v>
      </x:c>
      <x:c r="G474" s="0" t="s">
        <x:v>67</x:v>
      </x:c>
      <x:c r="H474" s="0" t="s">
        <x:v>68</x:v>
      </x:c>
      <x:c r="I474" s="0" t="s">
        <x:v>59</x:v>
      </x:c>
      <x:c r="J474" s="0" t="s">
        <x:v>60</x:v>
      </x:c>
      <x:c r="K474" s="0" t="s">
        <x:v>58</x:v>
      </x:c>
      <x:c r="L474" s="0">
        <x:v>9231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117</x:v>
      </x:c>
      <x:c r="F475" s="0" t="s">
        <x:v>118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58</x:v>
      </x:c>
      <x:c r="L475" s="0">
        <x:v>1699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117</x:v>
      </x:c>
      <x:c r="F476" s="0" t="s">
        <x:v>118</x:v>
      </x:c>
      <x:c r="G476" s="0" t="s">
        <x:v>69</x:v>
      </x:c>
      <x:c r="H476" s="0" t="s">
        <x:v>70</x:v>
      </x:c>
      <x:c r="I476" s="0" t="s">
        <x:v>56</x:v>
      </x:c>
      <x:c r="J476" s="0" t="s">
        <x:v>57</x:v>
      </x:c>
      <x:c r="K476" s="0" t="s">
        <x:v>58</x:v>
      </x:c>
      <x:c r="L476" s="0">
        <x:v>3843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117</x:v>
      </x:c>
      <x:c r="F477" s="0" t="s">
        <x:v>118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8444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117</x:v>
      </x:c>
      <x:c r="F478" s="0" t="s">
        <x:v>118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1419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117</x:v>
      </x:c>
      <x:c r="F479" s="0" t="s">
        <x:v>118</x:v>
      </x:c>
      <x:c r="G479" s="0" t="s">
        <x:v>71</x:v>
      </x:c>
      <x:c r="H479" s="0" t="s">
        <x:v>72</x:v>
      </x:c>
      <x:c r="I479" s="0" t="s">
        <x:v>56</x:v>
      </x:c>
      <x:c r="J479" s="0" t="s">
        <x:v>57</x:v>
      </x:c>
      <x:c r="K479" s="0" t="s">
        <x:v>58</x:v>
      </x:c>
      <x:c r="L479" s="0">
        <x:v>2343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117</x:v>
      </x:c>
      <x:c r="F480" s="0" t="s">
        <x:v>118</x:v>
      </x:c>
      <x:c r="G480" s="0" t="s">
        <x:v>71</x:v>
      </x:c>
      <x:c r="H480" s="0" t="s">
        <x:v>72</x:v>
      </x:c>
      <x:c r="I480" s="0" t="s">
        <x:v>59</x:v>
      </x:c>
      <x:c r="J480" s="0" t="s">
        <x:v>60</x:v>
      </x:c>
      <x:c r="K480" s="0" t="s">
        <x:v>58</x:v>
      </x:c>
      <x:c r="L480" s="0">
        <x:v>6033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117</x:v>
      </x:c>
      <x:c r="F481" s="0" t="s">
        <x:v>118</x:v>
      </x:c>
      <x:c r="G481" s="0" t="s">
        <x:v>71</x:v>
      </x:c>
      <x:c r="H481" s="0" t="s">
        <x:v>72</x:v>
      </x:c>
      <x:c r="I481" s="0" t="s">
        <x:v>61</x:v>
      </x:c>
      <x:c r="J481" s="0" t="s">
        <x:v>62</x:v>
      </x:c>
      <x:c r="K481" s="0" t="s">
        <x:v>58</x:v>
      </x:c>
      <x:c r="L481" s="0">
        <x:v>1059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117</x:v>
      </x:c>
      <x:c r="F482" s="0" t="s">
        <x:v>118</x:v>
      </x:c>
      <x:c r="G482" s="0" t="s">
        <x:v>73</x:v>
      </x:c>
      <x:c r="H482" s="0" t="s">
        <x:v>74</x:v>
      </x:c>
      <x:c r="I482" s="0" t="s">
        <x:v>56</x:v>
      </x:c>
      <x:c r="J482" s="0" t="s">
        <x:v>57</x:v>
      </x:c>
      <x:c r="K482" s="0" t="s">
        <x:v>58</x:v>
      </x:c>
      <x:c r="L482" s="0">
        <x:v>703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117</x:v>
      </x:c>
      <x:c r="F483" s="0" t="s">
        <x:v>118</x:v>
      </x:c>
      <x:c r="G483" s="0" t="s">
        <x:v>73</x:v>
      </x:c>
      <x:c r="H483" s="0" t="s">
        <x:v>74</x:v>
      </x:c>
      <x:c r="I483" s="0" t="s">
        <x:v>59</x:v>
      </x:c>
      <x:c r="J483" s="0" t="s">
        <x:v>60</x:v>
      </x:c>
      <x:c r="K483" s="0" t="s">
        <x:v>58</x:v>
      </x:c>
      <x:c r="L483" s="0">
        <x:v>971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117</x:v>
      </x:c>
      <x:c r="F484" s="0" t="s">
        <x:v>118</x:v>
      </x:c>
      <x:c r="G484" s="0" t="s">
        <x:v>73</x:v>
      </x:c>
      <x:c r="H484" s="0" t="s">
        <x:v>74</x:v>
      </x:c>
      <x:c r="I484" s="0" t="s">
        <x:v>61</x:v>
      </x:c>
      <x:c r="J484" s="0" t="s">
        <x:v>62</x:v>
      </x:c>
      <x:c r="K484" s="0" t="s">
        <x:v>58</x:v>
      </x:c>
      <x:c r="L484" s="0">
        <x:v>318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119</x:v>
      </x:c>
      <x:c r="F485" s="0" t="s">
        <x:v>120</x:v>
      </x:c>
      <x:c r="G485" s="0" t="s">
        <x:v>54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12314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119</x:v>
      </x:c>
      <x:c r="F486" s="0" t="s">
        <x:v>120</x:v>
      </x:c>
      <x:c r="G486" s="0" t="s">
        <x:v>54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21477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119</x:v>
      </x:c>
      <x:c r="F487" s="0" t="s">
        <x:v>120</x:v>
      </x:c>
      <x:c r="G487" s="0" t="s">
        <x:v>54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5827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119</x:v>
      </x:c>
      <x:c r="F488" s="0" t="s">
        <x:v>120</x:v>
      </x:c>
      <x:c r="G488" s="0" t="s">
        <x:v>63</x:v>
      </x:c>
      <x:c r="H488" s="0" t="s">
        <x:v>64</x:v>
      </x:c>
      <x:c r="I488" s="0" t="s">
        <x:v>56</x:v>
      </x:c>
      <x:c r="J488" s="0" t="s">
        <x:v>57</x:v>
      </x:c>
      <x:c r="K488" s="0" t="s">
        <x:v>58</x:v>
      </x:c>
      <x:c r="L488" s="0">
        <x:v>686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119</x:v>
      </x:c>
      <x:c r="F489" s="0" t="s">
        <x:v>120</x:v>
      </x:c>
      <x:c r="G489" s="0" t="s">
        <x:v>63</x:v>
      </x:c>
      <x:c r="H489" s="0" t="s">
        <x:v>64</x:v>
      </x:c>
      <x:c r="I489" s="0" t="s">
        <x:v>59</x:v>
      </x:c>
      <x:c r="J489" s="0" t="s">
        <x:v>60</x:v>
      </x:c>
      <x:c r="K489" s="0" t="s">
        <x:v>58</x:v>
      </x:c>
      <x:c r="L489" s="0">
        <x:v>2848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119</x:v>
      </x:c>
      <x:c r="F490" s="0" t="s">
        <x:v>120</x:v>
      </x:c>
      <x:c r="G490" s="0" t="s">
        <x:v>63</x:v>
      </x:c>
      <x:c r="H490" s="0" t="s">
        <x:v>64</x:v>
      </x:c>
      <x:c r="I490" s="0" t="s">
        <x:v>61</x:v>
      </x:c>
      <x:c r="J490" s="0" t="s">
        <x:v>62</x:v>
      </x:c>
      <x:c r="K490" s="0" t="s">
        <x:v>58</x:v>
      </x:c>
      <x:c r="L490" s="0">
        <x:v>691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119</x:v>
      </x:c>
      <x:c r="F491" s="0" t="s">
        <x:v>120</x:v>
      </x:c>
      <x:c r="G491" s="0" t="s">
        <x:v>65</x:v>
      </x:c>
      <x:c r="H491" s="0" t="s">
        <x:v>66</x:v>
      </x:c>
      <x:c r="I491" s="0" t="s">
        <x:v>56</x:v>
      </x:c>
      <x:c r="J491" s="0" t="s">
        <x:v>57</x:v>
      </x:c>
      <x:c r="K491" s="0" t="s">
        <x:v>58</x:v>
      </x:c>
      <x:c r="L491" s="0">
        <x:v>3705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119</x:v>
      </x:c>
      <x:c r="F492" s="0" t="s">
        <x:v>120</x:v>
      </x:c>
      <x:c r="G492" s="0" t="s">
        <x:v>65</x:v>
      </x:c>
      <x:c r="H492" s="0" t="s">
        <x:v>66</x:v>
      </x:c>
      <x:c r="I492" s="0" t="s">
        <x:v>59</x:v>
      </x:c>
      <x:c r="J492" s="0" t="s">
        <x:v>60</x:v>
      </x:c>
      <x:c r="K492" s="0" t="s">
        <x:v>58</x:v>
      </x:c>
      <x:c r="L492" s="0">
        <x:v>5784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119</x:v>
      </x:c>
      <x:c r="F493" s="0" t="s">
        <x:v>120</x:v>
      </x:c>
      <x:c r="G493" s="0" t="s">
        <x:v>65</x:v>
      </x:c>
      <x:c r="H493" s="0" t="s">
        <x:v>66</x:v>
      </x:c>
      <x:c r="I493" s="0" t="s">
        <x:v>61</x:v>
      </x:c>
      <x:c r="J493" s="0" t="s">
        <x:v>62</x:v>
      </x:c>
      <x:c r="K493" s="0" t="s">
        <x:v>58</x:v>
      </x:c>
      <x:c r="L493" s="0">
        <x:v>1504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119</x:v>
      </x:c>
      <x:c r="F494" s="0" t="s">
        <x:v>120</x:v>
      </x:c>
      <x:c r="G494" s="0" t="s">
        <x:v>67</x:v>
      </x:c>
      <x:c r="H494" s="0" t="s">
        <x:v>68</x:v>
      </x:c>
      <x:c r="I494" s="0" t="s">
        <x:v>56</x:v>
      </x:c>
      <x:c r="J494" s="0" t="s">
        <x:v>57</x:v>
      </x:c>
      <x:c r="K494" s="0" t="s">
        <x:v>58</x:v>
      </x:c>
      <x:c r="L494" s="0">
        <x:v>3483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119</x:v>
      </x:c>
      <x:c r="F495" s="0" t="s">
        <x:v>120</x:v>
      </x:c>
      <x:c r="G495" s="0" t="s">
        <x:v>67</x:v>
      </x:c>
      <x:c r="H495" s="0" t="s">
        <x:v>68</x:v>
      </x:c>
      <x:c r="I495" s="0" t="s">
        <x:v>59</x:v>
      </x:c>
      <x:c r="J495" s="0" t="s">
        <x:v>60</x:v>
      </x:c>
      <x:c r="K495" s="0" t="s">
        <x:v>58</x:v>
      </x:c>
      <x:c r="L495" s="0">
        <x:v>5498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119</x:v>
      </x:c>
      <x:c r="F496" s="0" t="s">
        <x:v>120</x:v>
      </x:c>
      <x:c r="G496" s="0" t="s">
        <x:v>67</x:v>
      </x:c>
      <x:c r="H496" s="0" t="s">
        <x:v>68</x:v>
      </x:c>
      <x:c r="I496" s="0" t="s">
        <x:v>61</x:v>
      </x:c>
      <x:c r="J496" s="0" t="s">
        <x:v>62</x:v>
      </x:c>
      <x:c r="K496" s="0" t="s">
        <x:v>58</x:v>
      </x:c>
      <x:c r="L496" s="0">
        <x:v>1626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119</x:v>
      </x:c>
      <x:c r="F497" s="0" t="s">
        <x:v>120</x:v>
      </x:c>
      <x:c r="G497" s="0" t="s">
        <x:v>69</x:v>
      </x:c>
      <x:c r="H497" s="0" t="s">
        <x:v>70</x:v>
      </x:c>
      <x:c r="I497" s="0" t="s">
        <x:v>56</x:v>
      </x:c>
      <x:c r="J497" s="0" t="s">
        <x:v>57</x:v>
      </x:c>
      <x:c r="K497" s="0" t="s">
        <x:v>58</x:v>
      </x:c>
      <x:c r="L497" s="0">
        <x:v>2686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119</x:v>
      </x:c>
      <x:c r="F498" s="0" t="s">
        <x:v>120</x:v>
      </x:c>
      <x:c r="G498" s="0" t="s">
        <x:v>69</x:v>
      </x:c>
      <x:c r="H498" s="0" t="s">
        <x:v>70</x:v>
      </x:c>
      <x:c r="I498" s="0" t="s">
        <x:v>59</x:v>
      </x:c>
      <x:c r="J498" s="0" t="s">
        <x:v>60</x:v>
      </x:c>
      <x:c r="K498" s="0" t="s">
        <x:v>58</x:v>
      </x:c>
      <x:c r="L498" s="0">
        <x:v>4056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119</x:v>
      </x:c>
      <x:c r="F499" s="0" t="s">
        <x:v>120</x:v>
      </x:c>
      <x:c r="G499" s="0" t="s">
        <x:v>69</x:v>
      </x:c>
      <x:c r="H499" s="0" t="s">
        <x:v>70</x:v>
      </x:c>
      <x:c r="I499" s="0" t="s">
        <x:v>61</x:v>
      </x:c>
      <x:c r="J499" s="0" t="s">
        <x:v>62</x:v>
      </x:c>
      <x:c r="K499" s="0" t="s">
        <x:v>58</x:v>
      </x:c>
      <x:c r="L499" s="0">
        <x:v>1123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119</x:v>
      </x:c>
      <x:c r="F500" s="0" t="s">
        <x:v>120</x:v>
      </x:c>
      <x:c r="G500" s="0" t="s">
        <x:v>71</x:v>
      </x:c>
      <x:c r="H500" s="0" t="s">
        <x:v>72</x:v>
      </x:c>
      <x:c r="I500" s="0" t="s">
        <x:v>56</x:v>
      </x:c>
      <x:c r="J500" s="0" t="s">
        <x:v>57</x:v>
      </x:c>
      <x:c r="K500" s="0" t="s">
        <x:v>58</x:v>
      </x:c>
      <x:c r="L500" s="0">
        <x:v>1423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119</x:v>
      </x:c>
      <x:c r="F501" s="0" t="s">
        <x:v>120</x:v>
      </x:c>
      <x:c r="G501" s="0" t="s">
        <x:v>71</x:v>
      </x:c>
      <x:c r="H501" s="0" t="s">
        <x:v>72</x:v>
      </x:c>
      <x:c r="I501" s="0" t="s">
        <x:v>59</x:v>
      </x:c>
      <x:c r="J501" s="0" t="s">
        <x:v>60</x:v>
      </x:c>
      <x:c r="K501" s="0" t="s">
        <x:v>58</x:v>
      </x:c>
      <x:c r="L501" s="0">
        <x:v>2765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119</x:v>
      </x:c>
      <x:c r="F502" s="0" t="s">
        <x:v>120</x:v>
      </x:c>
      <x:c r="G502" s="0" t="s">
        <x:v>71</x:v>
      </x:c>
      <x:c r="H502" s="0" t="s">
        <x:v>72</x:v>
      </x:c>
      <x:c r="I502" s="0" t="s">
        <x:v>61</x:v>
      </x:c>
      <x:c r="J502" s="0" t="s">
        <x:v>62</x:v>
      </x:c>
      <x:c r="K502" s="0" t="s">
        <x:v>58</x:v>
      </x:c>
      <x:c r="L502" s="0">
        <x:v>759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119</x:v>
      </x:c>
      <x:c r="F503" s="0" t="s">
        <x:v>120</x:v>
      </x:c>
      <x:c r="G503" s="0" t="s">
        <x:v>73</x:v>
      </x:c>
      <x:c r="H503" s="0" t="s">
        <x:v>74</x:v>
      </x:c>
      <x:c r="I503" s="0" t="s">
        <x:v>56</x:v>
      </x:c>
      <x:c r="J503" s="0" t="s">
        <x:v>57</x:v>
      </x:c>
      <x:c r="K503" s="0" t="s">
        <x:v>58</x:v>
      </x:c>
      <x:c r="L503" s="0">
        <x:v>331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119</x:v>
      </x:c>
      <x:c r="F504" s="0" t="s">
        <x:v>120</x:v>
      </x:c>
      <x:c r="G504" s="0" t="s">
        <x:v>73</x:v>
      </x:c>
      <x:c r="H504" s="0" t="s">
        <x:v>74</x:v>
      </x:c>
      <x:c r="I504" s="0" t="s">
        <x:v>59</x:v>
      </x:c>
      <x:c r="J504" s="0" t="s">
        <x:v>60</x:v>
      </x:c>
      <x:c r="K504" s="0" t="s">
        <x:v>58</x:v>
      </x:c>
      <x:c r="L504" s="0">
        <x:v>526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119</x:v>
      </x:c>
      <x:c r="F505" s="0" t="s">
        <x:v>120</x:v>
      </x:c>
      <x:c r="G505" s="0" t="s">
        <x:v>73</x:v>
      </x:c>
      <x:c r="H505" s="0" t="s">
        <x:v>74</x:v>
      </x:c>
      <x:c r="I505" s="0" t="s">
        <x:v>61</x:v>
      </x:c>
      <x:c r="J505" s="0" t="s">
        <x:v>62</x:v>
      </x:c>
      <x:c r="K505" s="0" t="s">
        <x:v>58</x:v>
      </x:c>
      <x:c r="L505" s="0">
        <x:v>124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121</x:v>
      </x:c>
      <x:c r="F506" s="0" t="s">
        <x:v>122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25593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121</x:v>
      </x:c>
      <x:c r="F507" s="0" t="s">
        <x:v>122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51874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121</x:v>
      </x:c>
      <x:c r="F508" s="0" t="s">
        <x:v>122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8434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121</x:v>
      </x:c>
      <x:c r="F509" s="0" t="s">
        <x:v>122</x:v>
      </x:c>
      <x:c r="G509" s="0" t="s">
        <x:v>63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585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121</x:v>
      </x:c>
      <x:c r="F510" s="0" t="s">
        <x:v>122</x:v>
      </x:c>
      <x:c r="G510" s="0" t="s">
        <x:v>63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3889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121</x:v>
      </x:c>
      <x:c r="F511" s="0" t="s">
        <x:v>122</x:v>
      </x:c>
      <x:c r="G511" s="0" t="s">
        <x:v>63</x:v>
      </x:c>
      <x:c r="H511" s="0" t="s">
        <x:v>64</x:v>
      </x:c>
      <x:c r="I511" s="0" t="s">
        <x:v>61</x:v>
      </x:c>
      <x:c r="J511" s="0" t="s">
        <x:v>62</x:v>
      </x:c>
      <x:c r="K511" s="0" t="s">
        <x:v>58</x:v>
      </x:c>
      <x:c r="L511" s="0">
        <x:v>847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121</x:v>
      </x:c>
      <x:c r="F512" s="0" t="s">
        <x:v>122</x:v>
      </x:c>
      <x:c r="G512" s="0" t="s">
        <x:v>65</x:v>
      </x:c>
      <x:c r="H512" s="0" t="s">
        <x:v>66</x:v>
      </x:c>
      <x:c r="I512" s="0" t="s">
        <x:v>56</x:v>
      </x:c>
      <x:c r="J512" s="0" t="s">
        <x:v>57</x:v>
      </x:c>
      <x:c r="K512" s="0" t="s">
        <x:v>58</x:v>
      </x:c>
      <x:c r="L512" s="0">
        <x:v>3655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121</x:v>
      </x:c>
      <x:c r="F513" s="0" t="s">
        <x:v>122</x:v>
      </x:c>
      <x:c r="G513" s="0" t="s">
        <x:v>65</x:v>
      </x:c>
      <x:c r="H513" s="0" t="s">
        <x:v>66</x:v>
      </x:c>
      <x:c r="I513" s="0" t="s">
        <x:v>59</x:v>
      </x:c>
      <x:c r="J513" s="0" t="s">
        <x:v>60</x:v>
      </x:c>
      <x:c r="K513" s="0" t="s">
        <x:v>58</x:v>
      </x:c>
      <x:c r="L513" s="0">
        <x:v>9222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121</x:v>
      </x:c>
      <x:c r="F514" s="0" t="s">
        <x:v>122</x:v>
      </x:c>
      <x:c r="G514" s="0" t="s">
        <x:v>65</x:v>
      </x:c>
      <x:c r="H514" s="0" t="s">
        <x:v>66</x:v>
      </x:c>
      <x:c r="I514" s="0" t="s">
        <x:v>61</x:v>
      </x:c>
      <x:c r="J514" s="0" t="s">
        <x:v>62</x:v>
      </x:c>
      <x:c r="K514" s="0" t="s">
        <x:v>58</x:v>
      </x:c>
      <x:c r="L514" s="0">
        <x:v>1481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121</x:v>
      </x:c>
      <x:c r="F515" s="0" t="s">
        <x:v>122</x:v>
      </x:c>
      <x:c r="G515" s="0" t="s">
        <x:v>67</x:v>
      </x:c>
      <x:c r="H515" s="0" t="s">
        <x:v>68</x:v>
      </x:c>
      <x:c r="I515" s="0" t="s">
        <x:v>56</x:v>
      </x:c>
      <x:c r="J515" s="0" t="s">
        <x:v>57</x:v>
      </x:c>
      <x:c r="K515" s="0" t="s">
        <x:v>58</x:v>
      </x:c>
      <x:c r="L515" s="0">
        <x:v>7805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121</x:v>
      </x:c>
      <x:c r="F516" s="0" t="s">
        <x:v>122</x:v>
      </x:c>
      <x:c r="G516" s="0" t="s">
        <x:v>67</x:v>
      </x:c>
      <x:c r="H516" s="0" t="s">
        <x:v>68</x:v>
      </x:c>
      <x:c r="I516" s="0" t="s">
        <x:v>59</x:v>
      </x:c>
      <x:c r="J516" s="0" t="s">
        <x:v>60</x:v>
      </x:c>
      <x:c r="K516" s="0" t="s">
        <x:v>58</x:v>
      </x:c>
      <x:c r="L516" s="0">
        <x:v>14121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121</x:v>
      </x:c>
      <x:c r="F517" s="0" t="s">
        <x:v>122</x:v>
      </x:c>
      <x:c r="G517" s="0" t="s">
        <x:v>67</x:v>
      </x:c>
      <x:c r="H517" s="0" t="s">
        <x:v>68</x:v>
      </x:c>
      <x:c r="I517" s="0" t="s">
        <x:v>61</x:v>
      </x:c>
      <x:c r="J517" s="0" t="s">
        <x:v>62</x:v>
      </x:c>
      <x:c r="K517" s="0" t="s">
        <x:v>58</x:v>
      </x:c>
      <x:c r="L517" s="0">
        <x:v>1903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121</x:v>
      </x:c>
      <x:c r="F518" s="0" t="s">
        <x:v>122</x:v>
      </x:c>
      <x:c r="G518" s="0" t="s">
        <x:v>69</x:v>
      </x:c>
      <x:c r="H518" s="0" t="s">
        <x:v>70</x:v>
      </x:c>
      <x:c r="I518" s="0" t="s">
        <x:v>56</x:v>
      </x:c>
      <x:c r="J518" s="0" t="s">
        <x:v>57</x:v>
      </x:c>
      <x:c r="K518" s="0" t="s">
        <x:v>58</x:v>
      </x:c>
      <x:c r="L518" s="0">
        <x:v>7936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121</x:v>
      </x:c>
      <x:c r="F519" s="0" t="s">
        <x:v>122</x:v>
      </x:c>
      <x:c r="G519" s="0" t="s">
        <x:v>69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13268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121</x:v>
      </x:c>
      <x:c r="F520" s="0" t="s">
        <x:v>122</x:v>
      </x:c>
      <x:c r="G520" s="0" t="s">
        <x:v>69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1688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121</x:v>
      </x:c>
      <x:c r="F521" s="0" t="s">
        <x:v>122</x:v>
      </x:c>
      <x:c r="G521" s="0" t="s">
        <x:v>71</x:v>
      </x:c>
      <x:c r="H521" s="0" t="s">
        <x:v>72</x:v>
      </x:c>
      <x:c r="I521" s="0" t="s">
        <x:v>56</x:v>
      </x:c>
      <x:c r="J521" s="0" t="s">
        <x:v>57</x:v>
      </x:c>
      <x:c r="K521" s="0" t="s">
        <x:v>58</x:v>
      </x:c>
      <x:c r="L521" s="0">
        <x:v>4314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121</x:v>
      </x:c>
      <x:c r="F522" s="0" t="s">
        <x:v>122</x:v>
      </x:c>
      <x:c r="G522" s="0" t="s">
        <x:v>71</x:v>
      </x:c>
      <x:c r="H522" s="0" t="s">
        <x:v>72</x:v>
      </x:c>
      <x:c r="I522" s="0" t="s">
        <x:v>59</x:v>
      </x:c>
      <x:c r="J522" s="0" t="s">
        <x:v>60</x:v>
      </x:c>
      <x:c r="K522" s="0" t="s">
        <x:v>58</x:v>
      </x:c>
      <x:c r="L522" s="0">
        <x:v>9493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121</x:v>
      </x:c>
      <x:c r="F523" s="0" t="s">
        <x:v>122</x:v>
      </x:c>
      <x:c r="G523" s="0" t="s">
        <x:v>71</x:v>
      </x:c>
      <x:c r="H523" s="0" t="s">
        <x:v>72</x:v>
      </x:c>
      <x:c r="I523" s="0" t="s">
        <x:v>61</x:v>
      </x:c>
      <x:c r="J523" s="0" t="s">
        <x:v>62</x:v>
      </x:c>
      <x:c r="K523" s="0" t="s">
        <x:v>58</x:v>
      </x:c>
      <x:c r="L523" s="0">
        <x:v>1614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121</x:v>
      </x:c>
      <x:c r="F524" s="0" t="s">
        <x:v>122</x:v>
      </x:c>
      <x:c r="G524" s="0" t="s">
        <x:v>73</x:v>
      </x:c>
      <x:c r="H524" s="0" t="s">
        <x:v>74</x:v>
      </x:c>
      <x:c r="I524" s="0" t="s">
        <x:v>56</x:v>
      </x:c>
      <x:c r="J524" s="0" t="s">
        <x:v>57</x:v>
      </x:c>
      <x:c r="K524" s="0" t="s">
        <x:v>58</x:v>
      </x:c>
      <x:c r="L524" s="0">
        <x:v>1298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121</x:v>
      </x:c>
      <x:c r="F525" s="0" t="s">
        <x:v>122</x:v>
      </x:c>
      <x:c r="G525" s="0" t="s">
        <x:v>73</x:v>
      </x:c>
      <x:c r="H525" s="0" t="s">
        <x:v>74</x:v>
      </x:c>
      <x:c r="I525" s="0" t="s">
        <x:v>59</x:v>
      </x:c>
      <x:c r="J525" s="0" t="s">
        <x:v>60</x:v>
      </x:c>
      <x:c r="K525" s="0" t="s">
        <x:v>58</x:v>
      </x:c>
      <x:c r="L525" s="0">
        <x:v>1881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121</x:v>
      </x:c>
      <x:c r="F526" s="0" t="s">
        <x:v>122</x:v>
      </x:c>
      <x:c r="G526" s="0" t="s">
        <x:v>73</x:v>
      </x:c>
      <x:c r="H526" s="0" t="s">
        <x:v>74</x:v>
      </x:c>
      <x:c r="I526" s="0" t="s">
        <x:v>61</x:v>
      </x:c>
      <x:c r="J526" s="0" t="s">
        <x:v>62</x:v>
      </x:c>
      <x:c r="K526" s="0" t="s">
        <x:v>58</x:v>
      </x:c>
      <x:c r="L526" s="0">
        <x:v>901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123</x:v>
      </x:c>
      <x:c r="F527" s="0" t="s">
        <x:v>124</x:v>
      </x:c>
      <x:c r="G527" s="0" t="s">
        <x:v>54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4079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123</x:v>
      </x:c>
      <x:c r="F528" s="0" t="s">
        <x:v>124</x:v>
      </x:c>
      <x:c r="G528" s="0" t="s">
        <x:v>54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9245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123</x:v>
      </x:c>
      <x:c r="F529" s="0" t="s">
        <x:v>124</x:v>
      </x:c>
      <x:c r="G529" s="0" t="s">
        <x:v>54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1492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123</x:v>
      </x:c>
      <x:c r="F530" s="0" t="s">
        <x:v>124</x:v>
      </x:c>
      <x:c r="G530" s="0" t="s">
        <x:v>63</x:v>
      </x:c>
      <x:c r="H530" s="0" t="s">
        <x:v>64</x:v>
      </x:c>
      <x:c r="I530" s="0" t="s">
        <x:v>56</x:v>
      </x:c>
      <x:c r="J530" s="0" t="s">
        <x:v>57</x:v>
      </x:c>
      <x:c r="K530" s="0" t="s">
        <x:v>58</x:v>
      </x:c>
      <x:c r="L530" s="0">
        <x:v>109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123</x:v>
      </x:c>
      <x:c r="F531" s="0" t="s">
        <x:v>124</x:v>
      </x:c>
      <x:c r="G531" s="0" t="s">
        <x:v>63</x:v>
      </x:c>
      <x:c r="H531" s="0" t="s">
        <x:v>64</x:v>
      </x:c>
      <x:c r="I531" s="0" t="s">
        <x:v>59</x:v>
      </x:c>
      <x:c r="J531" s="0" t="s">
        <x:v>60</x:v>
      </x:c>
      <x:c r="K531" s="0" t="s">
        <x:v>58</x:v>
      </x:c>
      <x:c r="L531" s="0">
        <x:v>752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123</x:v>
      </x:c>
      <x:c r="F532" s="0" t="s">
        <x:v>124</x:v>
      </x:c>
      <x:c r="G532" s="0" t="s">
        <x:v>63</x:v>
      </x:c>
      <x:c r="H532" s="0" t="s">
        <x:v>64</x:v>
      </x:c>
      <x:c r="I532" s="0" t="s">
        <x:v>61</x:v>
      </x:c>
      <x:c r="J532" s="0" t="s">
        <x:v>62</x:v>
      </x:c>
      <x:c r="K532" s="0" t="s">
        <x:v>58</x:v>
      </x:c>
      <x:c r="L532" s="0">
        <x:v>142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123</x:v>
      </x:c>
      <x:c r="F533" s="0" t="s">
        <x:v>124</x:v>
      </x:c>
      <x:c r="G533" s="0" t="s">
        <x:v>65</x:v>
      </x:c>
      <x:c r="H533" s="0" t="s">
        <x:v>66</x:v>
      </x:c>
      <x:c r="I533" s="0" t="s">
        <x:v>56</x:v>
      </x:c>
      <x:c r="J533" s="0" t="s">
        <x:v>57</x:v>
      </x:c>
      <x:c r="K533" s="0" t="s">
        <x:v>58</x:v>
      </x:c>
      <x:c r="L533" s="0">
        <x:v>638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123</x:v>
      </x:c>
      <x:c r="F534" s="0" t="s">
        <x:v>124</x:v>
      </x:c>
      <x:c r="G534" s="0" t="s">
        <x:v>65</x:v>
      </x:c>
      <x:c r="H534" s="0" t="s">
        <x:v>66</x:v>
      </x:c>
      <x:c r="I534" s="0" t="s">
        <x:v>59</x:v>
      </x:c>
      <x:c r="J534" s="0" t="s">
        <x:v>60</x:v>
      </x:c>
      <x:c r="K534" s="0" t="s">
        <x:v>58</x:v>
      </x:c>
      <x:c r="L534" s="0">
        <x:v>1683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123</x:v>
      </x:c>
      <x:c r="F535" s="0" t="s">
        <x:v>124</x:v>
      </x:c>
      <x:c r="G535" s="0" t="s">
        <x:v>65</x:v>
      </x:c>
      <x:c r="H535" s="0" t="s">
        <x:v>66</x:v>
      </x:c>
      <x:c r="I535" s="0" t="s">
        <x:v>61</x:v>
      </x:c>
      <x:c r="J535" s="0" t="s">
        <x:v>62</x:v>
      </x:c>
      <x:c r="K535" s="0" t="s">
        <x:v>58</x:v>
      </x:c>
      <x:c r="L535" s="0">
        <x:v>223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123</x:v>
      </x:c>
      <x:c r="F536" s="0" t="s">
        <x:v>124</x:v>
      </x:c>
      <x:c r="G536" s="0" t="s">
        <x:v>67</x:v>
      </x:c>
      <x:c r="H536" s="0" t="s">
        <x:v>68</x:v>
      </x:c>
      <x:c r="I536" s="0" t="s">
        <x:v>56</x:v>
      </x:c>
      <x:c r="J536" s="0" t="s">
        <x:v>57</x:v>
      </x:c>
      <x:c r="K536" s="0" t="s">
        <x:v>58</x:v>
      </x:c>
      <x:c r="L536" s="0">
        <x:v>1154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123</x:v>
      </x:c>
      <x:c r="F537" s="0" t="s">
        <x:v>124</x:v>
      </x:c>
      <x:c r="G537" s="0" t="s">
        <x:v>67</x:v>
      </x:c>
      <x:c r="H537" s="0" t="s">
        <x:v>68</x:v>
      </x:c>
      <x:c r="I537" s="0" t="s">
        <x:v>59</x:v>
      </x:c>
      <x:c r="J537" s="0" t="s">
        <x:v>60</x:v>
      </x:c>
      <x:c r="K537" s="0" t="s">
        <x:v>58</x:v>
      </x:c>
      <x:c r="L537" s="0">
        <x:v>2484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123</x:v>
      </x:c>
      <x:c r="F538" s="0" t="s">
        <x:v>124</x:v>
      </x:c>
      <x:c r="G538" s="0" t="s">
        <x:v>67</x:v>
      </x:c>
      <x:c r="H538" s="0" t="s">
        <x:v>68</x:v>
      </x:c>
      <x:c r="I538" s="0" t="s">
        <x:v>61</x:v>
      </x:c>
      <x:c r="J538" s="0" t="s">
        <x:v>62</x:v>
      </x:c>
      <x:c r="K538" s="0" t="s">
        <x:v>58</x:v>
      </x:c>
      <x:c r="L538" s="0">
        <x:v>315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123</x:v>
      </x:c>
      <x:c r="F539" s="0" t="s">
        <x:v>124</x:v>
      </x:c>
      <x:c r="G539" s="0" t="s">
        <x:v>69</x:v>
      </x:c>
      <x:c r="H539" s="0" t="s">
        <x:v>70</x:v>
      </x:c>
      <x:c r="I539" s="0" t="s">
        <x:v>56</x:v>
      </x:c>
      <x:c r="J539" s="0" t="s">
        <x:v>57</x:v>
      </x:c>
      <x:c r="K539" s="0" t="s">
        <x:v>58</x:v>
      </x:c>
      <x:c r="L539" s="0">
        <x:v>1202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123</x:v>
      </x:c>
      <x:c r="F540" s="0" t="s">
        <x:v>124</x:v>
      </x:c>
      <x:c r="G540" s="0" t="s">
        <x:v>69</x:v>
      </x:c>
      <x:c r="H540" s="0" t="s">
        <x:v>70</x:v>
      </x:c>
      <x:c r="I540" s="0" t="s">
        <x:v>59</x:v>
      </x:c>
      <x:c r="J540" s="0" t="s">
        <x:v>60</x:v>
      </x:c>
      <x:c r="K540" s="0" t="s">
        <x:v>58</x:v>
      </x:c>
      <x:c r="L540" s="0">
        <x:v>2294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123</x:v>
      </x:c>
      <x:c r="F541" s="0" t="s">
        <x:v>124</x:v>
      </x:c>
      <x:c r="G541" s="0" t="s">
        <x:v>69</x:v>
      </x:c>
      <x:c r="H541" s="0" t="s">
        <x:v>70</x:v>
      </x:c>
      <x:c r="I541" s="0" t="s">
        <x:v>61</x:v>
      </x:c>
      <x:c r="J541" s="0" t="s">
        <x:v>62</x:v>
      </x:c>
      <x:c r="K541" s="0" t="s">
        <x:v>58</x:v>
      </x:c>
      <x:c r="L541" s="0">
        <x:v>331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123</x:v>
      </x:c>
      <x:c r="F542" s="0" t="s">
        <x:v>124</x:v>
      </x:c>
      <x:c r="G542" s="0" t="s">
        <x:v>71</x:v>
      </x:c>
      <x:c r="H542" s="0" t="s">
        <x:v>72</x:v>
      </x:c>
      <x:c r="I542" s="0" t="s">
        <x:v>56</x:v>
      </x:c>
      <x:c r="J542" s="0" t="s">
        <x:v>57</x:v>
      </x:c>
      <x:c r="K542" s="0" t="s">
        <x:v>58</x:v>
      </x:c>
      <x:c r="L542" s="0">
        <x:v>760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123</x:v>
      </x:c>
      <x:c r="F543" s="0" t="s">
        <x:v>124</x:v>
      </x:c>
      <x:c r="G543" s="0" t="s">
        <x:v>71</x:v>
      </x:c>
      <x:c r="H543" s="0" t="s">
        <x:v>72</x:v>
      </x:c>
      <x:c r="I543" s="0" t="s">
        <x:v>59</x:v>
      </x:c>
      <x:c r="J543" s="0" t="s">
        <x:v>60</x:v>
      </x:c>
      <x:c r="K543" s="0" t="s">
        <x:v>58</x:v>
      </x:c>
      <x:c r="L543" s="0">
        <x:v>1684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123</x:v>
      </x:c>
      <x:c r="F544" s="0" t="s">
        <x:v>124</x:v>
      </x:c>
      <x:c r="G544" s="0" t="s">
        <x:v>71</x:v>
      </x:c>
      <x:c r="H544" s="0" t="s">
        <x:v>72</x:v>
      </x:c>
      <x:c r="I544" s="0" t="s">
        <x:v>61</x:v>
      </x:c>
      <x:c r="J544" s="0" t="s">
        <x:v>62</x:v>
      </x:c>
      <x:c r="K544" s="0" t="s">
        <x:v>58</x:v>
      </x:c>
      <x:c r="L544" s="0">
        <x:v>292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123</x:v>
      </x:c>
      <x:c r="F545" s="0" t="s">
        <x:v>124</x:v>
      </x:c>
      <x:c r="G545" s="0" t="s">
        <x:v>73</x:v>
      </x:c>
      <x:c r="H545" s="0" t="s">
        <x:v>74</x:v>
      </x:c>
      <x:c r="I545" s="0" t="s">
        <x:v>56</x:v>
      </x:c>
      <x:c r="J545" s="0" t="s">
        <x:v>57</x:v>
      </x:c>
      <x:c r="K545" s="0" t="s">
        <x:v>58</x:v>
      </x:c>
      <x:c r="L545" s="0">
        <x:v>216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123</x:v>
      </x:c>
      <x:c r="F546" s="0" t="s">
        <x:v>124</x:v>
      </x:c>
      <x:c r="G546" s="0" t="s">
        <x:v>73</x:v>
      </x:c>
      <x:c r="H546" s="0" t="s">
        <x:v>74</x:v>
      </x:c>
      <x:c r="I546" s="0" t="s">
        <x:v>59</x:v>
      </x:c>
      <x:c r="J546" s="0" t="s">
        <x:v>60</x:v>
      </x:c>
      <x:c r="K546" s="0" t="s">
        <x:v>58</x:v>
      </x:c>
      <x:c r="L546" s="0">
        <x:v>348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123</x:v>
      </x:c>
      <x:c r="F547" s="0" t="s">
        <x:v>124</x:v>
      </x:c>
      <x:c r="G547" s="0" t="s">
        <x:v>73</x:v>
      </x:c>
      <x:c r="H547" s="0" t="s">
        <x:v>74</x:v>
      </x:c>
      <x:c r="I547" s="0" t="s">
        <x:v>61</x:v>
      </x:c>
      <x:c r="J547" s="0" t="s">
        <x:v>62</x:v>
      </x:c>
      <x:c r="K547" s="0" t="s">
        <x:v>58</x:v>
      </x:c>
      <x:c r="L547" s="0">
        <x:v>189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125</x:v>
      </x:c>
      <x:c r="F548" s="0" t="s">
        <x:v>126</x:v>
      </x:c>
      <x:c r="G548" s="0" t="s">
        <x:v>54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13894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125</x:v>
      </x:c>
      <x:c r="F549" s="0" t="s">
        <x:v>126</x:v>
      </x:c>
      <x:c r="G549" s="0" t="s">
        <x:v>54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38633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125</x:v>
      </x:c>
      <x:c r="F550" s="0" t="s">
        <x:v>126</x:v>
      </x:c>
      <x:c r="G550" s="0" t="s">
        <x:v>54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5807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125</x:v>
      </x:c>
      <x:c r="F551" s="0" t="s">
        <x:v>126</x:v>
      </x:c>
      <x:c r="G551" s="0" t="s">
        <x:v>63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330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125</x:v>
      </x:c>
      <x:c r="F552" s="0" t="s">
        <x:v>126</x:v>
      </x:c>
      <x:c r="G552" s="0" t="s">
        <x:v>63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2874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125</x:v>
      </x:c>
      <x:c r="F553" s="0" t="s">
        <x:v>126</x:v>
      </x:c>
      <x:c r="G553" s="0" t="s">
        <x:v>63</x:v>
      </x:c>
      <x:c r="H553" s="0" t="s">
        <x:v>64</x:v>
      </x:c>
      <x:c r="I553" s="0" t="s">
        <x:v>61</x:v>
      </x:c>
      <x:c r="J553" s="0" t="s">
        <x:v>62</x:v>
      </x:c>
      <x:c r="K553" s="0" t="s">
        <x:v>58</x:v>
      </x:c>
      <x:c r="L553" s="0">
        <x:v>558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125</x:v>
      </x:c>
      <x:c r="F554" s="0" t="s">
        <x:v>126</x:v>
      </x:c>
      <x:c r="G554" s="0" t="s">
        <x:v>65</x:v>
      </x:c>
      <x:c r="H554" s="0" t="s">
        <x:v>66</x:v>
      </x:c>
      <x:c r="I554" s="0" t="s">
        <x:v>56</x:v>
      </x:c>
      <x:c r="J554" s="0" t="s">
        <x:v>57</x:v>
      </x:c>
      <x:c r="K554" s="0" t="s">
        <x:v>58</x:v>
      </x:c>
      <x:c r="L554" s="0">
        <x:v>2220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125</x:v>
      </x:c>
      <x:c r="F555" s="0" t="s">
        <x:v>126</x:v>
      </x:c>
      <x:c r="G555" s="0" t="s">
        <x:v>65</x:v>
      </x:c>
      <x:c r="H555" s="0" t="s">
        <x:v>66</x:v>
      </x:c>
      <x:c r="I555" s="0" t="s">
        <x:v>59</x:v>
      </x:c>
      <x:c r="J555" s="0" t="s">
        <x:v>60</x:v>
      </x:c>
      <x:c r="K555" s="0" t="s">
        <x:v>58</x:v>
      </x:c>
      <x:c r="L555" s="0">
        <x:v>7020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125</x:v>
      </x:c>
      <x:c r="F556" s="0" t="s">
        <x:v>126</x:v>
      </x:c>
      <x:c r="G556" s="0" t="s">
        <x:v>65</x:v>
      </x:c>
      <x:c r="H556" s="0" t="s">
        <x:v>66</x:v>
      </x:c>
      <x:c r="I556" s="0" t="s">
        <x:v>61</x:v>
      </x:c>
      <x:c r="J556" s="0" t="s">
        <x:v>62</x:v>
      </x:c>
      <x:c r="K556" s="0" t="s">
        <x:v>58</x:v>
      </x:c>
      <x:c r="L556" s="0">
        <x:v>1052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125</x:v>
      </x:c>
      <x:c r="F557" s="0" t="s">
        <x:v>126</x:v>
      </x:c>
      <x:c r="G557" s="0" t="s">
        <x:v>67</x:v>
      </x:c>
      <x:c r="H557" s="0" t="s">
        <x:v>68</x:v>
      </x:c>
      <x:c r="I557" s="0" t="s">
        <x:v>56</x:v>
      </x:c>
      <x:c r="J557" s="0" t="s">
        <x:v>57</x:v>
      </x:c>
      <x:c r="K557" s="0" t="s">
        <x:v>58</x:v>
      </x:c>
      <x:c r="L557" s="0">
        <x:v>3940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125</x:v>
      </x:c>
      <x:c r="F558" s="0" t="s">
        <x:v>126</x:v>
      </x:c>
      <x:c r="G558" s="0" t="s">
        <x:v>67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  <x:c r="L558" s="0">
        <x:v>10244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125</x:v>
      </x:c>
      <x:c r="F559" s="0" t="s">
        <x:v>126</x:v>
      </x:c>
      <x:c r="G559" s="0" t="s">
        <x:v>67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  <x:c r="L559" s="0">
        <x:v>1209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125</x:v>
      </x:c>
      <x:c r="F560" s="0" t="s">
        <x:v>126</x:v>
      </x:c>
      <x:c r="G560" s="0" t="s">
        <x:v>69</x:v>
      </x:c>
      <x:c r="H560" s="0" t="s">
        <x:v>70</x:v>
      </x:c>
      <x:c r="I560" s="0" t="s">
        <x:v>56</x:v>
      </x:c>
      <x:c r="J560" s="0" t="s">
        <x:v>57</x:v>
      </x:c>
      <x:c r="K560" s="0" t="s">
        <x:v>58</x:v>
      </x:c>
      <x:c r="L560" s="0">
        <x:v>3912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125</x:v>
      </x:c>
      <x:c r="F561" s="0" t="s">
        <x:v>126</x:v>
      </x:c>
      <x:c r="G561" s="0" t="s">
        <x:v>69</x:v>
      </x:c>
      <x:c r="H561" s="0" t="s">
        <x:v>70</x:v>
      </x:c>
      <x:c r="I561" s="0" t="s">
        <x:v>59</x:v>
      </x:c>
      <x:c r="J561" s="0" t="s">
        <x:v>60</x:v>
      </x:c>
      <x:c r="K561" s="0" t="s">
        <x:v>58</x:v>
      </x:c>
      <x:c r="L561" s="0">
        <x:v>9525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125</x:v>
      </x:c>
      <x:c r="F562" s="0" t="s">
        <x:v>126</x:v>
      </x:c>
      <x:c r="G562" s="0" t="s">
        <x:v>69</x:v>
      </x:c>
      <x:c r="H562" s="0" t="s">
        <x:v>70</x:v>
      </x:c>
      <x:c r="I562" s="0" t="s">
        <x:v>61</x:v>
      </x:c>
      <x:c r="J562" s="0" t="s">
        <x:v>62</x:v>
      </x:c>
      <x:c r="K562" s="0" t="s">
        <x:v>58</x:v>
      </x:c>
      <x:c r="L562" s="0">
        <x:v>1169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125</x:v>
      </x:c>
      <x:c r="F563" s="0" t="s">
        <x:v>126</x:v>
      </x:c>
      <x:c r="G563" s="0" t="s">
        <x:v>71</x:v>
      </x:c>
      <x:c r="H563" s="0" t="s">
        <x:v>72</x:v>
      </x:c>
      <x:c r="I563" s="0" t="s">
        <x:v>56</x:v>
      </x:c>
      <x:c r="J563" s="0" t="s">
        <x:v>57</x:v>
      </x:c>
      <x:c r="K563" s="0" t="s">
        <x:v>58</x:v>
      </x:c>
      <x:c r="L563" s="0">
        <x:v>2603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125</x:v>
      </x:c>
      <x:c r="F564" s="0" t="s">
        <x:v>126</x:v>
      </x:c>
      <x:c r="G564" s="0" t="s">
        <x:v>71</x:v>
      </x:c>
      <x:c r="H564" s="0" t="s">
        <x:v>72</x:v>
      </x:c>
      <x:c r="I564" s="0" t="s">
        <x:v>59</x:v>
      </x:c>
      <x:c r="J564" s="0" t="s">
        <x:v>60</x:v>
      </x:c>
      <x:c r="K564" s="0" t="s">
        <x:v>58</x:v>
      </x:c>
      <x:c r="L564" s="0">
        <x:v>7544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125</x:v>
      </x:c>
      <x:c r="F565" s="0" t="s">
        <x:v>126</x:v>
      </x:c>
      <x:c r="G565" s="0" t="s">
        <x:v>71</x:v>
      </x:c>
      <x:c r="H565" s="0" t="s">
        <x:v>72</x:v>
      </x:c>
      <x:c r="I565" s="0" t="s">
        <x:v>61</x:v>
      </x:c>
      <x:c r="J565" s="0" t="s">
        <x:v>62</x:v>
      </x:c>
      <x:c r="K565" s="0" t="s">
        <x:v>58</x:v>
      </x:c>
      <x:c r="L565" s="0">
        <x:v>1192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125</x:v>
      </x:c>
      <x:c r="F566" s="0" t="s">
        <x:v>126</x:v>
      </x:c>
      <x:c r="G566" s="0" t="s">
        <x:v>73</x:v>
      </x:c>
      <x:c r="H566" s="0" t="s">
        <x:v>74</x:v>
      </x:c>
      <x:c r="I566" s="0" t="s">
        <x:v>56</x:v>
      </x:c>
      <x:c r="J566" s="0" t="s">
        <x:v>57</x:v>
      </x:c>
      <x:c r="K566" s="0" t="s">
        <x:v>58</x:v>
      </x:c>
      <x:c r="L566" s="0">
        <x:v>889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125</x:v>
      </x:c>
      <x:c r="F567" s="0" t="s">
        <x:v>126</x:v>
      </x:c>
      <x:c r="G567" s="0" t="s">
        <x:v>73</x:v>
      </x:c>
      <x:c r="H567" s="0" t="s">
        <x:v>74</x:v>
      </x:c>
      <x:c r="I567" s="0" t="s">
        <x:v>59</x:v>
      </x:c>
      <x:c r="J567" s="0" t="s">
        <x:v>60</x:v>
      </x:c>
      <x:c r="K567" s="0" t="s">
        <x:v>58</x:v>
      </x:c>
      <x:c r="L567" s="0">
        <x:v>1426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125</x:v>
      </x:c>
      <x:c r="F568" s="0" t="s">
        <x:v>126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58</x:v>
      </x:c>
      <x:c r="L568" s="0">
        <x:v>627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127</x:v>
      </x:c>
      <x:c r="F569" s="0" t="s">
        <x:v>128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7861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127</x:v>
      </x:c>
      <x:c r="F570" s="0" t="s">
        <x:v>128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18701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127</x:v>
      </x:c>
      <x:c r="F571" s="0" t="s">
        <x:v>128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3049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127</x:v>
      </x:c>
      <x:c r="F572" s="0" t="s">
        <x:v>128</x:v>
      </x:c>
      <x:c r="G572" s="0" t="s">
        <x:v>63</x:v>
      </x:c>
      <x:c r="H572" s="0" t="s">
        <x:v>64</x:v>
      </x:c>
      <x:c r="I572" s="0" t="s">
        <x:v>56</x:v>
      </x:c>
      <x:c r="J572" s="0" t="s">
        <x:v>57</x:v>
      </x:c>
      <x:c r="K572" s="0" t="s">
        <x:v>58</x:v>
      </x:c>
      <x:c r="L572" s="0">
        <x:v>225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127</x:v>
      </x:c>
      <x:c r="F573" s="0" t="s">
        <x:v>128</x:v>
      </x:c>
      <x:c r="G573" s="0" t="s">
        <x:v>63</x:v>
      </x:c>
      <x:c r="H573" s="0" t="s">
        <x:v>64</x:v>
      </x:c>
      <x:c r="I573" s="0" t="s">
        <x:v>59</x:v>
      </x:c>
      <x:c r="J573" s="0" t="s">
        <x:v>60</x:v>
      </x:c>
      <x:c r="K573" s="0" t="s">
        <x:v>58</x:v>
      </x:c>
      <x:c r="L573" s="0">
        <x:v>1381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127</x:v>
      </x:c>
      <x:c r="F574" s="0" t="s">
        <x:v>128</x:v>
      </x:c>
      <x:c r="G574" s="0" t="s">
        <x:v>63</x:v>
      </x:c>
      <x:c r="H574" s="0" t="s">
        <x:v>64</x:v>
      </x:c>
      <x:c r="I574" s="0" t="s">
        <x:v>61</x:v>
      </x:c>
      <x:c r="J574" s="0" t="s">
        <x:v>62</x:v>
      </x:c>
      <x:c r="K574" s="0" t="s">
        <x:v>58</x:v>
      </x:c>
      <x:c r="L574" s="0">
        <x:v>283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127</x:v>
      </x:c>
      <x:c r="F575" s="0" t="s">
        <x:v>128</x:v>
      </x:c>
      <x:c r="G575" s="0" t="s">
        <x:v>65</x:v>
      </x:c>
      <x:c r="H575" s="0" t="s">
        <x:v>66</x:v>
      </x:c>
      <x:c r="I575" s="0" t="s">
        <x:v>56</x:v>
      </x:c>
      <x:c r="J575" s="0" t="s">
        <x:v>57</x:v>
      </x:c>
      <x:c r="K575" s="0" t="s">
        <x:v>58</x:v>
      </x:c>
      <x:c r="L575" s="0">
        <x:v>1214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127</x:v>
      </x:c>
      <x:c r="F576" s="0" t="s">
        <x:v>128</x:v>
      </x:c>
      <x:c r="G576" s="0" t="s">
        <x:v>65</x:v>
      </x:c>
      <x:c r="H576" s="0" t="s">
        <x:v>66</x:v>
      </x:c>
      <x:c r="I576" s="0" t="s">
        <x:v>59</x:v>
      </x:c>
      <x:c r="J576" s="0" t="s">
        <x:v>60</x:v>
      </x:c>
      <x:c r="K576" s="0" t="s">
        <x:v>58</x:v>
      </x:c>
      <x:c r="L576" s="0">
        <x:v>3254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127</x:v>
      </x:c>
      <x:c r="F577" s="0" t="s">
        <x:v>128</x:v>
      </x:c>
      <x:c r="G577" s="0" t="s">
        <x:v>65</x:v>
      </x:c>
      <x:c r="H577" s="0" t="s">
        <x:v>66</x:v>
      </x:c>
      <x:c r="I577" s="0" t="s">
        <x:v>61</x:v>
      </x:c>
      <x:c r="J577" s="0" t="s">
        <x:v>62</x:v>
      </x:c>
      <x:c r="K577" s="0" t="s">
        <x:v>58</x:v>
      </x:c>
      <x:c r="L577" s="0">
        <x:v>559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127</x:v>
      </x:c>
      <x:c r="F578" s="0" t="s">
        <x:v>128</x:v>
      </x:c>
      <x:c r="G578" s="0" t="s">
        <x:v>67</x:v>
      </x:c>
      <x:c r="H578" s="0" t="s">
        <x:v>68</x:v>
      </x:c>
      <x:c r="I578" s="0" t="s">
        <x:v>56</x:v>
      </x:c>
      <x:c r="J578" s="0" t="s">
        <x:v>57</x:v>
      </x:c>
      <x:c r="K578" s="0" t="s">
        <x:v>58</x:v>
      </x:c>
      <x:c r="L578" s="0">
        <x:v>2268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127</x:v>
      </x:c>
      <x:c r="F579" s="0" t="s">
        <x:v>128</x:v>
      </x:c>
      <x:c r="G579" s="0" t="s">
        <x:v>67</x:v>
      </x:c>
      <x:c r="H579" s="0" t="s">
        <x:v>68</x:v>
      </x:c>
      <x:c r="I579" s="0" t="s">
        <x:v>59</x:v>
      </x:c>
      <x:c r="J579" s="0" t="s">
        <x:v>60</x:v>
      </x:c>
      <x:c r="K579" s="0" t="s">
        <x:v>58</x:v>
      </x:c>
      <x:c r="L579" s="0">
        <x:v>4952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127</x:v>
      </x:c>
      <x:c r="F580" s="0" t="s">
        <x:v>128</x:v>
      </x:c>
      <x:c r="G580" s="0" t="s">
        <x:v>67</x:v>
      </x:c>
      <x:c r="H580" s="0" t="s">
        <x:v>68</x:v>
      </x:c>
      <x:c r="I580" s="0" t="s">
        <x:v>61</x:v>
      </x:c>
      <x:c r="J580" s="0" t="s">
        <x:v>62</x:v>
      </x:c>
      <x:c r="K580" s="0" t="s">
        <x:v>58</x:v>
      </x:c>
      <x:c r="L580" s="0">
        <x:v>692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127</x:v>
      </x:c>
      <x:c r="F581" s="0" t="s">
        <x:v>128</x:v>
      </x:c>
      <x:c r="G581" s="0" t="s">
        <x:v>69</x:v>
      </x:c>
      <x:c r="H581" s="0" t="s">
        <x:v>70</x:v>
      </x:c>
      <x:c r="I581" s="0" t="s">
        <x:v>56</x:v>
      </x:c>
      <x:c r="J581" s="0" t="s">
        <x:v>57</x:v>
      </x:c>
      <x:c r="K581" s="0" t="s">
        <x:v>58</x:v>
      </x:c>
      <x:c r="L581" s="0">
        <x:v>2179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127</x:v>
      </x:c>
      <x:c r="F582" s="0" t="s">
        <x:v>128</x:v>
      </x:c>
      <x:c r="G582" s="0" t="s">
        <x:v>69</x:v>
      </x:c>
      <x:c r="H582" s="0" t="s">
        <x:v>70</x:v>
      </x:c>
      <x:c r="I582" s="0" t="s">
        <x:v>59</x:v>
      </x:c>
      <x:c r="J582" s="0" t="s">
        <x:v>60</x:v>
      </x:c>
      <x:c r="K582" s="0" t="s">
        <x:v>58</x:v>
      </x:c>
      <x:c r="L582" s="0">
        <x:v>4754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127</x:v>
      </x:c>
      <x:c r="F583" s="0" t="s">
        <x:v>128</x:v>
      </x:c>
      <x:c r="G583" s="0" t="s">
        <x:v>69</x:v>
      </x:c>
      <x:c r="H583" s="0" t="s">
        <x:v>70</x:v>
      </x:c>
      <x:c r="I583" s="0" t="s">
        <x:v>61</x:v>
      </x:c>
      <x:c r="J583" s="0" t="s">
        <x:v>62</x:v>
      </x:c>
      <x:c r="K583" s="0" t="s">
        <x:v>58</x:v>
      </x:c>
      <x:c r="L583" s="0">
        <x:v>607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127</x:v>
      </x:c>
      <x:c r="F584" s="0" t="s">
        <x:v>128</x:v>
      </x:c>
      <x:c r="G584" s="0" t="s">
        <x:v>71</x:v>
      </x:c>
      <x:c r="H584" s="0" t="s">
        <x:v>72</x:v>
      </x:c>
      <x:c r="I584" s="0" t="s">
        <x:v>56</x:v>
      </x:c>
      <x:c r="J584" s="0" t="s">
        <x:v>57</x:v>
      </x:c>
      <x:c r="K584" s="0" t="s">
        <x:v>58</x:v>
      </x:c>
      <x:c r="L584" s="0">
        <x:v>1452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127</x:v>
      </x:c>
      <x:c r="F585" s="0" t="s">
        <x:v>128</x:v>
      </x:c>
      <x:c r="G585" s="0" t="s">
        <x:v>71</x:v>
      </x:c>
      <x:c r="H585" s="0" t="s">
        <x:v>72</x:v>
      </x:c>
      <x:c r="I585" s="0" t="s">
        <x:v>59</x:v>
      </x:c>
      <x:c r="J585" s="0" t="s">
        <x:v>60</x:v>
      </x:c>
      <x:c r="K585" s="0" t="s">
        <x:v>58</x:v>
      </x:c>
      <x:c r="L585" s="0">
        <x:v>3632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127</x:v>
      </x:c>
      <x:c r="F586" s="0" t="s">
        <x:v>128</x:v>
      </x:c>
      <x:c r="G586" s="0" t="s">
        <x:v>71</x:v>
      </x:c>
      <x:c r="H586" s="0" t="s">
        <x:v>72</x:v>
      </x:c>
      <x:c r="I586" s="0" t="s">
        <x:v>61</x:v>
      </x:c>
      <x:c r="J586" s="0" t="s">
        <x:v>62</x:v>
      </x:c>
      <x:c r="K586" s="0" t="s">
        <x:v>58</x:v>
      </x:c>
      <x:c r="L586" s="0">
        <x:v>573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127</x:v>
      </x:c>
      <x:c r="F587" s="0" t="s">
        <x:v>128</x:v>
      </x:c>
      <x:c r="G587" s="0" t="s">
        <x:v>73</x:v>
      </x:c>
      <x:c r="H587" s="0" t="s">
        <x:v>74</x:v>
      </x:c>
      <x:c r="I587" s="0" t="s">
        <x:v>56</x:v>
      </x:c>
      <x:c r="J587" s="0" t="s">
        <x:v>57</x:v>
      </x:c>
      <x:c r="K587" s="0" t="s">
        <x:v>58</x:v>
      </x:c>
      <x:c r="L587" s="0">
        <x:v>523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127</x:v>
      </x:c>
      <x:c r="F588" s="0" t="s">
        <x:v>128</x:v>
      </x:c>
      <x:c r="G588" s="0" t="s">
        <x:v>73</x:v>
      </x:c>
      <x:c r="H588" s="0" t="s">
        <x:v>74</x:v>
      </x:c>
      <x:c r="I588" s="0" t="s">
        <x:v>59</x:v>
      </x:c>
      <x:c r="J588" s="0" t="s">
        <x:v>60</x:v>
      </x:c>
      <x:c r="K588" s="0" t="s">
        <x:v>58</x:v>
      </x:c>
      <x:c r="L588" s="0">
        <x:v>728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127</x:v>
      </x:c>
      <x:c r="F589" s="0" t="s">
        <x:v>128</x:v>
      </x:c>
      <x:c r="G589" s="0" t="s">
        <x:v>73</x:v>
      </x:c>
      <x:c r="H589" s="0" t="s">
        <x:v>74</x:v>
      </x:c>
      <x:c r="I589" s="0" t="s">
        <x:v>61</x:v>
      </x:c>
      <x:c r="J589" s="0" t="s">
        <x:v>62</x:v>
      </x:c>
      <x:c r="K589" s="0" t="s">
        <x:v>58</x:v>
      </x:c>
      <x:c r="L589" s="0">
        <x:v>335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129</x:v>
      </x:c>
      <x:c r="F590" s="0" t="s">
        <x:v>130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8216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129</x:v>
      </x:c>
      <x:c r="F591" s="0" t="s">
        <x:v>130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18752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129</x:v>
      </x:c>
      <x:c r="F592" s="0" t="s">
        <x:v>130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3392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129</x:v>
      </x:c>
      <x:c r="F593" s="0" t="s">
        <x:v>130</x:v>
      </x:c>
      <x:c r="G593" s="0" t="s">
        <x:v>63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236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129</x:v>
      </x:c>
      <x:c r="F594" s="0" t="s">
        <x:v>130</x:v>
      </x:c>
      <x:c r="G594" s="0" t="s">
        <x:v>63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1626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129</x:v>
      </x:c>
      <x:c r="F595" s="0" t="s">
        <x:v>130</x:v>
      </x:c>
      <x:c r="G595" s="0" t="s">
        <x:v>63</x:v>
      </x:c>
      <x:c r="H595" s="0" t="s">
        <x:v>64</x:v>
      </x:c>
      <x:c r="I595" s="0" t="s">
        <x:v>61</x:v>
      </x:c>
      <x:c r="J595" s="0" t="s">
        <x:v>62</x:v>
      </x:c>
      <x:c r="K595" s="0" t="s">
        <x:v>58</x:v>
      </x:c>
      <x:c r="L595" s="0">
        <x:v>326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129</x:v>
      </x:c>
      <x:c r="F596" s="0" t="s">
        <x:v>130</x:v>
      </x:c>
      <x:c r="G596" s="0" t="s">
        <x:v>65</x:v>
      </x:c>
      <x:c r="H596" s="0" t="s">
        <x:v>66</x:v>
      </x:c>
      <x:c r="I596" s="0" t="s">
        <x:v>56</x:v>
      </x:c>
      <x:c r="J596" s="0" t="s">
        <x:v>57</x:v>
      </x:c>
      <x:c r="K596" s="0" t="s">
        <x:v>58</x:v>
      </x:c>
      <x:c r="L596" s="0">
        <x:v>1254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129</x:v>
      </x:c>
      <x:c r="F597" s="0" t="s">
        <x:v>130</x:v>
      </x:c>
      <x:c r="G597" s="0" t="s">
        <x:v>65</x:v>
      </x:c>
      <x:c r="H597" s="0" t="s">
        <x:v>66</x:v>
      </x:c>
      <x:c r="I597" s="0" t="s">
        <x:v>59</x:v>
      </x:c>
      <x:c r="J597" s="0" t="s">
        <x:v>60</x:v>
      </x:c>
      <x:c r="K597" s="0" t="s">
        <x:v>58</x:v>
      </x:c>
      <x:c r="L597" s="0">
        <x:v>3516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129</x:v>
      </x:c>
      <x:c r="F598" s="0" t="s">
        <x:v>130</x:v>
      </x:c>
      <x:c r="G598" s="0" t="s">
        <x:v>65</x:v>
      </x:c>
      <x:c r="H598" s="0" t="s">
        <x:v>66</x:v>
      </x:c>
      <x:c r="I598" s="0" t="s">
        <x:v>61</x:v>
      </x:c>
      <x:c r="J598" s="0" t="s">
        <x:v>62</x:v>
      </x:c>
      <x:c r="K598" s="0" t="s">
        <x:v>58</x:v>
      </x:c>
      <x:c r="L598" s="0">
        <x:v>642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129</x:v>
      </x:c>
      <x:c r="F599" s="0" t="s">
        <x:v>130</x:v>
      </x:c>
      <x:c r="G599" s="0" t="s">
        <x:v>67</x:v>
      </x:c>
      <x:c r="H599" s="0" t="s">
        <x:v>68</x:v>
      </x:c>
      <x:c r="I599" s="0" t="s">
        <x:v>56</x:v>
      </x:c>
      <x:c r="J599" s="0" t="s">
        <x:v>57</x:v>
      </x:c>
      <x:c r="K599" s="0" t="s">
        <x:v>58</x:v>
      </x:c>
      <x:c r="L599" s="0">
        <x:v>2370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129</x:v>
      </x:c>
      <x:c r="F600" s="0" t="s">
        <x:v>130</x:v>
      </x:c>
      <x:c r="G600" s="0" t="s">
        <x:v>67</x:v>
      </x:c>
      <x:c r="H600" s="0" t="s">
        <x:v>68</x:v>
      </x:c>
      <x:c r="I600" s="0" t="s">
        <x:v>59</x:v>
      </x:c>
      <x:c r="J600" s="0" t="s">
        <x:v>60</x:v>
      </x:c>
      <x:c r="K600" s="0" t="s">
        <x:v>58</x:v>
      </x:c>
      <x:c r="L600" s="0">
        <x:v>4967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129</x:v>
      </x:c>
      <x:c r="F601" s="0" t="s">
        <x:v>130</x:v>
      </x:c>
      <x:c r="G601" s="0" t="s">
        <x:v>67</x:v>
      </x:c>
      <x:c r="H601" s="0" t="s">
        <x:v>68</x:v>
      </x:c>
      <x:c r="I601" s="0" t="s">
        <x:v>61</x:v>
      </x:c>
      <x:c r="J601" s="0" t="s">
        <x:v>62</x:v>
      </x:c>
      <x:c r="K601" s="0" t="s">
        <x:v>58</x:v>
      </x:c>
      <x:c r="L601" s="0">
        <x:v>788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129</x:v>
      </x:c>
      <x:c r="F602" s="0" t="s">
        <x:v>130</x:v>
      </x:c>
      <x:c r="G602" s="0" t="s">
        <x:v>69</x:v>
      </x:c>
      <x:c r="H602" s="0" t="s">
        <x:v>70</x:v>
      </x:c>
      <x:c r="I602" s="0" t="s">
        <x:v>56</x:v>
      </x:c>
      <x:c r="J602" s="0" t="s">
        <x:v>57</x:v>
      </x:c>
      <x:c r="K602" s="0" t="s">
        <x:v>58</x:v>
      </x:c>
      <x:c r="L602" s="0">
        <x:v>2351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129</x:v>
      </x:c>
      <x:c r="F603" s="0" t="s">
        <x:v>130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58</x:v>
      </x:c>
      <x:c r="L603" s="0">
        <x:v>4492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129</x:v>
      </x:c>
      <x:c r="F604" s="0" t="s">
        <x:v>130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58</x:v>
      </x:c>
      <x:c r="L604" s="0">
        <x:v>735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129</x:v>
      </x:c>
      <x:c r="F605" s="0" t="s">
        <x:v>130</x:v>
      </x:c>
      <x:c r="G605" s="0" t="s">
        <x:v>71</x:v>
      </x:c>
      <x:c r="H605" s="0" t="s">
        <x:v>72</x:v>
      </x:c>
      <x:c r="I605" s="0" t="s">
        <x:v>56</x:v>
      </x:c>
      <x:c r="J605" s="0" t="s">
        <x:v>57</x:v>
      </x:c>
      <x:c r="K605" s="0" t="s">
        <x:v>58</x:v>
      </x:c>
      <x:c r="L605" s="0">
        <x:v>1527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129</x:v>
      </x:c>
      <x:c r="F606" s="0" t="s">
        <x:v>130</x:v>
      </x:c>
      <x:c r="G606" s="0" t="s">
        <x:v>71</x:v>
      </x:c>
      <x:c r="H606" s="0" t="s">
        <x:v>72</x:v>
      </x:c>
      <x:c r="I606" s="0" t="s">
        <x:v>59</x:v>
      </x:c>
      <x:c r="J606" s="0" t="s">
        <x:v>60</x:v>
      </x:c>
      <x:c r="K606" s="0" t="s">
        <x:v>58</x:v>
      </x:c>
      <x:c r="L606" s="0">
        <x:v>3545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129</x:v>
      </x:c>
      <x:c r="F607" s="0" t="s">
        <x:v>130</x:v>
      </x:c>
      <x:c r="G607" s="0" t="s">
        <x:v>71</x:v>
      </x:c>
      <x:c r="H607" s="0" t="s">
        <x:v>72</x:v>
      </x:c>
      <x:c r="I607" s="0" t="s">
        <x:v>61</x:v>
      </x:c>
      <x:c r="J607" s="0" t="s">
        <x:v>62</x:v>
      </x:c>
      <x:c r="K607" s="0" t="s">
        <x:v>58</x:v>
      </x:c>
      <x:c r="L607" s="0">
        <x:v>615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129</x:v>
      </x:c>
      <x:c r="F608" s="0" t="s">
        <x:v>130</x:v>
      </x:c>
      <x:c r="G608" s="0" t="s">
        <x:v>73</x:v>
      </x:c>
      <x:c r="H608" s="0" t="s">
        <x:v>74</x:v>
      </x:c>
      <x:c r="I608" s="0" t="s">
        <x:v>56</x:v>
      </x:c>
      <x:c r="J608" s="0" t="s">
        <x:v>57</x:v>
      </x:c>
      <x:c r="K608" s="0" t="s">
        <x:v>58</x:v>
      </x:c>
      <x:c r="L608" s="0">
        <x:v>478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129</x:v>
      </x:c>
      <x:c r="F609" s="0" t="s">
        <x:v>130</x:v>
      </x:c>
      <x:c r="G609" s="0" t="s">
        <x:v>73</x:v>
      </x:c>
      <x:c r="H609" s="0" t="s">
        <x:v>74</x:v>
      </x:c>
      <x:c r="I609" s="0" t="s">
        <x:v>59</x:v>
      </x:c>
      <x:c r="J609" s="0" t="s">
        <x:v>60</x:v>
      </x:c>
      <x:c r="K609" s="0" t="s">
        <x:v>58</x:v>
      </x:c>
      <x:c r="L609" s="0">
        <x:v>606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129</x:v>
      </x:c>
      <x:c r="F610" s="0" t="s">
        <x:v>130</x:v>
      </x:c>
      <x:c r="G610" s="0" t="s">
        <x:v>73</x:v>
      </x:c>
      <x:c r="H610" s="0" t="s">
        <x:v>74</x:v>
      </x:c>
      <x:c r="I610" s="0" t="s">
        <x:v>61</x:v>
      </x:c>
      <x:c r="J610" s="0" t="s">
        <x:v>62</x:v>
      </x:c>
      <x:c r="K610" s="0" t="s">
        <x:v>58</x:v>
      </x:c>
      <x:c r="L610" s="0">
        <x:v>286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131</x:v>
      </x:c>
      <x:c r="F611" s="0" t="s">
        <x:v>132</x:v>
      </x:c>
      <x:c r="G611" s="0" t="s">
        <x:v>54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7898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131</x:v>
      </x:c>
      <x:c r="F612" s="0" t="s">
        <x:v>132</x:v>
      </x:c>
      <x:c r="G612" s="0" t="s">
        <x:v>54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23500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131</x:v>
      </x:c>
      <x:c r="F613" s="0" t="s">
        <x:v>132</x:v>
      </x:c>
      <x:c r="G613" s="0" t="s">
        <x:v>54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3952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131</x:v>
      </x:c>
      <x:c r="F614" s="0" t="s">
        <x:v>132</x:v>
      </x:c>
      <x:c r="G614" s="0" t="s">
        <x:v>63</x:v>
      </x:c>
      <x:c r="H614" s="0" t="s">
        <x:v>64</x:v>
      </x:c>
      <x:c r="I614" s="0" t="s">
        <x:v>56</x:v>
      </x:c>
      <x:c r="J614" s="0" t="s">
        <x:v>57</x:v>
      </x:c>
      <x:c r="K614" s="0" t="s">
        <x:v>58</x:v>
      </x:c>
      <x:c r="L614" s="0">
        <x:v>259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131</x:v>
      </x:c>
      <x:c r="F615" s="0" t="s">
        <x:v>132</x:v>
      </x:c>
      <x:c r="G615" s="0" t="s">
        <x:v>63</x:v>
      </x:c>
      <x:c r="H615" s="0" t="s">
        <x:v>64</x:v>
      </x:c>
      <x:c r="I615" s="0" t="s">
        <x:v>59</x:v>
      </x:c>
      <x:c r="J615" s="0" t="s">
        <x:v>60</x:v>
      </x:c>
      <x:c r="K615" s="0" t="s">
        <x:v>58</x:v>
      </x:c>
      <x:c r="L615" s="0">
        <x:v>2143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131</x:v>
      </x:c>
      <x:c r="F616" s="0" t="s">
        <x:v>132</x:v>
      </x:c>
      <x:c r="G616" s="0" t="s">
        <x:v>63</x:v>
      </x:c>
      <x:c r="H616" s="0" t="s">
        <x:v>64</x:v>
      </x:c>
      <x:c r="I616" s="0" t="s">
        <x:v>61</x:v>
      </x:c>
      <x:c r="J616" s="0" t="s">
        <x:v>62</x:v>
      </x:c>
      <x:c r="K616" s="0" t="s">
        <x:v>58</x:v>
      </x:c>
      <x:c r="L616" s="0">
        <x:v>465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131</x:v>
      </x:c>
      <x:c r="F617" s="0" t="s">
        <x:v>132</x:v>
      </x:c>
      <x:c r="G617" s="0" t="s">
        <x:v>65</x:v>
      </x:c>
      <x:c r="H617" s="0" t="s">
        <x:v>66</x:v>
      </x:c>
      <x:c r="I617" s="0" t="s">
        <x:v>56</x:v>
      </x:c>
      <x:c r="J617" s="0" t="s">
        <x:v>57</x:v>
      </x:c>
      <x:c r="K617" s="0" t="s">
        <x:v>58</x:v>
      </x:c>
      <x:c r="L617" s="0">
        <x:v>1311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131</x:v>
      </x:c>
      <x:c r="F618" s="0" t="s">
        <x:v>132</x:v>
      </x:c>
      <x:c r="G618" s="0" t="s">
        <x:v>65</x:v>
      </x:c>
      <x:c r="H618" s="0" t="s">
        <x:v>66</x:v>
      </x:c>
      <x:c r="I618" s="0" t="s">
        <x:v>59</x:v>
      </x:c>
      <x:c r="J618" s="0" t="s">
        <x:v>60</x:v>
      </x:c>
      <x:c r="K618" s="0" t="s">
        <x:v>58</x:v>
      </x:c>
      <x:c r="L618" s="0">
        <x:v>4629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131</x:v>
      </x:c>
      <x:c r="F619" s="0" t="s">
        <x:v>132</x:v>
      </x:c>
      <x:c r="G619" s="0" t="s">
        <x:v>65</x:v>
      </x:c>
      <x:c r="H619" s="0" t="s">
        <x:v>66</x:v>
      </x:c>
      <x:c r="I619" s="0" t="s">
        <x:v>61</x:v>
      </x:c>
      <x:c r="J619" s="0" t="s">
        <x:v>62</x:v>
      </x:c>
      <x:c r="K619" s="0" t="s">
        <x:v>58</x:v>
      </x:c>
      <x:c r="L619" s="0">
        <x:v>751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131</x:v>
      </x:c>
      <x:c r="F620" s="0" t="s">
        <x:v>132</x:v>
      </x:c>
      <x:c r="G620" s="0" t="s">
        <x:v>67</x:v>
      </x:c>
      <x:c r="H620" s="0" t="s">
        <x:v>68</x:v>
      </x:c>
      <x:c r="I620" s="0" t="s">
        <x:v>56</x:v>
      </x:c>
      <x:c r="J620" s="0" t="s">
        <x:v>57</x:v>
      </x:c>
      <x:c r="K620" s="0" t="s">
        <x:v>58</x:v>
      </x:c>
      <x:c r="L620" s="0">
        <x:v>2268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131</x:v>
      </x:c>
      <x:c r="F621" s="0" t="s">
        <x:v>132</x:v>
      </x:c>
      <x:c r="G621" s="0" t="s">
        <x:v>67</x:v>
      </x:c>
      <x:c r="H621" s="0" t="s">
        <x:v>68</x:v>
      </x:c>
      <x:c r="I621" s="0" t="s">
        <x:v>59</x:v>
      </x:c>
      <x:c r="J621" s="0" t="s">
        <x:v>60</x:v>
      </x:c>
      <x:c r="K621" s="0" t="s">
        <x:v>58</x:v>
      </x:c>
      <x:c r="L621" s="0">
        <x:v>6568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131</x:v>
      </x:c>
      <x:c r="F622" s="0" t="s">
        <x:v>132</x:v>
      </x:c>
      <x:c r="G622" s="0" t="s">
        <x:v>67</x:v>
      </x:c>
      <x:c r="H622" s="0" t="s">
        <x:v>68</x:v>
      </x:c>
      <x:c r="I622" s="0" t="s">
        <x:v>61</x:v>
      </x:c>
      <x:c r="J622" s="0" t="s">
        <x:v>62</x:v>
      </x:c>
      <x:c r="K622" s="0" t="s">
        <x:v>58</x:v>
      </x:c>
      <x:c r="L622" s="0">
        <x:v>943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131</x:v>
      </x:c>
      <x:c r="F623" s="0" t="s">
        <x:v>132</x:v>
      </x:c>
      <x:c r="G623" s="0" t="s">
        <x:v>69</x:v>
      </x:c>
      <x:c r="H623" s="0" t="s">
        <x:v>70</x:v>
      </x:c>
      <x:c r="I623" s="0" t="s">
        <x:v>56</x:v>
      </x:c>
      <x:c r="J623" s="0" t="s">
        <x:v>57</x:v>
      </x:c>
      <x:c r="K623" s="0" t="s">
        <x:v>58</x:v>
      </x:c>
      <x:c r="L623" s="0">
        <x:v>2138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131</x:v>
      </x:c>
      <x:c r="F624" s="0" t="s">
        <x:v>132</x:v>
      </x:c>
      <x:c r="G624" s="0" t="s">
        <x:v>69</x:v>
      </x:c>
      <x:c r="H624" s="0" t="s">
        <x:v>70</x:v>
      </x:c>
      <x:c r="I624" s="0" t="s">
        <x:v>59</x:v>
      </x:c>
      <x:c r="J624" s="0" t="s">
        <x:v>60</x:v>
      </x:c>
      <x:c r="K624" s="0" t="s">
        <x:v>58</x:v>
      </x:c>
      <x:c r="L624" s="0">
        <x:v>5578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131</x:v>
      </x:c>
      <x:c r="F625" s="0" t="s">
        <x:v>132</x:v>
      </x:c>
      <x:c r="G625" s="0" t="s">
        <x:v>69</x:v>
      </x:c>
      <x:c r="H625" s="0" t="s">
        <x:v>70</x:v>
      </x:c>
      <x:c r="I625" s="0" t="s">
        <x:v>61</x:v>
      </x:c>
      <x:c r="J625" s="0" t="s">
        <x:v>62</x:v>
      </x:c>
      <x:c r="K625" s="0" t="s">
        <x:v>58</x:v>
      </x:c>
      <x:c r="L625" s="0">
        <x:v>800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131</x:v>
      </x:c>
      <x:c r="F626" s="0" t="s">
        <x:v>132</x:v>
      </x:c>
      <x:c r="G626" s="0" t="s">
        <x:v>71</x:v>
      </x:c>
      <x:c r="H626" s="0" t="s">
        <x:v>72</x:v>
      </x:c>
      <x:c r="I626" s="0" t="s">
        <x:v>56</x:v>
      </x:c>
      <x:c r="J626" s="0" t="s">
        <x:v>57</x:v>
      </x:c>
      <x:c r="K626" s="0" t="s">
        <x:v>58</x:v>
      </x:c>
      <x:c r="L626" s="0">
        <x:v>1439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131</x:v>
      </x:c>
      <x:c r="F627" s="0" t="s">
        <x:v>132</x:v>
      </x:c>
      <x:c r="G627" s="0" t="s">
        <x:v>71</x:v>
      </x:c>
      <x:c r="H627" s="0" t="s">
        <x:v>72</x:v>
      </x:c>
      <x:c r="I627" s="0" t="s">
        <x:v>59</x:v>
      </x:c>
      <x:c r="J627" s="0" t="s">
        <x:v>60</x:v>
      </x:c>
      <x:c r="K627" s="0" t="s">
        <x:v>58</x:v>
      </x:c>
      <x:c r="L627" s="0">
        <x:v>3845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131</x:v>
      </x:c>
      <x:c r="F628" s="0" t="s">
        <x:v>132</x:v>
      </x:c>
      <x:c r="G628" s="0" t="s">
        <x:v>71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  <x:c r="L628" s="0">
        <x:v>675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131</x:v>
      </x:c>
      <x:c r="F629" s="0" t="s">
        <x:v>132</x:v>
      </x:c>
      <x:c r="G629" s="0" t="s">
        <x:v>73</x:v>
      </x:c>
      <x:c r="H629" s="0" t="s">
        <x:v>74</x:v>
      </x:c>
      <x:c r="I629" s="0" t="s">
        <x:v>56</x:v>
      </x:c>
      <x:c r="J629" s="0" t="s">
        <x:v>57</x:v>
      </x:c>
      <x:c r="K629" s="0" t="s">
        <x:v>58</x:v>
      </x:c>
      <x:c r="L629" s="0">
        <x:v>483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131</x:v>
      </x:c>
      <x:c r="F630" s="0" t="s">
        <x:v>132</x:v>
      </x:c>
      <x:c r="G630" s="0" t="s">
        <x:v>73</x:v>
      </x:c>
      <x:c r="H630" s="0" t="s">
        <x:v>74</x:v>
      </x:c>
      <x:c r="I630" s="0" t="s">
        <x:v>59</x:v>
      </x:c>
      <x:c r="J630" s="0" t="s">
        <x:v>60</x:v>
      </x:c>
      <x:c r="K630" s="0" t="s">
        <x:v>58</x:v>
      </x:c>
      <x:c r="L630" s="0">
        <x:v>737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131</x:v>
      </x:c>
      <x:c r="F631" s="0" t="s">
        <x:v>132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58</x:v>
      </x:c>
      <x:c r="L631" s="0">
        <x:v>318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133</x:v>
      </x:c>
      <x:c r="F632" s="0" t="s">
        <x:v>134</x:v>
      </x:c>
      <x:c r="G632" s="0" t="s">
        <x:v>54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15350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133</x:v>
      </x:c>
      <x:c r="F633" s="0" t="s">
        <x:v>134</x:v>
      </x:c>
      <x:c r="G633" s="0" t="s">
        <x:v>54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45357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133</x:v>
      </x:c>
      <x:c r="F634" s="0" t="s">
        <x:v>134</x:v>
      </x:c>
      <x:c r="G634" s="0" t="s">
        <x:v>54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7270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133</x:v>
      </x:c>
      <x:c r="F635" s="0" t="s">
        <x:v>134</x:v>
      </x:c>
      <x:c r="G635" s="0" t="s">
        <x:v>63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501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133</x:v>
      </x:c>
      <x:c r="F636" s="0" t="s">
        <x:v>134</x:v>
      </x:c>
      <x:c r="G636" s="0" t="s">
        <x:v>63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4101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133</x:v>
      </x:c>
      <x:c r="F637" s="0" t="s">
        <x:v>134</x:v>
      </x:c>
      <x:c r="G637" s="0" t="s">
        <x:v>63</x:v>
      </x:c>
      <x:c r="H637" s="0" t="s">
        <x:v>64</x:v>
      </x:c>
      <x:c r="I637" s="0" t="s">
        <x:v>61</x:v>
      </x:c>
      <x:c r="J637" s="0" t="s">
        <x:v>62</x:v>
      </x:c>
      <x:c r="K637" s="0" t="s">
        <x:v>58</x:v>
      </x:c>
      <x:c r="L637" s="0">
        <x:v>774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133</x:v>
      </x:c>
      <x:c r="F638" s="0" t="s">
        <x:v>134</x:v>
      </x:c>
      <x:c r="G638" s="0" t="s">
        <x:v>65</x:v>
      </x:c>
      <x:c r="H638" s="0" t="s">
        <x:v>66</x:v>
      </x:c>
      <x:c r="I638" s="0" t="s">
        <x:v>56</x:v>
      </x:c>
      <x:c r="J638" s="0" t="s">
        <x:v>57</x:v>
      </x:c>
      <x:c r="K638" s="0" t="s">
        <x:v>58</x:v>
      </x:c>
      <x:c r="L638" s="0">
        <x:v>2700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133</x:v>
      </x:c>
      <x:c r="F639" s="0" t="s">
        <x:v>134</x:v>
      </x:c>
      <x:c r="G639" s="0" t="s">
        <x:v>65</x:v>
      </x:c>
      <x:c r="H639" s="0" t="s">
        <x:v>66</x:v>
      </x:c>
      <x:c r="I639" s="0" t="s">
        <x:v>59</x:v>
      </x:c>
      <x:c r="J639" s="0" t="s">
        <x:v>60</x:v>
      </x:c>
      <x:c r="K639" s="0" t="s">
        <x:v>58</x:v>
      </x:c>
      <x:c r="L639" s="0">
        <x:v>8464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133</x:v>
      </x:c>
      <x:c r="F640" s="0" t="s">
        <x:v>134</x:v>
      </x:c>
      <x:c r="G640" s="0" t="s">
        <x:v>65</x:v>
      </x:c>
      <x:c r="H640" s="0" t="s">
        <x:v>66</x:v>
      </x:c>
      <x:c r="I640" s="0" t="s">
        <x:v>61</x:v>
      </x:c>
      <x:c r="J640" s="0" t="s">
        <x:v>62</x:v>
      </x:c>
      <x:c r="K640" s="0" t="s">
        <x:v>58</x:v>
      </x:c>
      <x:c r="L640" s="0">
        <x:v>1438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133</x:v>
      </x:c>
      <x:c r="F641" s="0" t="s">
        <x:v>134</x:v>
      </x:c>
      <x:c r="G641" s="0" t="s">
        <x:v>67</x:v>
      </x:c>
      <x:c r="H641" s="0" t="s">
        <x:v>68</x:v>
      </x:c>
      <x:c r="I641" s="0" t="s">
        <x:v>56</x:v>
      </x:c>
      <x:c r="J641" s="0" t="s">
        <x:v>57</x:v>
      </x:c>
      <x:c r="K641" s="0" t="s">
        <x:v>58</x:v>
      </x:c>
      <x:c r="L641" s="0">
        <x:v>4429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133</x:v>
      </x:c>
      <x:c r="F642" s="0" t="s">
        <x:v>134</x:v>
      </x:c>
      <x:c r="G642" s="0" t="s">
        <x:v>67</x:v>
      </x:c>
      <x:c r="H642" s="0" t="s">
        <x:v>68</x:v>
      </x:c>
      <x:c r="I642" s="0" t="s">
        <x:v>59</x:v>
      </x:c>
      <x:c r="J642" s="0" t="s">
        <x:v>60</x:v>
      </x:c>
      <x:c r="K642" s="0" t="s">
        <x:v>58</x:v>
      </x:c>
      <x:c r="L642" s="0">
        <x:v>11977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133</x:v>
      </x:c>
      <x:c r="F643" s="0" t="s">
        <x:v>134</x:v>
      </x:c>
      <x:c r="G643" s="0" t="s">
        <x:v>67</x:v>
      </x:c>
      <x:c r="H643" s="0" t="s">
        <x:v>68</x:v>
      </x:c>
      <x:c r="I643" s="0" t="s">
        <x:v>61</x:v>
      </x:c>
      <x:c r="J643" s="0" t="s">
        <x:v>62</x:v>
      </x:c>
      <x:c r="K643" s="0" t="s">
        <x:v>58</x:v>
      </x:c>
      <x:c r="L643" s="0">
        <x:v>1637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133</x:v>
      </x:c>
      <x:c r="F644" s="0" t="s">
        <x:v>134</x:v>
      </x:c>
      <x:c r="G644" s="0" t="s">
        <x:v>69</x:v>
      </x:c>
      <x:c r="H644" s="0" t="s">
        <x:v>70</x:v>
      </x:c>
      <x:c r="I644" s="0" t="s">
        <x:v>56</x:v>
      </x:c>
      <x:c r="J644" s="0" t="s">
        <x:v>57</x:v>
      </x:c>
      <x:c r="K644" s="0" t="s">
        <x:v>58</x:v>
      </x:c>
      <x:c r="L644" s="0">
        <x:v>4366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133</x:v>
      </x:c>
      <x:c r="F645" s="0" t="s">
        <x:v>134</x:v>
      </x:c>
      <x:c r="G645" s="0" t="s">
        <x:v>69</x:v>
      </x:c>
      <x:c r="H645" s="0" t="s">
        <x:v>70</x:v>
      </x:c>
      <x:c r="I645" s="0" t="s">
        <x:v>59</x:v>
      </x:c>
      <x:c r="J645" s="0" t="s">
        <x:v>60</x:v>
      </x:c>
      <x:c r="K645" s="0" t="s">
        <x:v>58</x:v>
      </x:c>
      <x:c r="L645" s="0">
        <x:v>11735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133</x:v>
      </x:c>
      <x:c r="F646" s="0" t="s">
        <x:v>134</x:v>
      </x:c>
      <x:c r="G646" s="0" t="s">
        <x:v>69</x:v>
      </x:c>
      <x:c r="H646" s="0" t="s">
        <x:v>70</x:v>
      </x:c>
      <x:c r="I646" s="0" t="s">
        <x:v>61</x:v>
      </x:c>
      <x:c r="J646" s="0" t="s">
        <x:v>62</x:v>
      </x:c>
      <x:c r="K646" s="0" t="s">
        <x:v>58</x:v>
      </x:c>
      <x:c r="L646" s="0">
        <x:v>1581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133</x:v>
      </x:c>
      <x:c r="F647" s="0" t="s">
        <x:v>134</x:v>
      </x:c>
      <x:c r="G647" s="0" t="s">
        <x:v>71</x:v>
      </x:c>
      <x:c r="H647" s="0" t="s">
        <x:v>72</x:v>
      </x:c>
      <x:c r="I647" s="0" t="s">
        <x:v>56</x:v>
      </x:c>
      <x:c r="J647" s="0" t="s">
        <x:v>57</x:v>
      </x:c>
      <x:c r="K647" s="0" t="s">
        <x:v>58</x:v>
      </x:c>
      <x:c r="L647" s="0">
        <x:v>2615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133</x:v>
      </x:c>
      <x:c r="F648" s="0" t="s">
        <x:v>134</x:v>
      </x:c>
      <x:c r="G648" s="0" t="s">
        <x:v>71</x:v>
      </x:c>
      <x:c r="H648" s="0" t="s">
        <x:v>72</x:v>
      </x:c>
      <x:c r="I648" s="0" t="s">
        <x:v>59</x:v>
      </x:c>
      <x:c r="J648" s="0" t="s">
        <x:v>60</x:v>
      </x:c>
      <x:c r="K648" s="0" t="s">
        <x:v>58</x:v>
      </x:c>
      <x:c r="L648" s="0">
        <x:v>7834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133</x:v>
      </x:c>
      <x:c r="F649" s="0" t="s">
        <x:v>134</x:v>
      </x:c>
      <x:c r="G649" s="0" t="s">
        <x:v>71</x:v>
      </x:c>
      <x:c r="H649" s="0" t="s">
        <x:v>72</x:v>
      </x:c>
      <x:c r="I649" s="0" t="s">
        <x:v>61</x:v>
      </x:c>
      <x:c r="J649" s="0" t="s">
        <x:v>62</x:v>
      </x:c>
      <x:c r="K649" s="0" t="s">
        <x:v>58</x:v>
      </x:c>
      <x:c r="L649" s="0">
        <x:v>1358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133</x:v>
      </x:c>
      <x:c r="F650" s="0" t="s">
        <x:v>134</x:v>
      </x:c>
      <x:c r="G650" s="0" t="s">
        <x:v>73</x:v>
      </x:c>
      <x:c r="H650" s="0" t="s">
        <x:v>74</x:v>
      </x:c>
      <x:c r="I650" s="0" t="s">
        <x:v>56</x:v>
      </x:c>
      <x:c r="J650" s="0" t="s">
        <x:v>57</x:v>
      </x:c>
      <x:c r="K650" s="0" t="s">
        <x:v>58</x:v>
      </x:c>
      <x:c r="L650" s="0">
        <x:v>739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133</x:v>
      </x:c>
      <x:c r="F651" s="0" t="s">
        <x:v>134</x:v>
      </x:c>
      <x:c r="G651" s="0" t="s">
        <x:v>73</x:v>
      </x:c>
      <x:c r="H651" s="0" t="s">
        <x:v>74</x:v>
      </x:c>
      <x:c r="I651" s="0" t="s">
        <x:v>59</x:v>
      </x:c>
      <x:c r="J651" s="0" t="s">
        <x:v>60</x:v>
      </x:c>
      <x:c r="K651" s="0" t="s">
        <x:v>58</x:v>
      </x:c>
      <x:c r="L651" s="0">
        <x:v>1246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133</x:v>
      </x:c>
      <x:c r="F652" s="0" t="s">
        <x:v>134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58</x:v>
      </x:c>
      <x:c r="L652" s="0">
        <x:v>482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135</x:v>
      </x:c>
      <x:c r="F653" s="0" t="s">
        <x:v>136</x:v>
      </x:c>
      <x:c r="G653" s="0" t="s">
        <x:v>54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5900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135</x:v>
      </x:c>
      <x:c r="F654" s="0" t="s">
        <x:v>136</x:v>
      </x:c>
      <x:c r="G654" s="0" t="s">
        <x:v>54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19762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135</x:v>
      </x:c>
      <x:c r="F655" s="0" t="s">
        <x:v>136</x:v>
      </x:c>
      <x:c r="G655" s="0" t="s">
        <x:v>54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2909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135</x:v>
      </x:c>
      <x:c r="F656" s="0" t="s">
        <x:v>136</x:v>
      </x:c>
      <x:c r="G656" s="0" t="s">
        <x:v>63</x:v>
      </x:c>
      <x:c r="H656" s="0" t="s">
        <x:v>64</x:v>
      </x:c>
      <x:c r="I656" s="0" t="s">
        <x:v>56</x:v>
      </x:c>
      <x:c r="J656" s="0" t="s">
        <x:v>57</x:v>
      </x:c>
      <x:c r="K656" s="0" t="s">
        <x:v>58</x:v>
      </x:c>
      <x:c r="L656" s="0">
        <x:v>208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135</x:v>
      </x:c>
      <x:c r="F657" s="0" t="s">
        <x:v>136</x:v>
      </x:c>
      <x:c r="G657" s="0" t="s">
        <x:v>63</x:v>
      </x:c>
      <x:c r="H657" s="0" t="s">
        <x:v>64</x:v>
      </x:c>
      <x:c r="I657" s="0" t="s">
        <x:v>59</x:v>
      </x:c>
      <x:c r="J657" s="0" t="s">
        <x:v>60</x:v>
      </x:c>
      <x:c r="K657" s="0" t="s">
        <x:v>58</x:v>
      </x:c>
      <x:c r="L657" s="0">
        <x:v>1660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135</x:v>
      </x:c>
      <x:c r="F658" s="0" t="s">
        <x:v>136</x:v>
      </x:c>
      <x:c r="G658" s="0" t="s">
        <x:v>63</x:v>
      </x:c>
      <x:c r="H658" s="0" t="s">
        <x:v>64</x:v>
      </x:c>
      <x:c r="I658" s="0" t="s">
        <x:v>61</x:v>
      </x:c>
      <x:c r="J658" s="0" t="s">
        <x:v>62</x:v>
      </x:c>
      <x:c r="K658" s="0" t="s">
        <x:v>58</x:v>
      </x:c>
      <x:c r="L658" s="0">
        <x:v>327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135</x:v>
      </x:c>
      <x:c r="F659" s="0" t="s">
        <x:v>136</x:v>
      </x:c>
      <x:c r="G659" s="0" t="s">
        <x:v>65</x:v>
      </x:c>
      <x:c r="H659" s="0" t="s">
        <x:v>66</x:v>
      </x:c>
      <x:c r="I659" s="0" t="s">
        <x:v>56</x:v>
      </x:c>
      <x:c r="J659" s="0" t="s">
        <x:v>57</x:v>
      </x:c>
      <x:c r="K659" s="0" t="s">
        <x:v>58</x:v>
      </x:c>
      <x:c r="L659" s="0">
        <x:v>1000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135</x:v>
      </x:c>
      <x:c r="F660" s="0" t="s">
        <x:v>136</x:v>
      </x:c>
      <x:c r="G660" s="0" t="s">
        <x:v>65</x:v>
      </x:c>
      <x:c r="H660" s="0" t="s">
        <x:v>66</x:v>
      </x:c>
      <x:c r="I660" s="0" t="s">
        <x:v>59</x:v>
      </x:c>
      <x:c r="J660" s="0" t="s">
        <x:v>60</x:v>
      </x:c>
      <x:c r="K660" s="0" t="s">
        <x:v>58</x:v>
      </x:c>
      <x:c r="L660" s="0">
        <x:v>3967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135</x:v>
      </x:c>
      <x:c r="F661" s="0" t="s">
        <x:v>136</x:v>
      </x:c>
      <x:c r="G661" s="0" t="s">
        <x:v>65</x:v>
      </x:c>
      <x:c r="H661" s="0" t="s">
        <x:v>66</x:v>
      </x:c>
      <x:c r="I661" s="0" t="s">
        <x:v>61</x:v>
      </x:c>
      <x:c r="J661" s="0" t="s">
        <x:v>62</x:v>
      </x:c>
      <x:c r="K661" s="0" t="s">
        <x:v>58</x:v>
      </x:c>
      <x:c r="L661" s="0">
        <x:v>551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135</x:v>
      </x:c>
      <x:c r="F662" s="0" t="s">
        <x:v>136</x:v>
      </x:c>
      <x:c r="G662" s="0" t="s">
        <x:v>67</x:v>
      </x:c>
      <x:c r="H662" s="0" t="s">
        <x:v>68</x:v>
      </x:c>
      <x:c r="I662" s="0" t="s">
        <x:v>56</x:v>
      </x:c>
      <x:c r="J662" s="0" t="s">
        <x:v>57</x:v>
      </x:c>
      <x:c r="K662" s="0" t="s">
        <x:v>58</x:v>
      </x:c>
      <x:c r="L662" s="0">
        <x:v>1693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135</x:v>
      </x:c>
      <x:c r="F663" s="0" t="s">
        <x:v>136</x:v>
      </x:c>
      <x:c r="G663" s="0" t="s">
        <x:v>67</x:v>
      </x:c>
      <x:c r="H663" s="0" t="s">
        <x:v>68</x:v>
      </x:c>
      <x:c r="I663" s="0" t="s">
        <x:v>59</x:v>
      </x:c>
      <x:c r="J663" s="0" t="s">
        <x:v>60</x:v>
      </x:c>
      <x:c r="K663" s="0" t="s">
        <x:v>58</x:v>
      </x:c>
      <x:c r="L663" s="0">
        <x:v>5407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135</x:v>
      </x:c>
      <x:c r="F664" s="0" t="s">
        <x:v>136</x:v>
      </x:c>
      <x:c r="G664" s="0" t="s">
        <x:v>67</x:v>
      </x:c>
      <x:c r="H664" s="0" t="s">
        <x:v>68</x:v>
      </x:c>
      <x:c r="I664" s="0" t="s">
        <x:v>61</x:v>
      </x:c>
      <x:c r="J664" s="0" t="s">
        <x:v>62</x:v>
      </x:c>
      <x:c r="K664" s="0" t="s">
        <x:v>58</x:v>
      </x:c>
      <x:c r="L664" s="0">
        <x:v>702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135</x:v>
      </x:c>
      <x:c r="F665" s="0" t="s">
        <x:v>136</x:v>
      </x:c>
      <x:c r="G665" s="0" t="s">
        <x:v>69</x:v>
      </x:c>
      <x:c r="H665" s="0" t="s">
        <x:v>70</x:v>
      </x:c>
      <x:c r="I665" s="0" t="s">
        <x:v>56</x:v>
      </x:c>
      <x:c r="J665" s="0" t="s">
        <x:v>57</x:v>
      </x:c>
      <x:c r="K665" s="0" t="s">
        <x:v>58</x:v>
      </x:c>
      <x:c r="L665" s="0">
        <x:v>1521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135</x:v>
      </x:c>
      <x:c r="F666" s="0" t="s">
        <x:v>136</x:v>
      </x:c>
      <x:c r="G666" s="0" t="s">
        <x:v>69</x:v>
      </x:c>
      <x:c r="H666" s="0" t="s">
        <x:v>70</x:v>
      </x:c>
      <x:c r="I666" s="0" t="s">
        <x:v>59</x:v>
      </x:c>
      <x:c r="J666" s="0" t="s">
        <x:v>60</x:v>
      </x:c>
      <x:c r="K666" s="0" t="s">
        <x:v>58</x:v>
      </x:c>
      <x:c r="L666" s="0">
        <x:v>4799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135</x:v>
      </x:c>
      <x:c r="F667" s="0" t="s">
        <x:v>136</x:v>
      </x:c>
      <x:c r="G667" s="0" t="s">
        <x:v>69</x:v>
      </x:c>
      <x:c r="H667" s="0" t="s">
        <x:v>70</x:v>
      </x:c>
      <x:c r="I667" s="0" t="s">
        <x:v>61</x:v>
      </x:c>
      <x:c r="J667" s="0" t="s">
        <x:v>62</x:v>
      </x:c>
      <x:c r="K667" s="0" t="s">
        <x:v>58</x:v>
      </x:c>
      <x:c r="L667" s="0">
        <x:v>602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135</x:v>
      </x:c>
      <x:c r="F668" s="0" t="s">
        <x:v>136</x:v>
      </x:c>
      <x:c r="G668" s="0" t="s">
        <x:v>71</x:v>
      </x:c>
      <x:c r="H668" s="0" t="s">
        <x:v>72</x:v>
      </x:c>
      <x:c r="I668" s="0" t="s">
        <x:v>56</x:v>
      </x:c>
      <x:c r="J668" s="0" t="s">
        <x:v>57</x:v>
      </x:c>
      <x:c r="K668" s="0" t="s">
        <x:v>58</x:v>
      </x:c>
      <x:c r="L668" s="0">
        <x:v>1073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135</x:v>
      </x:c>
      <x:c r="F669" s="0" t="s">
        <x:v>136</x:v>
      </x:c>
      <x:c r="G669" s="0" t="s">
        <x:v>71</x:v>
      </x:c>
      <x:c r="H669" s="0" t="s">
        <x:v>72</x:v>
      </x:c>
      <x:c r="I669" s="0" t="s">
        <x:v>59</x:v>
      </x:c>
      <x:c r="J669" s="0" t="s">
        <x:v>60</x:v>
      </x:c>
      <x:c r="K669" s="0" t="s">
        <x:v>58</x:v>
      </x:c>
      <x:c r="L669" s="0">
        <x:v>3236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135</x:v>
      </x:c>
      <x:c r="F670" s="0" t="s">
        <x:v>136</x:v>
      </x:c>
      <x:c r="G670" s="0" t="s">
        <x:v>71</x:v>
      </x:c>
      <x:c r="H670" s="0" t="s">
        <x:v>72</x:v>
      </x:c>
      <x:c r="I670" s="0" t="s">
        <x:v>61</x:v>
      </x:c>
      <x:c r="J670" s="0" t="s">
        <x:v>62</x:v>
      </x:c>
      <x:c r="K670" s="0" t="s">
        <x:v>58</x:v>
      </x:c>
      <x:c r="L670" s="0">
        <x:v>503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135</x:v>
      </x:c>
      <x:c r="F671" s="0" t="s">
        <x:v>136</x:v>
      </x:c>
      <x:c r="G671" s="0" t="s">
        <x:v>73</x:v>
      </x:c>
      <x:c r="H671" s="0" t="s">
        <x:v>74</x:v>
      </x:c>
      <x:c r="I671" s="0" t="s">
        <x:v>56</x:v>
      </x:c>
      <x:c r="J671" s="0" t="s">
        <x:v>57</x:v>
      </x:c>
      <x:c r="K671" s="0" t="s">
        <x:v>58</x:v>
      </x:c>
      <x:c r="L671" s="0">
        <x:v>405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135</x:v>
      </x:c>
      <x:c r="F672" s="0" t="s">
        <x:v>136</x:v>
      </x:c>
      <x:c r="G672" s="0" t="s">
        <x:v>73</x:v>
      </x:c>
      <x:c r="H672" s="0" t="s">
        <x:v>74</x:v>
      </x:c>
      <x:c r="I672" s="0" t="s">
        <x:v>59</x:v>
      </x:c>
      <x:c r="J672" s="0" t="s">
        <x:v>60</x:v>
      </x:c>
      <x:c r="K672" s="0" t="s">
        <x:v>58</x:v>
      </x:c>
      <x:c r="L672" s="0">
        <x:v>693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135</x:v>
      </x:c>
      <x:c r="F673" s="0" t="s">
        <x:v>136</x:v>
      </x:c>
      <x:c r="G673" s="0" t="s">
        <x:v>73</x:v>
      </x:c>
      <x:c r="H673" s="0" t="s">
        <x:v>74</x:v>
      </x:c>
      <x:c r="I673" s="0" t="s">
        <x:v>61</x:v>
      </x:c>
      <x:c r="J673" s="0" t="s">
        <x:v>62</x:v>
      </x:c>
      <x:c r="K673" s="0" t="s">
        <x:v>58</x:v>
      </x:c>
      <x:c r="L673" s="0">
        <x:v>224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FY049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4093V04855">
      <x:sharedItems count="3">
        <x:s v="10"/>
        <x:s v="20"/>
        <x:s v="99"/>
      </x:sharedItems>
    </x:cacheField>
    <x:cacheField name="Working at Home">
      <x:sharedItems count="3">
        <x:s v="Yes, work from home"/>
        <x:s v="No, never work from home"/>
        <x:s v="Number of people working from home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9" maxValue="1313278" count="648">
        <x:n v="747961"/>
        <x:n v="1313278"/>
        <x:n v="259058"/>
        <x:n v="27466"/>
        <x:n v="122884"/>
        <x:n v="30358"/>
        <x:n v="167810"/>
        <x:n v="273003"/>
        <x:n v="56805"/>
        <x:n v="225011"/>
        <x:n v="347685"/>
        <x:n v="66672"/>
        <x:n v="190922"/>
        <x:n v="312646"/>
        <x:n v="52302"/>
        <x:n v="107094"/>
        <x:n v="216858"/>
        <x:n v="39295"/>
        <x:n v="29658"/>
        <x:n v="40202"/>
        <x:n v="13626"/>
        <x:n v="6362"/>
        <x:n v="17013"/>
        <x:n v="3417"/>
        <x:n v="208"/>
        <x:n v="1657"/>
        <x:n v="421"/>
        <x:n v="1225"/>
        <x:n v="3337"/>
        <x:n v="728"/>
        <x:n v="1874"/>
        <x:n v="4638"/>
        <x:n v="843"/>
        <x:n v="1706"/>
        <x:n v="4187"/>
        <x:n v="684"/>
        <x:n v="987"/>
        <x:n v="2695"/>
        <x:n v="506"/>
        <x:n v="362"/>
        <x:n v="499"/>
        <x:n v="235"/>
        <x:n v="119763"/>
        <x:n v="130565"/>
        <x:n v="49881"/>
        <x:n v="6009"/>
        <x:n v="14533"/>
        <x:n v="5533"/>
        <x:n v="43931"/>
        <x:n v="38639"/>
        <x:n v="13501"/>
        <x:n v="34524"/>
        <x:n v="30653"/>
        <x:n v="14180"/>
        <x:n v="21541"/>
        <x:n v="24396"/>
        <x:n v="9536"/>
        <x:n v="11324"/>
        <x:n v="18921"/>
        <x:n v="6112"/>
        <x:n v="2434"/>
        <x:n v="3423"/>
        <x:n v="1019"/>
        <x:n v="60315"/>
        <x:n v="39879"/>
        <x:n v="6354"/>
        <x:n v="2122"/>
        <x:n v="3747"/>
        <x:n v="676"/>
        <x:n v="14216"/>
        <x:n v="9273"/>
        <x:n v="1427"/>
        <x:n v="17957"/>
        <x:n v="9177"/>
        <x:n v="1610"/>
        <x:n v="14860"/>
        <x:n v="8415"/>
        <x:n v="1317"/>
        <x:n v="8892"/>
        <x:n v="7649"/>
        <x:n v="947"/>
        <x:n v="2268"/>
        <x:n v="1618"/>
        <x:n v="377"/>
        <x:n v="58224"/>
        <x:n v="80422"/>
        <x:n v="16417"/>
        <x:n v="2116"/>
        <x:n v="7896"/>
        <x:n v="2019"/>
        <x:n v="12136"/>
        <x:n v="16452"/>
        <x:n v="3788"/>
        <x:n v="19661"/>
        <x:n v="22655"/>
        <x:n v="4801"/>
        <x:n v="15795"/>
        <x:n v="20205"/>
        <x:n v="3370"/>
        <x:n v="7129"/>
        <x:n v="11266"/>
        <x:n v="2020"/>
        <x:n v="1387"/>
        <x:n v="1948"/>
        <x:n v="419"/>
        <x:n v="46583"/>
        <x:n v="75915"/>
        <x:n v="14613"/>
        <x:n v="2007"/>
        <x:n v="8009"/>
        <x:n v="2086"/>
        <x:n v="10962"/>
        <x:n v="15993"/>
        <x:n v="15796"/>
        <x:n v="20674"/>
        <x:n v="4052"/>
        <x:n v="11074"/>
        <x:n v="17460"/>
        <x:n v="2949"/>
        <x:n v="5632"/>
        <x:n v="11550"/>
        <x:n v="1766"/>
        <x:n v="1112"/>
        <x:n v="2229"/>
        <x:n v="423"/>
        <x:n v="40761"/>
        <x:n v="64623"/>
        <x:n v="9445"/>
        <x:n v="1301"/>
        <x:n v="6567"/>
        <x:n v="1265"/>
        <x:n v="7951"/>
        <x:n v="13037"/>
        <x:n v="1925"/>
        <x:n v="13340"/>
        <x:n v="17673"/>
        <x:n v="2346"/>
        <x:n v="11359"/>
        <x:n v="15688"/>
        <x:n v="2093"/>
        <x:n v="5496"/>
        <x:n v="9916"/>
        <x:n v="1417"/>
        <x:n v="1314"/>
        <x:n v="1742"/>
        <x:n v="399"/>
        <x:n v="12906"/>
        <x:n v="29135"/>
        <x:n v="4155"/>
        <x:n v="387"/>
        <x:n v="2349"/>
        <x:n v="524"/>
        <x:n v="2215"/>
        <x:n v="5791"/>
        <x:n v="742"/>
        <x:n v="3705"/>
        <x:n v="7759"/>
        <x:n v="911"/>
        <x:n v="3596"/>
        <x:n v="7319"/>
        <x:n v="857"/>
        <x:n v="2249"/>
        <x:n v="5058"/>
        <x:n v="778"/>
        <x:n v="754"/>
        <x:n v="859"/>
        <x:n v="343"/>
        <x:n v="10088"/>
        <x:n v="25640"/>
        <x:n v="4206"/>
        <x:n v="351"/>
        <x:n v="2440"/>
        <x:n v="516"/>
        <x:n v="1690"/>
        <x:n v="4838"/>
        <x:n v="883"/>
        <x:n v="3208"/>
        <x:n v="7509"/>
        <x:n v="1084"/>
        <x:n v="2738"/>
        <x:n v="6334"/>
        <x:n v="806"/>
        <x:n v="1613"/>
        <x:n v="3809"/>
        <x:n v="640"/>
        <x:n v="488"/>
        <x:n v="710"/>
        <x:n v="277"/>
        <x:n v="4110"/>
        <x:n v="11764"/>
        <x:n v="3821"/>
        <x:n v="122"/>
        <x:n v="1039"/>
        <x:n v="443"/>
        <x:n v="667"/>
        <x:n v="2156"/>
        <x:n v="872"/>
        <x:n v="1212"/>
        <x:n v="3335"/>
        <x:n v="956"/>
        <x:n v="1176"/>
        <x:n v="2937"/>
        <x:n v="796"/>
        <x:n v="1880"/>
        <x:n v="549"/>
        <x:n v="249"/>
        <x:n v="417"/>
        <x:n v="205"/>
        <x:n v="15787"/>
        <x:n v="36707"/>
        <x:n v="6646"/>
        <x:n v="658"/>
        <x:n v="3580"/>
        <x:n v="874"/>
        <x:n v="3248"/>
        <x:n v="7149"/>
        <x:n v="1401"/>
        <x:n v="4808"/>
        <x:n v="9606"/>
        <x:n v="1709"/>
        <x:n v="4413"/>
        <x:n v="9339"/>
        <x:n v="1416"/>
        <x:n v="2158"/>
        <x:n v="6035"/>
        <x:n v="502"/>
        <x:n v="998"/>
        <x:n v="227"/>
        <x:n v="32539"/>
        <x:n v="60550"/>
        <x:n v="8100"/>
        <x:n v="1177"/>
        <x:n v="5886"/>
        <x:n v="1119"/>
        <x:n v="6052"/>
        <x:n v="11330"/>
        <x:n v="1682"/>
        <x:n v="10242"/>
        <x:n v="16785"/>
        <x:n v="2002"/>
        <x:n v="9266"/>
        <x:n v="15423"/>
        <x:n v="1685"/>
        <x:n v="4630"/>
        <x:n v="9348"/>
        <x:n v="1178"/>
        <x:n v="1172"/>
        <x:n v="1778"/>
        <x:n v="434"/>
        <x:n v="8324"/>
        <x:n v="23179"/>
        <x:n v="3745"/>
        <x:n v="263"/>
        <x:n v="2243"/>
        <x:n v="495"/>
        <x:n v="1406"/>
        <x:n v="4545"/>
        <x:n v="726"/>
        <x:n v="2399"/>
        <x:n v="6255"/>
        <x:n v="824"/>
        <x:n v="2347"/>
        <x:n v="5690"/>
        <x:n v="720"/>
        <x:n v="1443"/>
        <x:n v="3793"/>
        <x:n v="668"/>
        <x:n v="466"/>
        <x:n v="653"/>
        <x:n v="312"/>
        <x:n v="11096"/>
        <x:n v="25834"/>
        <x:n v="5147"/>
        <x:n v="376"/>
        <x:n v="2364"/>
        <x:n v="614"/>
        <x:n v="2111"/>
        <x:n v="5242"/>
        <x:n v="1130"/>
        <x:n v="3352"/>
        <x:n v="6964"/>
        <x:n v="1308"/>
        <x:n v="2957"/>
        <x:n v="6170"/>
        <x:n v="995"/>
        <x:n v="1731"/>
        <x:n v="4237"/>
        <x:n v="814"/>
        <x:n v="569"/>
        <x:n v="286"/>
        <x:n v="17932"/>
        <x:n v="44657"/>
        <x:n v="6896"/>
        <x:n v="574"/>
        <x:n v="4370"/>
        <x:n v="907"/>
        <x:n v="3061"/>
        <x:n v="8856"/>
        <x:n v="1352"/>
        <x:n v="5011"/>
        <x:n v="11832"/>
        <x:n v="1603"/>
        <x:n v="4963"/>
        <x:n v="10992"/>
        <x:n v="1407"/>
        <x:n v="3199"/>
        <x:n v="7408"/>
        <x:n v="1147"/>
        <x:n v="1124"/>
        <x:n v="1199"/>
        <x:n v="480"/>
        <x:n v="25839"/>
        <x:n v="37109"/>
        <x:n v="6023"/>
        <x:n v="659"/>
        <x:n v="3457"/>
        <x:n v="4254"/>
        <x:n v="6782"/>
        <x:n v="1091"/>
        <x:n v="7963"/>
        <x:n v="9860"/>
        <x:n v="1465"/>
        <x:n v="7500"/>
        <x:n v="9173"/>
        <x:n v="1335"/>
        <x:n v="4269"/>
        <x:n v="6606"/>
        <x:n v="1035"/>
        <x:n v="1194"/>
        <x:n v="1231"/>
        <x:n v="355"/>
        <x:n v="16510"/>
        <x:n v="33246"/>
        <x:n v="6388"/>
        <x:n v="442"/>
        <x:n v="2797"/>
        <x:n v="734"/>
        <x:n v="2611"/>
        <x:n v="6077"/>
        <x:n v="4523"/>
        <x:n v="8705"/>
        <x:n v="1496"/>
        <x:n v="4972"/>
        <x:n v="8469"/>
        <x:n v="1338"/>
        <x:n v="3084"/>
        <x:n v="6055"/>
        <x:n v="1157"/>
        <x:n v="878"/>
        <x:n v="1143"/>
        <x:n v="539"/>
        <x:n v="35649"/>
        <x:n v="55582"/>
        <x:n v="12018"/>
        <x:n v="1612"/>
        <x:n v="5795"/>
        <x:n v="1405"/>
        <x:n v="10847"/>
        <x:n v="13761"/>
        <x:n v="2989"/>
        <x:n v="10541"/>
        <x:n v="13685"/>
        <x:n v="3378"/>
        <x:n v="7629"/>
        <x:n v="11554"/>
        <x:n v="2183"/>
        <x:n v="4149"/>
        <x:n v="9200"/>
        <x:n v="1649"/>
        <x:n v="871"/>
        <x:n v="1587"/>
        <x:n v="414"/>
        <x:n v="50510"/>
        <x:n v="97034"/>
        <x:n v="13630"/>
        <x:n v="1333"/>
        <x:n v="7557"/>
        <x:n v="1667"/>
        <x:n v="8277"/>
        <x:n v="17576"/>
        <x:n v="2423"/>
        <x:n v="15172"/>
        <x:n v="26735"/>
        <x:n v="3223"/>
        <x:n v="14709"/>
        <x:n v="24942"/>
        <x:n v="2770"/>
        <x:n v="8296"/>
        <x:n v="16885"/>
        <x:n v="2436"/>
        <x:n v="2723"/>
        <x:n v="3339"/>
        <x:n v="1111"/>
        <x:n v="17119"/>
        <x:n v="42981"/>
        <x:n v="7445"/>
        <x:n v="3449"/>
        <x:n v="847"/>
        <x:n v="2601"/>
        <x:n v="7837"/>
        <x:n v="1371"/>
        <x:n v="11287"/>
        <x:n v="1722"/>
        <x:n v="4835"/>
        <x:n v="10891"/>
        <x:n v="1518"/>
        <x:n v="3390"/>
        <x:n v="7938"/>
        <x:n v="1384"/>
        <x:n v="1161"/>
        <x:n v="1579"/>
        <x:n v="603"/>
        <x:n v="24866"/>
        <x:n v="52089"/>
        <x:n v="13668"/>
        <x:n v="4663"/>
        <x:n v="1390"/>
        <x:n v="5327"/>
        <x:n v="11008"/>
        <x:n v="3034"/>
        <x:n v="7054"/>
        <x:n v="13881"/>
        <x:n v="3772"/>
        <x:n v="6426"/>
        <x:n v="12319"/>
        <x:n v="2818"/>
        <x:n v="3810"/>
        <x:n v="8603"/>
        <x:n v="1979"/>
        <x:n v="1254"/>
        <x:n v="1615"/>
        <x:n v="675"/>
        <x:n v="17665"/>
        <x:n v="47306"/>
        <x:n v="8236"/>
        <x:n v="568"/>
        <x:n v="3994"/>
        <x:n v="926"/>
        <x:n v="2783"/>
        <x:n v="8935"/>
        <x:n v="1640"/>
        <x:n v="4697"/>
        <x:n v="12568"/>
        <x:n v="1873"/>
        <x:n v="4926"/>
        <x:n v="11798"/>
        <x:n v="1654"/>
        <x:n v="3380"/>
        <x:n v="8395"/>
        <x:n v="1454"/>
        <x:n v="1311"/>
        <x:n v="1616"/>
        <x:n v="689"/>
        <x:n v="13908"/>
        <x:n v="34747"/>
        <x:n v="6675"/>
        <x:n v="545"/>
        <x:n v="3218"/>
        <x:n v="2542"/>
        <x:n v="6850"/>
        <x:n v="1438"/>
        <x:n v="3932"/>
        <x:n v="9231"/>
        <x:n v="1699"/>
        <x:n v="3843"/>
        <x:n v="8444"/>
        <x:n v="1419"/>
        <x:n v="2343"/>
        <x:n v="6033"/>
        <x:n v="1059"/>
        <x:n v="703"/>
        <x:n v="971"/>
        <x:n v="318"/>
        <x:n v="12314"/>
        <x:n v="21477"/>
        <x:n v="5827"/>
        <x:n v="686"/>
        <x:n v="2848"/>
        <x:n v="691"/>
        <x:n v="5784"/>
        <x:n v="1504"/>
        <x:n v="3483"/>
        <x:n v="5498"/>
        <x:n v="1626"/>
        <x:n v="2686"/>
        <x:n v="4056"/>
        <x:n v="1123"/>
        <x:n v="1423"/>
        <x:n v="2765"/>
        <x:n v="759"/>
        <x:n v="331"/>
        <x:n v="526"/>
        <x:n v="124"/>
        <x:n v="25593"/>
        <x:n v="51874"/>
        <x:n v="8434"/>
        <x:n v="585"/>
        <x:n v="3889"/>
        <x:n v="3655"/>
        <x:n v="9222"/>
        <x:n v="1481"/>
        <x:n v="7805"/>
        <x:n v="14121"/>
        <x:n v="1903"/>
        <x:n v="7936"/>
        <x:n v="13268"/>
        <x:n v="1688"/>
        <x:n v="4314"/>
        <x:n v="9493"/>
        <x:n v="1614"/>
        <x:n v="1298"/>
        <x:n v="1881"/>
        <x:n v="901"/>
        <x:n v="4079"/>
        <x:n v="9245"/>
        <x:n v="1492"/>
        <x:n v="109"/>
        <x:n v="752"/>
        <x:n v="142"/>
        <x:n v="638"/>
        <x:n v="1683"/>
        <x:n v="223"/>
        <x:n v="1154"/>
        <x:n v="2484"/>
        <x:n v="315"/>
        <x:n v="1202"/>
        <x:n v="2294"/>
        <x:n v="760"/>
        <x:n v="1684"/>
        <x:n v="292"/>
        <x:n v="216"/>
        <x:n v="348"/>
        <x:n v="189"/>
        <x:n v="13894"/>
        <x:n v="38633"/>
        <x:n v="5807"/>
        <x:n v="330"/>
        <x:n v="2874"/>
        <x:n v="558"/>
        <x:n v="2220"/>
        <x:n v="7020"/>
        <x:n v="1052"/>
        <x:n v="3940"/>
        <x:n v="10244"/>
        <x:n v="1209"/>
        <x:n v="3912"/>
        <x:n v="9525"/>
        <x:n v="1169"/>
        <x:n v="2603"/>
        <x:n v="7544"/>
        <x:n v="1192"/>
        <x:n v="889"/>
        <x:n v="1426"/>
        <x:n v="627"/>
        <x:n v="7861"/>
        <x:n v="18701"/>
        <x:n v="3049"/>
        <x:n v="225"/>
        <x:n v="1381"/>
        <x:n v="283"/>
        <x:n v="1214"/>
        <x:n v="3254"/>
        <x:n v="559"/>
        <x:n v="4952"/>
        <x:n v="692"/>
        <x:n v="2179"/>
        <x:n v="4754"/>
        <x:n v="607"/>
        <x:n v="1452"/>
        <x:n v="3632"/>
        <x:n v="573"/>
        <x:n v="523"/>
        <x:n v="335"/>
        <x:n v="8216"/>
        <x:n v="18752"/>
        <x:n v="3392"/>
        <x:n v="236"/>
        <x:n v="326"/>
        <x:n v="3516"/>
        <x:n v="642"/>
        <x:n v="2370"/>
        <x:n v="4967"/>
        <x:n v="788"/>
        <x:n v="2351"/>
        <x:n v="4492"/>
        <x:n v="735"/>
        <x:n v="1527"/>
        <x:n v="3545"/>
        <x:n v="615"/>
        <x:n v="478"/>
        <x:n v="606"/>
        <x:n v="7898"/>
        <x:n v="23500"/>
        <x:n v="3952"/>
        <x:n v="259"/>
        <x:n v="2143"/>
        <x:n v="465"/>
        <x:n v="4629"/>
        <x:n v="751"/>
        <x:n v="6568"/>
        <x:n v="943"/>
        <x:n v="2138"/>
        <x:n v="5578"/>
        <x:n v="800"/>
        <x:n v="1439"/>
        <x:n v="3845"/>
        <x:n v="483"/>
        <x:n v="737"/>
        <x:n v="15350"/>
        <x:n v="45357"/>
        <x:n v="7270"/>
        <x:n v="501"/>
        <x:n v="4101"/>
        <x:n v="774"/>
        <x:n v="2700"/>
        <x:n v="8464"/>
        <x:n v="4429"/>
        <x:n v="11977"/>
        <x:n v="1637"/>
        <x:n v="4366"/>
        <x:n v="11735"/>
        <x:n v="1581"/>
        <x:n v="2615"/>
        <x:n v="7834"/>
        <x:n v="1358"/>
        <x:n v="739"/>
        <x:n v="1246"/>
        <x:n v="482"/>
        <x:n v="5900"/>
        <x:n v="19762"/>
        <x:n v="2909"/>
        <x:n v="1660"/>
        <x:n v="327"/>
        <x:n v="1000"/>
        <x:n v="3967"/>
        <x:n v="551"/>
        <x:n v="1693"/>
        <x:n v="5407"/>
        <x:n v="702"/>
        <x:n v="1521"/>
        <x:n v="4799"/>
        <x:n v="602"/>
        <x:n v="1073"/>
        <x:n v="3236"/>
        <x:n v="503"/>
        <x:n v="405"/>
        <x:n v="693"/>
        <x:n v="2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