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4f4c724dd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8f014ae5684922b92dc2de2305a170.psmdcp" Id="Rcbe2d87ed0c5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<x:sst xmlns:x="http://schemas.openxmlformats.org/spreadsheetml/2006/main">
  <x:si>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</x:si>
  <x:si>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</x:si>
  <x:si>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FSA61</x:t>
  </x:si>
  <x:si>
    <x:t>Name</x:t>
  </x:si>
  <x:si>
    <x:t>Farms with Land Rented In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</x:si>
  <x:si>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</x:si>
  <x:si>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</x:si>
  <x:si>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</x:si>
  <x:si>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</x:si>
  <x:si>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</x:si>
  <x:si>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</x:si>
  <x:si>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https://ws.cso.ie/public/api.restful/PxStat.Data.Cube_API.ReadDataset/FSA61/XLSX/2007/en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</x:si>
  <x:si>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</x:si>
  <x:si>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</x:si>
  <x:si>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</x:si>
  <x:si>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</x:si>
  <x:si>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</x:si>
  <x:si>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</x:si>
  <x:si>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</x:si>
  <x:si>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</x:si>
  <x:si>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</x:si>
  <x:si>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</x:si>
  <x:si>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</x:si>
  <x:si>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</x:si>
  <x:si>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</x:si>
  <x:si>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</x:si>
  <x:si>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</x:si>
  <x:si>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</x:si>
  <x:si>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</x:si>
  <x:si>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</x:si>
  <x:si>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</x:si>
  <x:si>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</x:si>
  <x:si>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</x:si>
  <x:si>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</x:si>
  <x:si>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</x:si>
  <x:si>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</x:si>
  <x:si>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</x:si>
  <x:si>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</x:si>
  <x:si>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</x:si>
  <x:si>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</x:si>
  <x:si>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</x:si>
  <x:si>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</x:si>
  <x:si>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</x:si>
  <x:si>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</x:si>
  <x:si>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</x:si>
  <x:si>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</x:si>
  <x:si>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</x:si>
  <x:si>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</x:si>
  <x:si>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</x:si>
  <x:si>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</x:si>
  <x:si>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-</x:t>
  </x:si>
  <x:si>
    <x:t>All AAU rented in</x:t>
  </x:si>
  <x:si>
    <x:t>2013</x:t>
  </x:si>
  <x:si>
    <x:t>FSA61C01</x:t>
  </x:si>
  <x:si>
    <x:t>Farms with Land Rented In (Thousand)</x:t>
  </x:si>
  <x:si>
    <x:t>Thousand</x:t>
  </x:si>
  <x:si>
    <x:t>FSA61C02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</x:si>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</x:sst>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46V041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oportion of AAU Rented I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C02122V02563"/>
    <x:tableColumn id="2" name="Farm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17.5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0.8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0.7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0.7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1.9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4.5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0.5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2.1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1.4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7.5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8.2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60.2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66.6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1.8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</x:v>
      </x:c>
    </x:row>
    <x:row r="32" spans="1:10">
      <x:c r="A32" s="0" t="s">
        <x:v>70</x:v>
      </x:c>
      <x:c r="B32" s="0" t="s">
        <x:v>71</x:v>
      </x:c>
      <x:c r="C32" s="0" t="s">
        <x:v>60</x:v>
      </x:c>
      <x:c r="D32" s="0" t="s">
        <x:v>61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1.8</x:v>
      </x:c>
    </x:row>
    <x:row r="33" spans="1:10">
      <x:c r="A33" s="0" t="s">
        <x:v>70</x:v>
      </x:c>
      <x:c r="B33" s="0" t="s">
        <x:v>71</x:v>
      </x:c>
      <x:c r="C33" s="0" t="s">
        <x:v>60</x:v>
      </x:c>
      <x:c r="D33" s="0" t="s">
        <x:v>61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1.7</x:v>
      </x:c>
    </x:row>
    <x:row r="35" spans="1:10">
      <x:c r="A35" s="0" t="s">
        <x:v>70</x:v>
      </x:c>
      <x:c r="B35" s="0" t="s">
        <x:v>71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9.4</x:v>
      </x:c>
    </x:row>
    <x:row r="36" spans="1:10">
      <x:c r="A36" s="0" t="s">
        <x:v>70</x:v>
      </x:c>
      <x:c r="B36" s="0" t="s">
        <x:v>71</x:v>
      </x:c>
      <x:c r="C36" s="0" t="s">
        <x:v>62</x:v>
      </x:c>
      <x:c r="D36" s="0" t="s">
        <x:v>63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1.9</x:v>
      </x:c>
    </x:row>
    <x:row r="37" spans="1:10">
      <x:c r="A37" s="0" t="s">
        <x:v>70</x:v>
      </x:c>
      <x:c r="B37" s="0" t="s">
        <x:v>71</x:v>
      </x:c>
      <x:c r="C37" s="0" t="s">
        <x:v>62</x:v>
      </x:c>
      <x:c r="D37" s="0" t="s">
        <x:v>63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10.5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22.2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3.1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25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0.5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6.9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6.4</x:v>
      </x:c>
    </x:row>
    <x:row r="46" spans="1:10">
      <x:c r="A46" s="0" t="s">
        <x:v>70</x:v>
      </x:c>
      <x:c r="B46" s="0" t="s">
        <x:v>71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1.2</x:v>
      </x:c>
    </x:row>
    <x:row r="47" spans="1:10">
      <x:c r="A47" s="0" t="s">
        <x:v>70</x:v>
      </x:c>
      <x:c r="B47" s="0" t="s">
        <x:v>71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17.8</x:v>
      </x:c>
    </x:row>
    <x:row r="48" spans="1:10">
      <x:c r="A48" s="0" t="s">
        <x:v>70</x:v>
      </x:c>
      <x:c r="B48" s="0" t="s">
        <x:v>71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1.4</x:v>
      </x:c>
    </x:row>
    <x:row r="49" spans="1:10">
      <x:c r="A49" s="0" t="s">
        <x:v>70</x:v>
      </x:c>
      <x:c r="B49" s="0" t="s">
        <x:v>71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20.4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79.9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7.9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87.9</x:v>
      </x:c>
    </x:row>
    <x:row r="54" spans="1:10">
      <x:c r="A54" s="0" t="s">
        <x:v>72</x:v>
      </x:c>
      <x:c r="B54" s="0" t="s">
        <x:v>73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2.4</x:v>
      </x:c>
    </x:row>
    <x:row r="55" spans="1:10">
      <x:c r="A55" s="0" t="s">
        <x:v>72</x:v>
      </x:c>
      <x:c r="B55" s="0" t="s">
        <x:v>73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8.5</x:v>
      </x:c>
    </x:row>
    <x:row r="56" spans="1:10">
      <x:c r="A56" s="0" t="s">
        <x:v>72</x:v>
      </x:c>
      <x:c r="B56" s="0" t="s">
        <x:v>73</x:v>
      </x:c>
      <x:c r="C56" s="0" t="s">
        <x:v>60</x:v>
      </x:c>
      <x:c r="D56" s="0" t="s">
        <x:v>61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2.5</x:v>
      </x:c>
    </x:row>
    <x:row r="57" spans="1:10">
      <x:c r="A57" s="0" t="s">
        <x:v>72</x:v>
      </x:c>
      <x:c r="B57" s="0" t="s">
        <x:v>73</x:v>
      </x:c>
      <x:c r="C57" s="0" t="s">
        <x:v>60</x:v>
      </x:c>
      <x:c r="D57" s="0" t="s">
        <x:v>61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9.1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2.2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19.8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19.6</x:v>
      </x:c>
    </x:row>
    <x:row r="62" spans="1:10">
      <x:c r="A62" s="0" t="s">
        <x:v>72</x:v>
      </x:c>
      <x:c r="B62" s="0" t="s">
        <x:v>73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1.4</x:v>
      </x:c>
    </x:row>
    <x:row r="63" spans="1:10">
      <x:c r="A63" s="0" t="s">
        <x:v>72</x:v>
      </x:c>
      <x:c r="B63" s="0" t="s">
        <x:v>73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20.4</x:v>
      </x:c>
    </x:row>
    <x:row r="64" spans="1:10">
      <x:c r="A64" s="0" t="s">
        <x:v>72</x:v>
      </x:c>
      <x:c r="B64" s="0" t="s">
        <x:v>73</x:v>
      </x:c>
      <x:c r="C64" s="0" t="s">
        <x:v>64</x:v>
      </x:c>
      <x:c r="D64" s="0" t="s">
        <x:v>65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1.8</x:v>
      </x:c>
    </x:row>
    <x:row r="65" spans="1:10">
      <x:c r="A65" s="0" t="s">
        <x:v>72</x:v>
      </x:c>
      <x:c r="B65" s="0" t="s">
        <x:v>73</x:v>
      </x:c>
      <x:c r="C65" s="0" t="s">
        <x:v>64</x:v>
      </x:c>
      <x:c r="D65" s="0" t="s">
        <x:v>65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24.9</x:v>
      </x:c>
    </x:row>
    <x:row r="66" spans="1:10">
      <x:c r="A66" s="0" t="s">
        <x:v>72</x:v>
      </x:c>
      <x:c r="B66" s="0" t="s">
        <x:v>73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0.5</x:v>
      </x:c>
    </x:row>
    <x:row r="67" spans="1:10">
      <x:c r="A67" s="0" t="s">
        <x:v>72</x:v>
      </x:c>
      <x:c r="B67" s="0" t="s">
        <x:v>73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10.1</x:v>
      </x:c>
    </x:row>
    <x:row r="68" spans="1:10">
      <x:c r="A68" s="0" t="s">
        <x:v>72</x:v>
      </x:c>
      <x:c r="B68" s="0" t="s">
        <x:v>73</x:v>
      </x:c>
      <x:c r="C68" s="0" t="s">
        <x:v>66</x:v>
      </x:c>
      <x:c r="D68" s="0" t="s">
        <x:v>67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0.4</x:v>
      </x:c>
    </x:row>
    <x:row r="69" spans="1:10">
      <x:c r="A69" s="0" t="s">
        <x:v>72</x:v>
      </x:c>
      <x:c r="B69" s="0" t="s">
        <x:v>73</x:v>
      </x:c>
      <x:c r="C69" s="0" t="s">
        <x:v>66</x:v>
      </x:c>
      <x:c r="D69" s="0" t="s">
        <x:v>67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8.9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0.9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21.1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25.3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12.2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191.8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189.3</x:v>
      </x:c>
    </x:row>
    <x:row r="78" spans="1:10">
      <x:c r="A78" s="0" t="s">
        <x:v>74</x:v>
      </x:c>
      <x:c r="B78" s="0" t="s">
        <x:v>75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4.4</x:v>
      </x:c>
    </x:row>
    <x:row r="79" spans="1:10">
      <x:c r="A79" s="0" t="s">
        <x:v>74</x:v>
      </x:c>
      <x:c r="B79" s="0" t="s">
        <x:v>75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25.2</x:v>
      </x:c>
    </x:row>
    <x:row r="80" spans="1:10">
      <x:c r="A80" s="0" t="s">
        <x:v>74</x:v>
      </x:c>
      <x:c r="B80" s="0" t="s">
        <x:v>75</x:v>
      </x:c>
      <x:c r="C80" s="0" t="s">
        <x:v>60</x:v>
      </x:c>
      <x:c r="D80" s="0" t="s">
        <x:v>61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74</x:v>
      </x:c>
      <x:c r="B81" s="0" t="s">
        <x:v>75</x:v>
      </x:c>
      <x:c r="C81" s="0" t="s">
        <x:v>60</x:v>
      </x:c>
      <x:c r="D81" s="0" t="s">
        <x:v>61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24.5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4.1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58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3.7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51.9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2.1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49.1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2.4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53</x:v>
      </x:c>
    </x:row>
    <x:row r="90" spans="1:10">
      <x:c r="A90" s="0" t="s">
        <x:v>74</x:v>
      </x:c>
      <x:c r="B90" s="0" t="s">
        <x:v>75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0.7</x:v>
      </x:c>
    </x:row>
    <x:row r="91" spans="1:10">
      <x:c r="A91" s="0" t="s">
        <x:v>74</x:v>
      </x:c>
      <x:c r="B91" s="0" t="s">
        <x:v>75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23.8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0.6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18.9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0.9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35.6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1.1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10.4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273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51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10.7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51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279.1</x:v>
      </x:c>
    </x:row>
    <x:row r="102" spans="1:10">
      <x:c r="A102" s="0" t="s">
        <x:v>76</x:v>
      </x:c>
      <x:c r="B102" s="0" t="s">
        <x:v>77</x:v>
      </x:c>
      <x:c r="C102" s="0" t="s">
        <x:v>60</x:v>
      </x:c>
      <x:c r="D102" s="0" t="s">
        <x:v>61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3.7</x:v>
      </x:c>
    </x:row>
    <x:row r="103" spans="1:10">
      <x:c r="A103" s="0" t="s">
        <x:v>76</x:v>
      </x:c>
      <x:c r="B103" s="0" t="s">
        <x:v>77</x:v>
      </x:c>
      <x:c r="C103" s="0" t="s">
        <x:v>60</x:v>
      </x:c>
      <x:c r="D103" s="0" t="s">
        <x:v>61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34.5</x:v>
      </x:c>
    </x:row>
    <x:row r="104" spans="1:10">
      <x:c r="A104" s="0" t="s">
        <x:v>76</x:v>
      </x:c>
      <x:c r="B104" s="0" t="s">
        <x:v>77</x:v>
      </x:c>
      <x:c r="C104" s="0" t="s">
        <x:v>60</x:v>
      </x:c>
      <x:c r="D104" s="0" t="s">
        <x:v>61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3.9</x:v>
      </x:c>
    </x:row>
    <x:row r="105" spans="1:10">
      <x:c r="A105" s="0" t="s">
        <x:v>76</x:v>
      </x:c>
      <x:c r="B105" s="0" t="s">
        <x:v>77</x:v>
      </x:c>
      <x:c r="C105" s="0" t="s">
        <x:v>60</x:v>
      </x:c>
      <x:c r="D105" s="0" t="s">
        <x:v>61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37.2</x:v>
      </x:c>
    </x:row>
    <x:row r="106" spans="1:10">
      <x:c r="A106" s="0" t="s">
        <x:v>76</x:v>
      </x:c>
      <x:c r="B106" s="0" t="s">
        <x:v>77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3.8</x:v>
      </x:c>
    </x:row>
    <x:row r="107" spans="1:10">
      <x:c r="A107" s="0" t="s">
        <x:v>76</x:v>
      </x:c>
      <x:c r="B107" s="0" t="s">
        <x:v>77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92.8</x:v>
      </x:c>
    </x:row>
    <x:row r="108" spans="1:10">
      <x:c r="A108" s="0" t="s">
        <x:v>76</x:v>
      </x:c>
      <x:c r="B108" s="0" t="s">
        <x:v>77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3.6</x:v>
      </x:c>
    </x:row>
    <x:row r="109" spans="1:10">
      <x:c r="A109" s="0" t="s">
        <x:v>76</x:v>
      </x:c>
      <x:c r="B109" s="0" t="s">
        <x:v>77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89.2</x:v>
      </x:c>
    </x:row>
    <x:row r="110" spans="1:10">
      <x:c r="A110" s="0" t="s">
        <x:v>76</x:v>
      </x:c>
      <x:c r="B110" s="0" t="s">
        <x:v>77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</x:v>
      </x:c>
    </x:row>
    <x:row r="111" spans="1:10">
      <x:c r="A111" s="0" t="s">
        <x:v>76</x:v>
      </x:c>
      <x:c r="B111" s="0" t="s">
        <x:v>77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81.8</x:v>
      </x:c>
    </x:row>
    <x:row r="112" spans="1:10">
      <x:c r="A112" s="0" t="s">
        <x:v>76</x:v>
      </x:c>
      <x:c r="B112" s="0" t="s">
        <x:v>77</x:v>
      </x:c>
      <x:c r="C112" s="0" t="s">
        <x:v>64</x:v>
      </x:c>
      <x:c r="D112" s="0" t="s">
        <x:v>65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2.2</x:v>
      </x:c>
    </x:row>
    <x:row r="113" spans="1:10">
      <x:c r="A113" s="0" t="s">
        <x:v>76</x:v>
      </x:c>
      <x:c r="B113" s="0" t="s">
        <x:v>77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87.5</x:v>
      </x:c>
    </x:row>
    <x:row r="114" spans="1:10">
      <x:c r="A114" s="0" t="s">
        <x:v>76</x:v>
      </x:c>
      <x:c r="B114" s="0" t="s">
        <x:v>77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0.6</x:v>
      </x:c>
    </x:row>
    <x:row r="115" spans="1:10">
      <x:c r="A115" s="0" t="s">
        <x:v>76</x:v>
      </x:c>
      <x:c r="B115" s="0" t="s">
        <x:v>77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34.9</x:v>
      </x:c>
    </x:row>
    <x:row r="116" spans="1:10">
      <x:c r="A116" s="0" t="s">
        <x:v>76</x:v>
      </x:c>
      <x:c r="B116" s="0" t="s">
        <x:v>77</x:v>
      </x:c>
      <x:c r="C116" s="0" t="s">
        <x:v>66</x:v>
      </x:c>
      <x:c r="D116" s="0" t="s">
        <x:v>67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76</x:v>
      </x:c>
      <x:c r="B117" s="0" t="s">
        <x:v>77</x:v>
      </x:c>
      <x:c r="C117" s="0" t="s">
        <x:v>66</x:v>
      </x:c>
      <x:c r="D117" s="0" t="s">
        <x:v>67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27.9</x:v>
      </x:c>
    </x:row>
    <x:row r="118" spans="1:10">
      <x:c r="A118" s="0" t="s">
        <x:v>76</x:v>
      </x:c>
      <x:c r="B118" s="0" t="s">
        <x:v>77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0.4</x:v>
      </x:c>
    </x:row>
    <x:row r="119" spans="1:10">
      <x:c r="A119" s="0" t="s">
        <x:v>76</x:v>
      </x:c>
      <x:c r="B119" s="0" t="s">
        <x:v>77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28.9</x:v>
      </x:c>
    </x:row>
    <x:row r="120" spans="1:10">
      <x:c r="A120" s="0" t="s">
        <x:v>76</x:v>
      </x:c>
      <x:c r="B120" s="0" t="s">
        <x:v>77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0.6</x:v>
      </x:c>
    </x:row>
    <x:row r="121" spans="1:10">
      <x:c r="A121" s="0" t="s">
        <x:v>76</x:v>
      </x:c>
      <x:c r="B121" s="0" t="s">
        <x:v>77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37.4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2.6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180.9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2.9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190</x:v>
      </x:c>
    </x:row>
    <x:row r="126" spans="1:10">
      <x:c r="A126" s="0" t="s">
        <x:v>78</x:v>
      </x:c>
      <x:c r="B126" s="0" t="s">
        <x:v>79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0.8</x:v>
      </x:c>
    </x:row>
    <x:row r="127" spans="1:10">
      <x:c r="A127" s="0" t="s">
        <x:v>78</x:v>
      </x:c>
      <x:c r="B127" s="0" t="s">
        <x:v>79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15.8</x:v>
      </x:c>
    </x:row>
    <x:row r="128" spans="1:10">
      <x:c r="A128" s="0" t="s">
        <x:v>78</x:v>
      </x:c>
      <x:c r="B128" s="0" t="s">
        <x:v>79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0.9</x:v>
      </x:c>
    </x:row>
    <x:row r="129" spans="1:10">
      <x:c r="A129" s="0" t="s">
        <x:v>78</x:v>
      </x:c>
      <x:c r="B129" s="0" t="s">
        <x:v>79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20.3</x:v>
      </x:c>
    </x:row>
    <x:row r="130" spans="1:10">
      <x:c r="A130" s="0" t="s">
        <x:v>78</x:v>
      </x:c>
      <x:c r="B130" s="0" t="s">
        <x:v>79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0.8</x:v>
      </x:c>
    </x:row>
    <x:row r="131" spans="1:10">
      <x:c r="A131" s="0" t="s">
        <x:v>78</x:v>
      </x:c>
      <x:c r="B131" s="0" t="s">
        <x:v>79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39.1</x:v>
      </x:c>
    </x:row>
    <x:row r="132" spans="1:10">
      <x:c r="A132" s="0" t="s">
        <x:v>78</x:v>
      </x:c>
      <x:c r="B132" s="0" t="s">
        <x:v>79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0.8</x:v>
      </x:c>
    </x:row>
    <x:row r="133" spans="1:10">
      <x:c r="A133" s="0" t="s">
        <x:v>78</x:v>
      </x:c>
      <x:c r="B133" s="0" t="s">
        <x:v>79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42.9</x:v>
      </x:c>
    </x:row>
    <x:row r="134" spans="1:10">
      <x:c r="A134" s="0" t="s">
        <x:v>78</x:v>
      </x:c>
      <x:c r="B134" s="0" t="s">
        <x:v>79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0.6</x:v>
      </x:c>
    </x:row>
    <x:row r="135" spans="1:10">
      <x:c r="A135" s="0" t="s">
        <x:v>78</x:v>
      </x:c>
      <x:c r="B135" s="0" t="s">
        <x:v>79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60</x:v>
      </x:c>
    </x:row>
    <x:row r="136" spans="1:10">
      <x:c r="A136" s="0" t="s">
        <x:v>78</x:v>
      </x:c>
      <x:c r="B136" s="0" t="s">
        <x:v>79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0.7</x:v>
      </x:c>
    </x:row>
    <x:row r="137" spans="1:10">
      <x:c r="A137" s="0" t="s">
        <x:v>78</x:v>
      </x:c>
      <x:c r="B137" s="0" t="s">
        <x:v>79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66</x:v>
      </x:c>
    </x:row>
    <x:row r="138" spans="1:10">
      <x:c r="A138" s="0" t="s">
        <x:v>78</x:v>
      </x:c>
      <x:c r="B138" s="0" t="s">
        <x:v>79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0.3</x:v>
      </x:c>
    </x:row>
    <x:row r="139" spans="1:10">
      <x:c r="A139" s="0" t="s">
        <x:v>78</x:v>
      </x:c>
      <x:c r="B139" s="0" t="s">
        <x:v>79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47.4</x:v>
      </x:c>
    </x:row>
    <x:row r="140" spans="1:10">
      <x:c r="A140" s="0" t="s">
        <x:v>78</x:v>
      </x:c>
      <x:c r="B140" s="0" t="s">
        <x:v>79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0.3</x:v>
      </x:c>
    </x:row>
    <x:row r="141" spans="1:10">
      <x:c r="A141" s="0" t="s">
        <x:v>78</x:v>
      </x:c>
      <x:c r="B141" s="0" t="s">
        <x:v>79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39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0.1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18.6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0.1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21.8</x:v>
      </x:c>
    </x:row>
    <x:row r="146" spans="1:10">
      <x:c r="A146" s="0" t="s">
        <x:v>50</x:v>
      </x:c>
      <x:c r="B146" s="0" t="s">
        <x:v>80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44.5</x:v>
      </x:c>
    </x:row>
    <x:row r="147" spans="1:10">
      <x:c r="A147" s="0" t="s">
        <x:v>50</x:v>
      </x:c>
      <x:c r="B147" s="0" t="s">
        <x:v>80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800.2</x:v>
      </x:c>
    </x:row>
    <x:row r="148" spans="1:10">
      <x:c r="A148" s="0" t="s">
        <x:v>50</x:v>
      </x:c>
      <x:c r="B148" s="0" t="s">
        <x:v>80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47</x:v>
      </x:c>
    </x:row>
    <x:row r="149" spans="1:10">
      <x:c r="A149" s="0" t="s">
        <x:v>50</x:v>
      </x:c>
      <x:c r="B149" s="0" t="s">
        <x:v>80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830.5</x:v>
      </x:c>
    </x:row>
    <x:row r="150" spans="1:10">
      <x:c r="A150" s="0" t="s">
        <x:v>50</x:v>
      </x:c>
      <x:c r="B150" s="0" t="s">
        <x:v>80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13.8</x:v>
      </x:c>
    </x:row>
    <x:row r="151" spans="1:10">
      <x:c r="A151" s="0" t="s">
        <x:v>50</x:v>
      </x:c>
      <x:c r="B151" s="0" t="s">
        <x:v>80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88.8</x:v>
      </x:c>
    </x:row>
    <x:row r="152" spans="1:10">
      <x:c r="A152" s="0" t="s">
        <x:v>50</x:v>
      </x:c>
      <x:c r="B152" s="0" t="s">
        <x:v>80</x:v>
      </x:c>
      <x:c r="C152" s="0" t="s">
        <x:v>60</x:v>
      </x:c>
      <x:c r="D152" s="0" t="s">
        <x:v>61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14.1</x:v>
      </x:c>
    </x:row>
    <x:row r="153" spans="1:10">
      <x:c r="A153" s="0" t="s">
        <x:v>50</x:v>
      </x:c>
      <x:c r="B153" s="0" t="s">
        <x:v>80</x:v>
      </x:c>
      <x:c r="C153" s="0" t="s">
        <x:v>60</x:v>
      </x:c>
      <x:c r="D153" s="0" t="s">
        <x:v>61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96.2</x:v>
      </x:c>
    </x:row>
    <x:row r="154" spans="1:10">
      <x:c r="A154" s="0" t="s">
        <x:v>50</x:v>
      </x:c>
      <x:c r="B154" s="0" t="s">
        <x:v>80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13.2</x:v>
      </x:c>
    </x:row>
    <x:row r="155" spans="1:10">
      <x:c r="A155" s="0" t="s">
        <x:v>50</x:v>
      </x:c>
      <x:c r="B155" s="0" t="s">
        <x:v>80</x:v>
      </x:c>
      <x:c r="C155" s="0" t="s">
        <x:v>62</x:v>
      </x:c>
      <x:c r="D155" s="0" t="s">
        <x:v>63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220.9</x:v>
      </x:c>
    </x:row>
    <x:row r="156" spans="1:10">
      <x:c r="A156" s="0" t="s">
        <x:v>50</x:v>
      </x:c>
      <x:c r="B156" s="0" t="s">
        <x:v>80</x:v>
      </x:c>
      <x:c r="C156" s="0" t="s">
        <x:v>62</x:v>
      </x:c>
      <x:c r="D156" s="0" t="s">
        <x:v>63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13</x:v>
      </x:c>
    </x:row>
    <x:row r="157" spans="1:10">
      <x:c r="A157" s="0" t="s">
        <x:v>50</x:v>
      </x:c>
      <x:c r="B157" s="0" t="s">
        <x:v>80</x:v>
      </x:c>
      <x:c r="C157" s="0" t="s">
        <x:v>62</x:v>
      </x:c>
      <x:c r="D157" s="0" t="s">
        <x:v>63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216</x:v>
      </x:c>
    </x:row>
    <x:row r="158" spans="1:10">
      <x:c r="A158" s="0" t="s">
        <x:v>50</x:v>
      </x:c>
      <x:c r="B158" s="0" t="s">
        <x:v>80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9.5</x:v>
      </x:c>
    </x:row>
    <x:row r="159" spans="1:10">
      <x:c r="A159" s="0" t="s">
        <x:v>50</x:v>
      </x:c>
      <x:c r="B159" s="0" t="s">
        <x:v>80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235.6</x:v>
      </x:c>
    </x:row>
    <x:row r="160" spans="1:10">
      <x:c r="A160" s="0" t="s">
        <x:v>50</x:v>
      </x:c>
      <x:c r="B160" s="0" t="s">
        <x:v>80</x:v>
      </x:c>
      <x:c r="C160" s="0" t="s">
        <x:v>64</x:v>
      </x:c>
      <x:c r="D160" s="0" t="s">
        <x:v>65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11.5</x:v>
      </x:c>
    </x:row>
    <x:row r="161" spans="1:10">
      <x:c r="A161" s="0" t="s">
        <x:v>50</x:v>
      </x:c>
      <x:c r="B161" s="0" t="s">
        <x:v>80</x:v>
      </x:c>
      <x:c r="C161" s="0" t="s">
        <x:v>64</x:v>
      </x:c>
      <x:c r="D161" s="0" t="s">
        <x:v>65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261</x:v>
      </x:c>
    </x:row>
    <x:row r="162" spans="1:10">
      <x:c r="A162" s="0" t="s">
        <x:v>50</x:v>
      </x:c>
      <x:c r="B162" s="0" t="s">
        <x:v>80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3.1</x:v>
      </x:c>
    </x:row>
    <x:row r="163" spans="1:10">
      <x:c r="A163" s="0" t="s">
        <x:v>50</x:v>
      </x:c>
      <x:c r="B163" s="0" t="s">
        <x:v>80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125.3</x:v>
      </x:c>
    </x:row>
    <x:row r="164" spans="1:10">
      <x:c r="A164" s="0" t="s">
        <x:v>50</x:v>
      </x:c>
      <x:c r="B164" s="0" t="s">
        <x:v>80</x:v>
      </x:c>
      <x:c r="C164" s="0" t="s">
        <x:v>66</x:v>
      </x:c>
      <x:c r="D164" s="0" t="s">
        <x:v>67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2.7</x:v>
      </x:c>
    </x:row>
    <x:row r="165" spans="1:10">
      <x:c r="A165" s="0" t="s">
        <x:v>50</x:v>
      </x:c>
      <x:c r="B165" s="0" t="s">
        <x:v>80</x:v>
      </x:c>
      <x:c r="C165" s="0" t="s">
        <x:v>66</x:v>
      </x:c>
      <x:c r="D165" s="0" t="s">
        <x:v>67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103.2</x:v>
      </x:c>
    </x:row>
    <x:row r="166" spans="1:10">
      <x:c r="A166" s="0" t="s">
        <x:v>50</x:v>
      </x:c>
      <x:c r="B166" s="0" t="s">
        <x:v>80</x:v>
      </x:c>
      <x:c r="C166" s="0" t="s">
        <x:v>68</x:v>
      </x:c>
      <x:c r="D166" s="0" t="s">
        <x:v>69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4.9</x:v>
      </x:c>
    </x:row>
    <x:row r="167" spans="1:10">
      <x:c r="A167" s="0" t="s">
        <x:v>50</x:v>
      </x:c>
      <x:c r="B167" s="0" t="s">
        <x:v>80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129.5</x:v>
      </x:c>
    </x:row>
    <x:row r="168" spans="1:10">
      <x:c r="A168" s="0" t="s">
        <x:v>50</x:v>
      </x:c>
      <x:c r="B168" s="0" t="s">
        <x:v>80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5.7</x:v>
      </x:c>
    </x:row>
    <x:row r="169" spans="1:10">
      <x:c r="A169" s="0" t="s">
        <x:v>50</x:v>
      </x:c>
      <x:c r="B169" s="0" t="s">
        <x:v>80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1C01"/>
        <x:s v="FSA61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830.5" count="125">
        <x:n v="4"/>
        <x:n v="14.4"/>
        <x:n v="4.9"/>
        <x:n v="17.5"/>
        <x:n v="0.8"/>
        <x:n v="0.7"/>
        <x:n v="1.8"/>
        <x:n v="1.9"/>
        <x:n v="0.6"/>
        <x:n v="2.2"/>
        <x:n v="1.4"/>
        <x:n v="4.5"/>
        <x:n v="0.5"/>
        <x:n v="0.4"/>
        <x:n v="2.1"/>
        <x:n v="7.5"/>
        <x:n v="1.5"/>
        <x:n v="8.2"/>
        <x:n v="7.8"/>
        <x:n v="60.2"/>
        <x:n v="8.7"/>
        <x:n v="66.6"/>
        <x:n v="4.3"/>
        <x:n v="1.7"/>
        <x:n v="9.4"/>
        <x:n v="10.5"/>
        <x:n v="2.7"/>
        <x:n v="22.2"/>
        <x:n v="3.1"/>
        <x:n v="25"/>
        <x:n v="6.9"/>
        <x:n v="6.4"/>
        <x:n v="1.2"/>
        <x:n v="17.8"/>
        <x:n v="20.4"/>
        <x:n v="7.3"/>
        <x:n v="79.9"/>
        <x:n v="7.9"/>
        <x:n v="87.9"/>
        <x:n v="2.4"/>
        <x:n v="8.5"/>
        <x:n v="2.5"/>
        <x:n v="9.1"/>
        <x:n v="19.8"/>
        <x:n v="19.6"/>
        <x:n v="24.9"/>
        <x:n v="10.1"/>
        <x:n v="8.9"/>
        <x:n v="0.9"/>
        <x:n v="21.1"/>
        <x:n v="1"/>
        <x:n v="25.3"/>
        <x:n v="12.2"/>
        <x:n v="191.8"/>
        <x:n v="12"/>
        <x:n v="189.3"/>
        <x:n v="4.4"/>
        <x:n v="25.2"/>
        <x:n v="24.5"/>
        <x:n v="4.1"/>
        <x:n v="58"/>
        <x:n v="3.7"/>
        <x:n v="51.9"/>
        <x:n v="49.1"/>
        <x:n v="53"/>
        <x:n v="23.8"/>
        <x:n v="18.9"/>
        <x:n v="35.6"/>
        <x:n v="1.1"/>
        <x:n v="41"/>
        <x:n v="10.4"/>
        <x:n v="273"/>
        <x:n v="10.7"/>
        <x:n v="279.1"/>
        <x:n v="34.5"/>
        <x:n v="3.9"/>
        <x:n v="37.2"/>
        <x:n v="3.8"/>
        <x:n v="92.8"/>
        <x:n v="3.6"/>
        <x:n v="89.2"/>
        <x:n v="2"/>
        <x:n v="81.8"/>
        <x:n v="87.5"/>
        <x:n v="34.9"/>
        <x:n v="27.9"/>
        <x:n v="28.9"/>
        <x:n v="37.4"/>
        <x:n v="2.6"/>
        <x:n v="180.9"/>
        <x:n v="2.9"/>
        <x:n v="190"/>
        <x:n v="15.8"/>
        <x:n v="20.3"/>
        <x:n v="39.1"/>
        <x:n v="42.9"/>
        <x:n v="60"/>
        <x:n v="66"/>
        <x:n v="0.3"/>
        <x:n v="47.4"/>
        <x:n v="39"/>
        <x:n v="0.1"/>
        <x:n v="18.6"/>
        <x:n v="21.8"/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125.3"/>
        <x:n v="103.2"/>
        <x:n v="129.5"/>
        <x:n v="5.7"/>
        <x:n v="15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