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bc0043417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f916fdc8fb4b98a5bbd5721066357d.psmdcp" Id="Re0d4d3d6c3254f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<x:sst xmlns:x="http://schemas.openxmlformats.org/spreadsheetml/2006/main">
  <x:si>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</x:si>
  <x:si>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</x:si>
  <x:si>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FSA46</x:t>
  </x:si>
  <x:si>
    <x:t>Name</x:t>
  </x:si>
  <x:si>
    <x:t>Average per Farm of Family and Regular Non-Family Worker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</x:si>
  <x:si>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</x:si>
  <x:si>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</x:si>
  <x:si>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</x:si>
  <x:si>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</x:si>
  <x:si>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</x:si>
  <x:si>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</x:si>
  <x:si>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https://ws.cso.ie/public/api.restful/PxStat.Data.Cube_API.ReadDataset/FSA46/XLSX/2007/en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</x:si>
  <x:si>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</x:si>
  <x:si>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</x:si>
  <x:si>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</x:si>
  <x:si>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</x:si>
  <x:si>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</x:si>
  <x:si>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</x:si>
  <x:si>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</x:si>
  <x:si>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</x:si>
  <x:si>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</x:si>
  <x:si>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</x:si>
  <x:si>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</x:si>
  <x:si>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</x:si>
  <x:si>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</x:si>
  <x:si>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</x:si>
  <x:si>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</x:si>
  <x:si>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</x:si>
  <x:si>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</x:si>
  <x:si>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</x:si>
  <x:si>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</x:si>
  <x:si>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</x:si>
  <x:si>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</x:si>
  <x:si>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</x:si>
  <x:si>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</x:si>
  <x:si>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</x:si>
  <x:si>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</x:si>
  <x:si>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</x:si>
  <x:si>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</x:si>
  <x:si>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</x:si>
  <x:si>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</x:si>
  <x:si>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</x:si>
  <x:si>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</x:si>
  <x:si>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</x:si>
  <x:si>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</x:si>
  <x:si>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</x:si>
  <x:si>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</x:si>
  <x:si>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</x:si>
  <x:si>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</x:si>
  <x:si>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FSA46C01</x:t>
  </x:si>
  <x:si>
    <x:t>Persons</x:t>
  </x:si>
  <x:si>
    <x:t>Thousand</x:t>
  </x:si>
  <x:si>
    <x:t>FSA46C02</x:t>
  </x:si>
  <x:si>
    <x:t>Annual Work Units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</x:si>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</x:sst>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1.31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1.21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2.4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1.75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2.3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1.61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1.13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1.9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1.09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0.99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1.8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0.97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1.27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1.22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2.1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1.38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1.7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0.77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1.7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0.83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2.6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1.82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2.5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1.62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6C01"/>
        <x:s v="FSA46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7" maxValue="2.6" count="27">
        <x:n v="1.9"/>
        <x:n v="1.19"/>
        <x:n v="1.15"/>
        <x:n v="2"/>
        <x:n v="1.31"/>
        <x:n v="1.21"/>
        <x:n v="2.4"/>
        <x:n v="1.75"/>
        <x:n v="2.3"/>
        <x:n v="1.61"/>
        <x:n v="1.13"/>
        <x:n v="1.09"/>
        <x:n v="1.7"/>
        <x:n v="0.99"/>
        <x:n v="1.8"/>
        <x:n v="0.97"/>
        <x:n v="1.27"/>
        <x:n v="1.22"/>
        <x:n v="2.1"/>
        <x:n v="1.43"/>
        <x:n v="1.38"/>
        <x:n v="0.77"/>
        <x:n v="0.83"/>
        <x:n v="2.6"/>
        <x:n v="1.82"/>
        <x:n v="2.5"/>
        <x:n v="1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