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7ce7db9ac94f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3c40515f92497391afa07e31e91650.psmdcp" Id="Ree5938ba2b854a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<x:sst xmlns:x="http://schemas.openxmlformats.org/spreadsheetml/2006/main">
  <x:si>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</x:si>
  <x:si>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</x:si>
  <x:si>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FSA44</x:t>
  </x:si>
  <x:si>
    <x:t>Name</x:t>
  </x:si>
  <x:si>
    <x:t>Average per Farm of Family and Regular Non-Family Workers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</x:si>
  <x:si>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</x:si>
  <x:si>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</x:si>
  <x:si>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</x:si>
  <x:si>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</x:si>
  <x:si>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</x:si>
  <x:si>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</x:si>
  <x:si>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</x:si>
  <x:si>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</x:si>
  <x:si>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</x:si>
  <x:si>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</x:si>
  <x:si>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</x:si>
  <x:si>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</x:si>
  <x:si>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</x:si>
  <x:si>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</x:si>
  <x:si>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</x:si>
  <x:si>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</x:si>
  <x:si>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</x:si>
  <x:si>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</x:si>
  <x:si>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</x:si>
  <x:si>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</x:si>
  <x:si>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</x:si>
  <x:si>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</x:si>
  <x:si>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</x:si>
  <x:si>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</x:si>
  <x:si>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</x:si>
  <x:si>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</x:si>
  <x:si>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</x:si>
  <x:si>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</x:si>
  <x:si>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</x:si>
  <x:si>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</x:si>
  <x:si>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</x:si>
  <x:si>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</x:si>
  <x:si>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</x:si>
  <x:si>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</x:si>
  <x:si>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</x:si>
  <x:si>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</x:si>
  <x:si>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</x:si>
  <x:si>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</x:si>
  <x:si>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</x:si>
  <x:si>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</x:si>
  <x:si>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</x:si>
  <x:si>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</x:si>
  <x:si>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</x:si>
  <x:si>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2013</x:t>
  </x:si>
  <x:si>
    <x:t>FSA44C01</x:t>
  </x:si>
  <x:si>
    <x:t>Persons</x:t>
  </x:si>
  <x:si>
    <x:t>Thousand</x:t>
  </x:si>
  <x:si>
    <x:t>FSA44C02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</x:si>
  <x:si>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</x:si>
  <x:si>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</x:si>
  <x:si>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</x:si>
  <x:si>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</x:si>
  <x:si>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</x:si>
  <x:si>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</x:si>
  <x:si>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</x:si>
  <x:si>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</x:si>
  <x:si>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</x:si>
  <x:si>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</x:si>
  <x:si>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</x:si>
  <x:si>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</x:si>
  <x:si>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-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</x:si>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</x:sst>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22V02563"/>
    <x:tableColumn id="2" name="Farm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0.76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1.8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1.18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1.9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1.17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1.37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1.32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2.3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1.63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2.2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1.55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2.5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2.01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2.6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1.91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1.19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1.9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4C01"/>
        <x:s v="FSA44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6" maxValue="2.6" count="20">
        <x:n v="1.7"/>
        <x:n v="0.76"/>
        <x:n v="0.8"/>
        <x:n v="1.8"/>
        <x:n v="1"/>
        <x:n v="1.9"/>
        <x:n v="1.18"/>
        <x:n v="1.17"/>
        <x:n v="2"/>
        <x:n v="1.37"/>
        <x:n v="1.32"/>
        <x:n v="2.3"/>
        <x:n v="1.63"/>
        <x:n v="2.2"/>
        <x:n v="1.55"/>
        <x:n v="2.5"/>
        <x:n v="2.01"/>
        <x:n v="2.6"/>
        <x:n v="1.91"/>
        <x:n v="1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