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d0806047a3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c5838d2454a11b707498c24c4bc47.psmdcp" Id="R3d9ad3e2b8cc44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<x:sst xmlns:x="http://schemas.openxmlformats.org/spreadsheetml/2006/main">
  <x:si>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</x:si>
  <x:si>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</x:si>
  <x:si>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FSA39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</x:si>
  <x:si>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</x:si>
  <x:si>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</x:si>
  <x:si>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</x:si>
  <x:si>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</x:si>
  <x:si>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</x:si>
  <x:si>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</x:si>
  <x:si>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</x:si>
  <x:si>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</x:si>
  <x:si>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</x:si>
  <x:si>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</x:si>
  <x:si>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</x:si>
  <x:si>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</x:si>
  <x:si>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</x:si>
  <x:si>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</x:si>
  <x:si>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</x:si>
  <x:si>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</x:si>
  <x:si>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</x:si>
  <x:si>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</x:si>
  <x:si>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</x:si>
  <x:si>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</x:si>
  <x:si>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</x:si>
  <x:si>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</x:si>
  <x:si>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</x:si>
  <x:si>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</x:si>
  <x:si>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</x:si>
  <x:si>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</x:si>
  <x:si>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</x:si>
  <x:si>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</x:si>
  <x:si>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</x:si>
  <x:si>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</x:si>
  <x:si>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</x:si>
  <x:si>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</x:si>
  <x:si>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</x:si>
  <x:si>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</x:si>
  <x:si>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</x:si>
  <x:si>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</x:si>
  <x:si>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</x:si>
  <x:si>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</x:si>
  <x:si>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</x:si>
  <x:si>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</x:si>
  <x:si>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</x:si>
  <x:si>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</x:si>
  <x:si>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</x:si>
  <x:si>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</x:si>
  <x:si>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</x:si>
  <x:si>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</x:si>
  <x:si>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</x:si>
  <x:si>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All Occupation</x:t>
  </x:si>
  <x:si>
    <x:t>2013</x:t>
  </x:si>
  <x:si>
    <x:t>Thousand</x:t>
  </x:si>
  <x:si>
    <x:t>2016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</x:si>
  <x:si>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</x:si>
  <x:si>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</x:si>
  <x:si>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</x:si>
  <x:si>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</x:si>
  <x:si>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</x:si>
  <x:si>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</x:si>
  <x:si>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Less than €4,000</x:t>
  </x:si>
  <x:si>
    <x:t>€4,000 - &lt; €8,000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</x:si>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</x:sst>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3445V04155"/>
    <x:tableColumn id="4" name="Economic Size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32.2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29.2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60</x:v>
      </x:c>
      <x:c r="E11" s="0" t="s">
        <x:v>48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23.2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 t="s">
        <x:v>51</x:v>
      </x:c>
      <x:c r="I12" s="0" t="s">
        <x:v>52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60</x:v>
      </x:c>
      <x:c r="E13" s="0" t="s">
        <x:v>54</x:v>
      </x:c>
      <x:c r="F13" s="0" t="s">
        <x:v>55</x:v>
      </x:c>
      <x:c r="G13" s="0" t="s">
        <x:v>53</x:v>
      </x:c>
      <x:c r="H13" s="0" t="s">
        <x:v>53</x:v>
      </x:c>
      <x:c r="I13" s="0" t="s">
        <x:v>52</x:v>
      </x:c>
      <x:c r="J13" s="0">
        <x:v>9.9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  <x:c r="J14" s="0">
        <x:v>6.9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  <x:c r="J15" s="0">
        <x:v>5.2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11.8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60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52</x:v>
      </x:c>
      <x:c r="J17" s="0">
        <x:v>8.1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61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61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61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5.3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61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7.2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61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6.1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62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25.1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62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11.4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62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62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62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6.9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62</x:v>
      </x:c>
      <x:c r="E32" s="0" t="s">
        <x:v>58</x:v>
      </x:c>
      <x:c r="F32" s="0" t="s">
        <x:v>59</x:v>
      </x:c>
      <x:c r="G32" s="0" t="s">
        <x:v>51</x:v>
      </x:c>
      <x:c r="H32" s="0" t="s">
        <x:v>51</x:v>
      </x:c>
      <x:c r="I32" s="0" t="s">
        <x:v>52</x:v>
      </x:c>
      <x:c r="J32" s="0">
        <x:v>6.6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62</x:v>
      </x:c>
      <x:c r="E33" s="0" t="s">
        <x:v>58</x:v>
      </x:c>
      <x:c r="F33" s="0" t="s">
        <x:v>59</x:v>
      </x:c>
      <x:c r="G33" s="0" t="s">
        <x:v>53</x:v>
      </x:c>
      <x:c r="H33" s="0" t="s">
        <x:v>53</x:v>
      </x:c>
      <x:c r="I33" s="0" t="s">
        <x:v>52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20.7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5.8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5.7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4.1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17.7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11.2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4.6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5.1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2.4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11.5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8.3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2.3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0.8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1.4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12.5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16.3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10.4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0.6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FSA39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62">
        <x:n v="139.1"/>
        <x:n v="137.1"/>
        <x:n v="70.3"/>
        <x:n v="72.5"/>
        <x:n v="35.2"/>
        <x:n v="32.5"/>
        <x:n v="33.5"/>
        <x:n v="32.2"/>
        <x:n v="29.2"/>
        <x:n v="23.2"/>
        <x:n v="10.5"/>
        <x:n v="9.9"/>
        <x:n v="6.9"/>
        <x:n v="5.2"/>
        <x:n v="11.8"/>
        <x:n v="8.1"/>
        <x:n v="23"/>
        <x:n v="20.3"/>
        <x:n v="9.6"/>
        <x:n v="8.9"/>
        <x:n v="6.3"/>
        <x:n v="5.3"/>
        <x:n v="7.2"/>
        <x:n v="6.1"/>
        <x:n v="26"/>
        <x:n v="25.1"/>
        <x:n v="11.4"/>
        <x:n v="8"/>
        <x:n v="6.6"/>
        <x:n v="6.8"/>
        <x:n v="19.4"/>
        <x:n v="20.7"/>
        <x:n v="9.5"/>
        <x:n v="10"/>
        <x:n v="5.8"/>
        <x:n v="5.7"/>
        <x:n v="4.1"/>
        <x:n v="5"/>
        <x:n v="17.7"/>
        <x:n v="20"/>
        <x:n v="10.7"/>
        <x:n v="11.2"/>
        <x:n v="4.6"/>
        <x:n v="5.1"/>
        <x:n v="2.4"/>
        <x:n v="3.8"/>
        <x:n v="11.3"/>
        <x:n v="11.5"/>
        <x:n v="8.3"/>
        <x:n v="7.9"/>
        <x:n v="2.2"/>
        <x:n v="2.3"/>
        <x:n v="0.8"/>
        <x:n v="1.4"/>
        <x:n v="12.5"/>
        <x:n v="16.3"/>
        <x:n v="10.4"/>
        <x:n v="13.3"/>
        <x:n v="1.5"/>
        <x:n v="2"/>
        <x:n v="0.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