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e83d903e64c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066ff83974881b3d4673bf97d519d.psmdcp" Id="Ra871e0e28363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<x:sst xmlns:x="http://schemas.openxmlformats.org/spreadsheetml/2006/main">
  <x:si>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</x:si>
  <x:si>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</x:si>
  <x:si>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FSA37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</x:si>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</x:sst>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3445V04155"/>
    <x:tableColumn id="4" name="Economic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3.9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5.5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23.2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6.2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7.4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8.2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25.1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4.8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6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3.4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4.8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5.4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17.7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2.3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3.5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3.3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2.1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11.3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11.5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3.6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5.3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12.5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7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71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1.7"/>
        <x:n v="1.1"/>
        <x:n v="3.9"/>
        <x:n v="2.8"/>
        <x:n v="6.3"/>
        <x:n v="4.7"/>
        <x:n v="5.5"/>
        <x:n v="10"/>
        <x:n v="9"/>
        <x:n v="29.2"/>
        <x:n v="23.2"/>
        <x:n v="1.4"/>
        <x:n v="3.1"/>
        <x:n v="2.7"/>
        <x:n v="5.2"/>
        <x:n v="4.1"/>
        <x:n v="5.9"/>
        <x:n v="5"/>
        <x:n v="23"/>
        <x:n v="20.3"/>
        <x:n v="1.6"/>
        <x:n v="1.5"/>
        <x:n v="3.6"/>
        <x:n v="6.2"/>
        <x:n v="5.4"/>
        <x:n v="6.9"/>
        <x:n v="6.4"/>
        <x:n v="26"/>
        <x:n v="25.1"/>
        <x:n v="1.2"/>
        <x:n v="3.4"/>
        <x:n v="3.3"/>
        <x:n v="4.9"/>
        <x:n v="4.8"/>
        <x:n v="5.3"/>
        <x:n v="6"/>
        <x:n v="19.4"/>
        <x:n v="20.7"/>
        <x:n v="1"/>
        <x:n v="4.6"/>
        <x:n v="4.2"/>
        <x:n v="17.7"/>
        <x:n v="20"/>
        <x:n v="0.6"/>
        <x:n v="2.3"/>
        <x:n v="1.9"/>
        <x:n v="3.5"/>
        <x:n v="3"/>
        <x:n v="3.2"/>
        <x:n v="2.1"/>
        <x:n v="2.6"/>
        <x:n v="11.3"/>
        <x:n v="11.5"/>
        <x:n v="0.7"/>
        <x:n v="0.8"/>
        <x:n v="4"/>
        <x:n v="1.8"/>
        <x:n v="12.5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