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65113fa7ec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d783459c6430ea0a598401991a462.psmdcp" Id="Ra9284525cae9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<x:sst xmlns:x="http://schemas.openxmlformats.org/spreadsheetml/2006/main">
  <x:si>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</x:si>
  <x:si>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</x:si>
  <x:si>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FSA26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</x:si>
  <x:si>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</x:si>
  <x:si>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</x:si>
  <x:si>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</x:si>
  <x:si>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</x:si>
  <x:si>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</x:si>
  <x:si>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23/10/2020 11:00:00</x:t>
  </x:si>
  <x:si>
    <x:t>Note</x:t>
  </x:si>
  <x:si>
    <x:t>Url</x:t>
  </x:si>
  <x:si>
    <x:t>https://ws.cso.ie/public/api.restful/PxStat.Data.Cube_API.ReadDataset/FSA26/XLSX/2007/en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</x:si>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</x:sst>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80.2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195.4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100.3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63.9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38.8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18.5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43.1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95.1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63.1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15.7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24.7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31.8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74.1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36.8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14.9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13.1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16.8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37.3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15.5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5.8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9.1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9.8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12.6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6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30">
        <x:s v=""/>
        <x:n v="160.7"/>
        <x:n v="80.2"/>
        <x:n v="80.6"/>
        <x:n v="195.4"/>
        <x:n v="127"/>
        <x:n v="100.3"/>
        <x:n v="63.9"/>
        <x:n v="38.8"/>
        <x:n v="18.5"/>
        <x:n v="43.1"/>
        <x:n v="95.1"/>
        <x:n v="63.1"/>
        <x:n v="15.7"/>
        <x:n v="23"/>
        <x:n v="24.7"/>
        <x:n v="31.8"/>
        <x:n v="74.1"/>
        <x:n v="30.5"/>
        <x:n v="36.8"/>
        <x:n v="14.9"/>
        <x:n v="13.1"/>
        <x:n v="6.9"/>
        <x:n v="16.8"/>
        <x:n v="37.3"/>
        <x:n v="15.5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