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7ead373b546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47c0cfee724a2c8cc469a0c7f03ee8.psmdcp" Id="Rad12327051f5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<x:sst xmlns:x="http://schemas.openxmlformats.org/spreadsheetml/2006/main">
  <x:si>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</x:si>
  <x:si>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</x:si>
  <x:si>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FSA18</x:t>
  </x:si>
  <x:si>
    <x:t>Name</x:t>
  </x:si>
  <x:si>
    <x:t>Average Farm Livestock Size Units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</x:si>
  <x:si>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</x:si>
  <x:si>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</x:si>
  <x:si>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</x:si>
  <x:si>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</x:si>
  <x:si>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</x:si>
  <x:si>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</x:si>
  <x:si>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https://ws.cso.ie/public/api.restful/PxStat.Data.Cube_API.ReadDataset/FSA18/XLSX/2007/en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</x:si>
  <x:si>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</x:si>
  <x:si>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</x:si>
  <x:si>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</x:si>
  <x:si>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</x:si>
  <x:si>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</x:si>
  <x:si>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</x:si>
  <x:si>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</x:si>
  <x:si>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</x:si>
  <x:si>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</x:si>
  <x:si>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</x:si>
  <x:si>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</x:si>
  <x:si>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</x:si>
  <x:si>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</x:si>
  <x:si>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</x:si>
  <x:si>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</x:si>
  <x:si>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</x:si>
  <x:si>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</x:si>
  <x:si>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</x:si>
  <x:si>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</x:si>
  <x:si>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</x:si>
  <x:si>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</x:si>
  <x:si>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</x:si>
  <x:si>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</x:si>
  <x:si>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</x:si>
  <x:si>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</x:si>
  <x:si>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</x:si>
  <x:si>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</x:si>
  <x:si>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</x:si>
  <x:si>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</x:si>
  <x:si>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</x:si>
  <x:si>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</x:si>
  <x:si>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</x:si>
  <x:si>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</x:si>
  <x:si>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</x:si>
  <x:si>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-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</x:si>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</x:sst>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3447V04157"/>
    <x:tableColumn id="4" name="Livestock Size Uni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12.2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12.1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14.4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14.9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20.9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20.1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27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26.1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35.4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48.7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47.4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80.4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SA18"/>
      </x:sharedItems>
    </x:cacheField>
    <x:cacheField name="Statistic Label">
      <x:sharedItems count="1">
        <x:s v="Average Farm Livestock Size Units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2.1" maxValue="80.4" count="16">
        <x:n v="32.5"/>
        <x:n v="32.4"/>
        <x:n v="12.2"/>
        <x:n v="12.1"/>
        <x:n v="14.4"/>
        <x:n v="14.9"/>
        <x:n v="20.9"/>
        <x:n v="20.1"/>
        <x:n v="27"/>
        <x:n v="26.1"/>
        <x:n v="35.4"/>
        <x:n v="34"/>
        <x:n v="48.7"/>
        <x:n v="47.4"/>
        <x:n v="80"/>
        <x:n v="8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