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9cc2b0b4ff45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cfe590e5ab4bd384fde2456648ae24.psmdcp" Id="Rf0953976aef54b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<x:sst xmlns:x="http://schemas.openxmlformats.org/spreadsheetml/2006/main">
  <x:si>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</x:si>
  <x:si>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</x:si>
  <x:si>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FSA17</x:t>
  </x:si>
  <x:si>
    <x:t>Name</x:t>
  </x:si>
  <x:si>
    <x:t>Average Farm Livestock Size Units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</x:si>
  <x:si>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</x:si>
  <x:si>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</x:si>
  <x:si>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</x:si>
  <x:si>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</x:si>
  <x:si>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</x:si>
  <x:si>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</x:si>
  <x:si>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https://ws.cso.ie/public/api.restful/PxStat.Data.Cube_API.ReadDataset/FSA17/XLSX/2007/en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</x:si>
  <x:si>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</x:si>
  <x:si>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</x:si>
  <x:si>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</x:si>
  <x:si>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</x:si>
  <x:si>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</x:si>
  <x:si>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</x:si>
  <x:si>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</x:si>
  <x:si>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</x:si>
  <x:si>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</x:si>
  <x:si>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</x:si>
  <x:si>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</x:si>
  <x:si>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</x:si>
  <x:si>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</x:si>
  <x:si>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</x:si>
  <x:si>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</x:si>
  <x:si>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</x:si>
  <x:si>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</x:si>
  <x:si>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</x:si>
  <x:si>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</x:si>
  <x:si>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</x:si>
  <x:si>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</x:si>
  <x:si>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</x:si>
  <x:si>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</x:si>
  <x:si>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</x:si>
  <x:si>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</x:si>
  <x:si>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</x:si>
  <x:si>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</x:si>
  <x:si>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</x:si>
  <x:si>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</x:si>
  <x:si>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</x:si>
  <x:si>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TLIST(A1)</x:t>
  </x:si>
  <x:si>
    <x:t>Year</x:t>
  </x:si>
  <x:si>
    <x:t>UNIT</x:t>
  </x:si>
  <x:si>
    <x:t>VALUE</x:t>
  </x:si>
  <x:si>
    <x:t>-</x:t>
  </x:si>
  <x:si>
    <x:t>All farms</x:t>
  </x:si>
  <x:si>
    <x:t>2013</x:t>
  </x:si>
  <x:si>
    <x:t>Thousand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</x:si>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</x:sst>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084V02518"/>
    <x:tableColumn id="4" name="Type of Farm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46.3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48.9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21.5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23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119.9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133.1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30.8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31.7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20.1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19.6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48.2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48.9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57.8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23.5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10.3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464.6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451.3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FSA17"/>
      </x:sharedItems>
    </x:cacheField>
    <x:cacheField name="Statistic Label">
      <x:sharedItems count="1">
        <x:s v="Average Farm Livestock Size Unit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0.3" maxValue="464.6" count="17">
        <x:n v="46.3"/>
        <x:n v="48.9"/>
        <x:n v="21.5"/>
        <x:n v="23"/>
        <x:n v="119.9"/>
        <x:n v="133.1"/>
        <x:n v="30.8"/>
        <x:n v="31.7"/>
        <x:n v="20.1"/>
        <x:n v="19.6"/>
        <x:n v="48.2"/>
        <x:n v="52"/>
        <x:n v="57.8"/>
        <x:n v="23.5"/>
        <x:n v="10.3"/>
        <x:n v="464.6"/>
        <x:n v="45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