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76627f4dd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6be8e09ffd4450817d11eaf032a60d.psmdcp" Id="Rc7d7f9dbab66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<x:sst xmlns:x="http://schemas.openxmlformats.org/spreadsheetml/2006/main">
  <x:si>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</x:si>
  <x:si>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</x:si>
  <x:si>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FSA02</x:t>
  </x:si>
  <x:si>
    <x:t>Name</x:t>
  </x:si>
  <x:si>
    <x:t>Number of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</x:si>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</x:sst>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084V02518"/>
    <x:tableColumn id="4" name="Type of Farm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0.5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4.2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1.7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0.8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12.3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12.6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0.8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0.9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5.6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78.8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78.3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46.3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16.3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8.8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20.9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32.5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32.3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4.5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4.5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11.1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6.9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15.1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10.3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5.4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5.5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0.4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4.3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4.4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4.9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4.8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1.3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13.1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11.6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7.5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2.4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3.4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5.7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5.1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0.8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1.7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1.5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2.1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0.8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0.6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0.3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0.2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0.4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0.3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0.1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0.4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0.1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0.9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0.8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0.4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0.3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7.9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8.2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0.7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1.7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1.6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0.7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0.9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1.1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1.4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1.5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1.3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1.3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0.6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0.4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0.1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0.7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0.7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51</x:v>
      </x:c>
      <x:c r="H178" s="0" t="s">
        <x:v>51</x:v>
      </x:c>
      <x:c r="I178" s="0" t="s">
        <x:v>52</x:v>
      </x:c>
      <x:c r="J178" s="0">
        <x:v>0.2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53</x:v>
      </x:c>
      <x:c r="I179" s="0" t="s">
        <x:v>52</x:v>
      </x:c>
      <x:c r="J179" s="0">
        <x:v>0.2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 t="s">
        <x:v>51</x:v>
      </x:c>
      <x:c r="I180" s="0" t="s">
        <x:v>52</x:v>
      </x:c>
      <x:c r="J180" s="0">
        <x:v>0.2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53</x:v>
      </x:c>
      <x:c r="H181" s="0" t="s">
        <x:v>53</x:v>
      </x:c>
      <x:c r="I181" s="0" t="s">
        <x:v>52</x:v>
      </x:c>
      <x:c r="J18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FSA02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6" count="90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5.3"/>
        <x:n v="4.7"/>
        <x:n v="1.1"/>
        <x:n v="1"/>
        <x:n v="0.5"/>
        <x:n v="0.4"/>
        <x:n v="0.1"/>
        <x:n v="4.2"/>
        <x:n v="3.7"/>
        <x:n v="1.2"/>
        <x:n v="0.2"/>
        <x:n v="1.8"/>
        <x:n v="1.6"/>
        <x:n v="0.9"/>
        <x:n v="0.8"/>
        <x:n v="15.6"/>
        <x:n v="16.1"/>
        <x:n v="3.3"/>
        <x:n v="3.6"/>
        <x:n v="1.7"/>
        <x:n v="12.3"/>
        <x:n v="12.6"/>
        <x:n v="2.7"/>
        <x:n v="3.2"/>
        <x:n v="3.4"/>
        <x:n v="5.6"/>
        <x:n v="78.8"/>
        <x:n v="78.3"/>
        <x:n v="46.3"/>
        <x:n v="46"/>
        <x:n v="16.3"/>
        <x:n v="8.8"/>
        <x:n v="21"/>
        <x:n v="20.9"/>
        <x:n v="32.5"/>
        <x:n v="32.3"/>
        <x:n v="4.5"/>
        <x:n v="11.1"/>
        <x:n v="11"/>
        <x:n v="6.9"/>
        <x:n v="10.1"/>
        <x:n v="10"/>
        <x:n v="15"/>
        <x:n v="15.1"/>
        <x:n v="5.4"/>
        <x:n v="5.5"/>
        <x:n v="4.3"/>
        <x:n v="4.4"/>
        <x:n v="4.9"/>
        <x:n v="4.8"/>
        <x:n v="1.3"/>
        <x:n v="2.3"/>
        <x:n v="13.1"/>
        <x:n v="11.6"/>
        <x:n v="7.5"/>
        <x:n v="6.5"/>
        <x:n v="2.6"/>
        <x:n v="2.4"/>
        <x:n v="3.9"/>
        <x:n v="5.7"/>
        <x:n v="5.1"/>
        <x:n v="1.4"/>
        <x:n v="1.5"/>
        <x:n v="2.1"/>
        <x:n v="0.6"/>
        <x:n v="0.3"/>
        <x:n v="7.9"/>
        <x:n v="8.2"/>
        <x:n v="0.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