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68c4bacddc48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5b0dbf157c45feb3505db50d1025bc.psmdcp" Id="R63b954181be741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<x:sst xmlns:x="http://schemas.openxmlformats.org/spreadsheetml/2006/main">
  <x:si>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</x:si>
  <x:si>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</x:si>
  <x:si>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FPC09</x:t>
  </x:si>
  <x:si>
    <x:t>Name</x:t>
  </x:si>
  <x:si>
    <x:t>Average Costs of Pharmacy Claims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</x:si>
  <x:si>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</x:si>
  <x:si>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</x:si>
  <x:si>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</x:si>
  <x:si>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</x:si>
  <x:si>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</x:si>
  <x:si>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</x:si>
  <x:si>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https://ws.cso.ie/public/api.restful/PxStat.Data.Cube_API.ReadDataset/FPC09/XLSX/2007/en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</x:si>
  <x:si>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</x:si>
  <x:si>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</x:si>
  <x:si>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</x:si>
  <x:si>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</x:si>
  <x:si>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</x:si>
  <x:si>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</x:si>
  <x:si>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</x:si>
  <x:si>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</x:si>
  <x:si>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</x:si>
  <x:si>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</x:si>
  <x:si>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</x:si>
  <x:si>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</x:si>
  <x:si>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</x:si>
  <x:si>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</x:si>
  <x:si>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</x:si>
  <x:si>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</x:si>
  <x:si>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</x:si>
  <x:si>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</x:si>
  <x:si>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</x:si>
  <x:si>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</x:si>
  <x:si>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</x:si>
  <x:si>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</x:si>
  <x:si>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</x:si>
  <x:si>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</x:si>
  <x:si>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</x:si>
  <x:si>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</x:si>
  <x:si>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</x:si>
  <x:si>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</x:si>
  <x:si>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</x:si>
  <x:si>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</x:si>
  <x:si>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</x:si>
  <x:si>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</x:si>
  <x:si>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</x:si>
  <x:si>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</x:si>
  <x:si>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</x:si>
  <x:si>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</x:si>
  <x:si>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</x:si>
  <x:si>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Euro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</x:si>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</x:sst>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60.77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61.38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59.59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57.69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57.77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58.2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56.71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54.87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55.3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55.99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54.45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52.57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53.42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54.09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52.73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51.06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51.61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52.18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51.11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49.4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50.24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50.67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50.18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48.9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49.68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50.14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49.84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48.72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52.47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52.4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51.88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51.16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53.16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53.19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52.82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52.36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09"/>
      </x:sharedItems>
    </x:cacheField>
    <x:cacheField name="Statistic Label">
      <x:sharedItems count="1">
        <x:s v="Average Costs of Pharmacy Claim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8.72" maxValue="61.38" count="36">
        <x:n v="60.77"/>
        <x:n v="61.38"/>
        <x:n v="59.59"/>
        <x:n v="57.69"/>
        <x:n v="57.77"/>
        <x:n v="58.2"/>
        <x:n v="56.71"/>
        <x:n v="54.87"/>
        <x:n v="55.3"/>
        <x:n v="55.99"/>
        <x:n v="54.45"/>
        <x:n v="52.57"/>
        <x:n v="53.42"/>
        <x:n v="54.09"/>
        <x:n v="52.73"/>
        <x:n v="51.06"/>
        <x:n v="51.61"/>
        <x:n v="52.18"/>
        <x:n v="51.11"/>
        <x:n v="49.4"/>
        <x:n v="50.24"/>
        <x:n v="50.67"/>
        <x:n v="50.18"/>
        <x:n v="48.9"/>
        <x:n v="49.68"/>
        <x:n v="50.14"/>
        <x:n v="49.84"/>
        <x:n v="48.72"/>
        <x:n v="52.47"/>
        <x:n v="52.4"/>
        <x:n v="51.88"/>
        <x:n v="51.16"/>
        <x:n v="53.16"/>
        <x:n v="53.19"/>
        <x:n v="52.82"/>
        <x:n v="52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