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d4fa2259c747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516a0e2028474dbf5ec953c93c263f.psmdcp" Id="R618d1a83d2044f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<x:sst xmlns:x="http://schemas.openxmlformats.org/spreadsheetml/2006/main">
  <x:si>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</x:si>
  <x:si>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</x:si>
  <x:si>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FPC08</x:t>
  </x:si>
  <x:si>
    <x:t>Name</x:t>
  </x:si>
  <x:si>
    <x:t>Average Costs of Pharmacy Claims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</x:si>
  <x:si>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</x:si>
  <x:si>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</x:si>
  <x:si>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</x:si>
  <x:si>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</x:si>
  <x:si>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</x:si>
  <x:si>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</x:si>
  <x:si>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https://ws.cso.ie/public/api.restful/PxStat.Data.Cube_API.ReadDataset/FPC08/XLSX/2007/en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</x:si>
  <x:si>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</x:si>
  <x:si>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</x:si>
  <x:si>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</x:si>
  <x:si>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</x:si>
  <x:si>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</x:si>
  <x:si>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</x:si>
  <x:si>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</x:si>
  <x:si>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</x:si>
  <x:si>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</x:si>
  <x:si>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</x:si>
  <x:si>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</x:si>
  <x:si>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</x:si>
  <x:si>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</x:si>
  <x:si>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</x:si>
  <x:si>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</x:si>
  <x:si>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</x:si>
  <x:si>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</x:si>
  <x:si>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</x:si>
  <x:si>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</x:si>
  <x:si>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</x:si>
  <x:si>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</x:si>
  <x:si>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</x:si>
  <x:si>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</x:si>
  <x:si>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</x:si>
  <x:si>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</x:si>
  <x:si>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</x:si>
  <x:si>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</x:si>
  <x:si>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</x:si>
  <x:si>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</x:si>
  <x:si>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</x:si>
  <x:si>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</x:si>
  <x:si>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</x:si>
  <x:si>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</x:si>
  <x:si>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</x:si>
  <x:si>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</x:si>
  <x:si>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</x:si>
  <x:si>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</x:si>
  <x:si>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Euro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</x:si>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</x:sst>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29.75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38.14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46.85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58.99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67.37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69.73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73.66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74.14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28.7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36.99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44.99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55.06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62.58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64.88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70.4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72.63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27.83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35.38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42.7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51.34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58.73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61.46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67.9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72.02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27.05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33.8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40.57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48.49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56.08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59.25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65.93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70.82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26.93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32.66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38.7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45.85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53.09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56.44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63.26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68.64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27.72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32.64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38.25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44.7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51.52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54.52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61.13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65.95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28.12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32.88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38.44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44.16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50.9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53.47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60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64.77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30.93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32.96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38.93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44.97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52.8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55.85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63.34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68.56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30.08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32.69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38.18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45.14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53.5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57.38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65.77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72.8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08"/>
      </x:sharedItems>
    </x:cacheField>
    <x:cacheField name="Statistic Label">
      <x:sharedItems count="1">
        <x:s v="Average Costs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6.93" maxValue="74.14" count="72">
        <x:n v="29.75"/>
        <x:n v="38.14"/>
        <x:n v="46.85"/>
        <x:n v="58.99"/>
        <x:n v="67.37"/>
        <x:n v="69.73"/>
        <x:n v="73.66"/>
        <x:n v="74.14"/>
        <x:n v="28.7"/>
        <x:n v="36.99"/>
        <x:n v="44.99"/>
        <x:n v="55.06"/>
        <x:n v="62.58"/>
        <x:n v="64.88"/>
        <x:n v="70.4"/>
        <x:n v="72.63"/>
        <x:n v="27.83"/>
        <x:n v="35.38"/>
        <x:n v="42.7"/>
        <x:n v="51.34"/>
        <x:n v="58.73"/>
        <x:n v="61.46"/>
        <x:n v="67.9"/>
        <x:n v="72.02"/>
        <x:n v="27.05"/>
        <x:n v="33.8"/>
        <x:n v="40.57"/>
        <x:n v="48.49"/>
        <x:n v="56.08"/>
        <x:n v="59.25"/>
        <x:n v="65.93"/>
        <x:n v="70.82"/>
        <x:n v="26.93"/>
        <x:n v="32.66"/>
        <x:n v="38.7"/>
        <x:n v="45.85"/>
        <x:n v="53.09"/>
        <x:n v="56.44"/>
        <x:n v="63.26"/>
        <x:n v="68.64"/>
        <x:n v="27.72"/>
        <x:n v="32.64"/>
        <x:n v="38.25"/>
        <x:n v="44.7"/>
        <x:n v="51.52"/>
        <x:n v="54.52"/>
        <x:n v="61.13"/>
        <x:n v="65.95"/>
        <x:n v="28.12"/>
        <x:n v="32.88"/>
        <x:n v="38.44"/>
        <x:n v="44.16"/>
        <x:n v="50.9"/>
        <x:n v="53.47"/>
        <x:n v="60"/>
        <x:n v="64.77"/>
        <x:n v="30.93"/>
        <x:n v="32.96"/>
        <x:n v="38.93"/>
        <x:n v="44.97"/>
        <x:n v="52.8"/>
        <x:n v="55.85"/>
        <x:n v="63.34"/>
        <x:n v="68.56"/>
        <x:n v="30.08"/>
        <x:n v="32.69"/>
        <x:n v="38.18"/>
        <x:n v="45.14"/>
        <x:n v="53.5"/>
        <x:n v="57.38"/>
        <x:n v="65.77"/>
        <x:n v="7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