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a7505781e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b5c072f8574c5bbbe2829acbc00b2e.psmdcp" Id="R1566bb354441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<x:sst xmlns:x="http://schemas.openxmlformats.org/spreadsheetml/2006/main">
  <x:si>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</x:si>
  <x:si>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</x:si>
  <x:si>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FPC07</x:t>
  </x:si>
  <x:si>
    <x:t>Name</x:t>
  </x:si>
  <x:si>
    <x:t>Average Costs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</x:si>
  <x:si>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</x:si>
  <x:si>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</x:si>
  <x:si>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</x:si>
  <x:si>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</x:si>
  <x:si>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</x:si>
  <x:si>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</x:si>
  <x:si>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https://ws.cso.ie/public/api.restful/PxStat.Data.Cube_API.ReadDataset/FPC07/XLSX/2007/en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</x:si>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</x:sst>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59.74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65.15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56.08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56.79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61.34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53.73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54.46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58.02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52.08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52.72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55.9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50.59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50.99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53.94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48.99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49.95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53.29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47.69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49.55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52.72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47.42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51.93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55.48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49.56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52.85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56.72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50.31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FPC07"/>
      </x:sharedItems>
    </x:cacheField>
    <x:cacheField name="Statistic Label">
      <x:sharedItems count="1">
        <x:s v="Average Costs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7.42" maxValue="65.15" count="26">
        <x:n v="59.74"/>
        <x:n v="65.15"/>
        <x:n v="56.08"/>
        <x:n v="56.79"/>
        <x:n v="61.34"/>
        <x:n v="53.73"/>
        <x:n v="54.46"/>
        <x:n v="58.02"/>
        <x:n v="52.08"/>
        <x:n v="52.72"/>
        <x:n v="55.9"/>
        <x:n v="50.59"/>
        <x:n v="50.99"/>
        <x:n v="53.94"/>
        <x:n v="48.99"/>
        <x:n v="49.95"/>
        <x:n v="53.29"/>
        <x:n v="47.69"/>
        <x:n v="49.55"/>
        <x:n v="47.42"/>
        <x:n v="51.93"/>
        <x:n v="55.48"/>
        <x:n v="49.56"/>
        <x:n v="52.85"/>
        <x:n v="56.72"/>
        <x:n v="5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