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6c2cc99eea4d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9997bf24aa411da69f66fb1f28df31.psmdcp" Id="R64f731059b5b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<x:sst xmlns:x="http://schemas.openxmlformats.org/spreadsheetml/2006/main">
  <x:si>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</x:si>
  <x:si>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</x:si>
  <x:si>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FPC03</x:t>
  </x:si>
  <x:si>
    <x:t>Name</x:t>
  </x:si>
  <x:si>
    <x:t>Number of Pharmacy Claims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</x:si>
  <x:si>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</x:si>
  <x:si>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</x:si>
  <x:si>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</x:si>
  <x:si>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</x:si>
  <x:si>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</x:si>
  <x:si>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</x:si>
  <x:si>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https://ws.cso.ie/public/api.restful/PxStat.Data.Cube_API.ReadDataset/FPC03/XLSX/2007/en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</x:si>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</x:sst>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4988230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4011346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5551502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5326410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4816802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3892883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5327516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5151252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4711000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3806213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5272670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5105242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4771531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3860908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5349941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5185626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4694236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3816970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5258422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5139661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4663984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3805891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5251400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5153790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4736150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3855644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5306028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5225974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4500859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3696648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5106922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5004262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4503150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3725261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5109851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4969799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03"/>
      </x:sharedItems>
    </x:cacheField>
    <x:cacheField name="Statistic Label">
      <x:sharedItems count="1">
        <x:s v="Number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96648" maxValue="5551502" count="36">
        <x:n v="4988230"/>
        <x:n v="4011346"/>
        <x:n v="5551502"/>
        <x:n v="5326410"/>
        <x:n v="4816802"/>
        <x:n v="3892883"/>
        <x:n v="5327516"/>
        <x:n v="5151252"/>
        <x:n v="4711000"/>
        <x:n v="3806213"/>
        <x:n v="5272670"/>
        <x:n v="5105242"/>
        <x:n v="4771531"/>
        <x:n v="3860908"/>
        <x:n v="5349941"/>
        <x:n v="5185626"/>
        <x:n v="4694236"/>
        <x:n v="3816970"/>
        <x:n v="5258422"/>
        <x:n v="5139661"/>
        <x:n v="4663984"/>
        <x:n v="3805891"/>
        <x:n v="5251400"/>
        <x:n v="5153790"/>
        <x:n v="4736150"/>
        <x:n v="3855644"/>
        <x:n v="5306028"/>
        <x:n v="5225974"/>
        <x:n v="4500859"/>
        <x:n v="3696648"/>
        <x:n v="5106922"/>
        <x:n v="5004262"/>
        <x:n v="4503150"/>
        <x:n v="3725261"/>
        <x:n v="5109851"/>
        <x:n v="4969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