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cfdb64e20640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0611695b76459794fe2194ca7069af.psmdcp" Id="R934b1bda2e5647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<x:sst xmlns:x="http://schemas.openxmlformats.org/spreadsheetml/2006/main">
  <x:si>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</x:si>
  <x:si>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</x:si>
  <x:si>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FP010</x:t>
  </x:si>
  <x:si>
    <x:t>Name</x:t>
  </x:si>
  <x:si>
    <x:t>Housing Stock and Vacant Dwellings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</x:si>
  <x:si>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</x:si>
  <x:si>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</x:si>
  <x:si>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</x:si>
  <x:si>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</x:si>
  <x:si>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</x:si>
  <x:si>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</x:si>
  <x:si>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</x:si>
  <x:si>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https://ws.cso.ie/public/api.restful/PxStat.Data.Cube_API.ReadDataset/FP010/XLSX/2007/en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</x:si>
  <x:si>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</x:si>
  <x:si>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</x:si>
  <x:si>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</x:si>
  <x:si>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</x:si>
  <x:si>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</x:si>
  <x:si>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</x:si>
  <x:si>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</x:si>
  <x:si>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</x:si>
  <x:si>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</x:si>
  <x:si>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</x:si>
  <x:si>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</x:si>
  <x:si>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</x:si>
  <x:si>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</x:si>
  <x:si>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</x:si>
  <x:si>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</x:si>
  <x:si>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</x:si>
  <x:si>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</x:si>
  <x:si>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</x:si>
  <x:si>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</x:si>
  <x:si>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</x:si>
  <x:si>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</x:si>
  <x:si>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</x:si>
  <x:si>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</x:si>
  <x:si>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</x:si>
  <x:si>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</x:si>
  <x:si>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</x:si>
  <x:si>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</x:si>
  <x:si>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</x:si>
  <x:si>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</x:si>
  <x:si>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</x:si>
  <x:si>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</x:si>
  <x:si>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</x:si>
  <x:si>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</x:si>
  <x:si>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</x:si>
  <x:si>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FP010C01</x:t>
  </x:si>
  <x:si>
    <x:t>Housing Stock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</x:si>
  <x:si>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</x:si>
  <x:si>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</x:si>
  <x:si>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</x:si>
  <x:si>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</x:si>
  <x:si>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</x:si>
  <x:si>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</x:si>
  <x:si>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</x:si>
  <x:si>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</x:si>
  <x:si>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</x:si>
  <x:si>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</x:si>
  <x:si>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</x:si>
  <x:si>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</x:si>
  <x:si>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</x:si>
  <x:si>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</x:si>
  <x:si>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</x:si>
  <x:si>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</x:si>
  <x:si>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</x:si>
  <x:si>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</x:si>
  <x:si>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</x:si>
  <x:si>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</x:si>
  <x:si>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</x:si>
  <x:si>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</x:si>
  <x:si>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</x:si>
  <x:si>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</x:si>
  <x:si>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</x:si>
  <x:si>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</x:si>
  <x:si>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</x:si>
  <x:si>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</x:si>
  <x:si>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</x:si>
  <x:si>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</x:si>
  <x:si>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</x:si>
  <x:si>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</x:si>
  <x:si>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</x:si>
  <x:si>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</x:si>
  <x:si>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</x:si>
  <x:si>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</x:si>
  <x:si>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</x:si>
  <x:si>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</x:si>
  <x:si>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</x:si>
  <x:si>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</x:si>
  <x:si>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</x:si>
  <x:si>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</x:si>
  <x:si>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</x:si>
  <x:si>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</x:si>
  <x:si>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</x:si>
  <x:si>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</x:si>
  <x:si>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</x:si>
  <x:si>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</x:si>
  <x:si>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</x:si>
  <x:si>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</x:si>
  <x:si>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</x:si>
  <x:si>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</x:si>
  <x:si>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</x:si>
  <x:si>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</x:si>
  <x:si>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</x:si>
  <x:si>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</x:si>
  <x:si>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</x:si>
  <x:si>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</x:si>
  <x:si>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</x:si>
  <x:si>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</x:si>
  <x:si>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</x:si>
  <x:si>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</x:si>
  <x:si>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</x:si>
  <x:si>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</x:si>
  <x:si>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</x:si>
  <x:si>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</x:si>
  <x:si>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</x:si>
  <x:si>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</x:si>
  <x:si>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</x:si>
  <x:si>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</x:si>
  <x:si>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</x:si>
  <x:si>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</x:si>
  <x:si>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</x:si>
  <x:si>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</x:si>
  <x:si>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</x:si>
  <x:si>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</x:si>
  <x:si>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</x:si>
  <x:si>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</x:si>
  <x:si>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</x:si>
  <x:si>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</x:si>
  <x:si>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</x:si>
  <x:si>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</x:si>
  <x:si>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</x:si>
  <x:si>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</x:si>
  <x:si>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</x:si>
  <x:si>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</x:si>
  <x:si>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</x:si>
  <x:si>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</x:si>
  <x:si>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</x:si>
  <x:si>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</x:si>
  <x:si>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</x:si>
  <x:si>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</x:si>
  <x:si>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</x:si>
  <x:si>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</x:si>
  <x:si>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</x:si>
  <x:si>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</x:si>
  <x:si>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</x:si>
  <x:si>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</x:si>
  <x:si>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</x:si>
  <x:si>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</x:si>
  <x:si>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</x:si>
  <x:si>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</x:si>
  <x:si>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</x:si>
  <x:si>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</x:si>
  <x:si>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</x:si>
  <x:si>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</x:si>
  <x:si>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</x:si>
  <x:si>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</x:si>
  <x:si>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</x:si>
  <x:si>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</x:si>
  <x:si>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</x:si>
  <x:si>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</x:si>
  <x:si>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</x:si>
  <x:si>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</x:si>
  <x:si>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</x:si>
  <x:si>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</x:si>
  <x:si>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</x:si>
  <x:si>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</x:si>
  <x:si>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</x:si>
  <x:si>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</x:si>
  <x:si>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</x:si>
  <x:si>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</x:si>
  <x:si>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</x:si>
  <x:si>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</x:si>
  <x:si>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</x:si>
  <x:si>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</x:si>
  <x:si>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</x:si>
  <x:si>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</x:si>
  <x:si>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</x:si>
  <x:si>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</x:si>
  <x:si>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</x:si>
  <x:si>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</x:si>
  <x:si>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</x:si>
  <x:si>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</x:si>
  <x:si>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</x:si>
  <x:si>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</x:si>
  <x:si>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</x:si>
  <x:si>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</x:si>
  <x:si>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</x:si>
  <x:si>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</x:si>
  <x:si>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</x:si>
  <x:si>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</x:si>
  <x:si>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</x:si>
  <x:si>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</x:si>
  <x:si>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</x:si>
  <x:si>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</x:si>
  <x:si>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</x:si>
  <x:si>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</x:si>
  <x:si>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</x:si>
  <x:si>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</x:si>
  <x:si>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</x:si>
  <x:si>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</x:si>
  <x:si>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</x:si>
  <x:si>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</x:si>
  <x:si>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</x:si>
  <x:si>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</x:si>
  <x:si>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</x:si>
  <x:si>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</x:si>
  <x:si>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</x:si>
  <x:si>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</x:si>
  <x:si>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</x:si>
  <x:si>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</x:si>
  <x:si>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</x:si>
  <x:si>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</x:si>
  <x:si>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</x:si>
  <x:si>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</x:si>
  <x:si>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</x:si>
  <x:si>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</x:si>
  <x:si>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</x:si>
  <x:si>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</x:si>
  <x:si>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</x:si>
  <x:si>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</x:si>
  <x:si>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</x:si>
  <x:si>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</x:si>
  <x:si>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</x:si>
  <x:si>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</x:si>
  <x:si>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</x:si>
  <x:si>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</x:si>
  <x:si>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</x:si>
  <x:si>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</x:si>
  <x:si>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</x:si>
  <x:si>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</x:si>
  <x:si>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</x:si>
  <x:si>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</x:si>
  <x:si>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</x:si>
  <x:si>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</x:si>
  <x:si>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</x:si>
  <x:si>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</x:si>
  <x:si>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</x:si>
  <x:si>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</x:si>
  <x:si>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</x:si>
  <x:si>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</x:si>
  <x:si>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</x:si>
  <x:si>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</x:si>
  <x:si>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</x:si>
  <x:si>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</x:si>
  <x:si>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</x:si>
  <x:si>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</x:si>
  <x:si>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</x:si>
  <x:si>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</x:si>
  <x:si>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</x:si>
  <x:si>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</x:si>
  <x:si>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</x:si>
  <x:si>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</x:si>
  <x:si>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</x:si>
  <x:si>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</x:si>
  <x:si>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</x:si>
  <x:si>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</x:si>
  <x:si>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</x:si>
  <x:si>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</x:si>
  <x:si>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</x:si>
  <x:si>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</x:si>
  <x:si>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</x:si>
  <x:si>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</x:si>
  <x:si>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</x:si>
  <x:si>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</x:si>
  <x:si>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</x:si>
  <x:si>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</x:si>
  <x:si>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</x:si>
  <x:si>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</x:si>
  <x:si>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</x:si>
  <x:si>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</x:si>
  <x:si>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</x:si>
  <x:si>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</x:si>
  <x:si>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</x:si>
  <x:si>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</x:si>
  <x:si>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</x:si>
  <x:si>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</x:si>
  <x:si>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</x:si>
  <x:si>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</x:si>
  <x:si>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</x:si>
  <x:si>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</x:si>
  <x:si>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</x:si>
  <x:si>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</x:si>
  <x:si>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</x:si>
  <x:si>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</x:si>
  <x:si>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</x:si>
  <x:si>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</x:si>
  <x:si>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</x:si>
  <x:si>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</x:si>
  <x:si>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</x:si>
  <x:si>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</x:si>
  <x:si>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</x:si>
  <x:si>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</x:si>
  <x:si>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</x:si>
  <x:si>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</x:si>
  <x:si>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</x:si>
  <x:si>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</x:si>
  <x:si>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</x:si>
  <x:si>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</x:si>
  <x:si>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</x:si>
  <x:si>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</x:si>
  <x:si>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</x:si>
  <x:si>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</x:si>
  <x:si>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</x:si>
  <x:si>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</x:si>
  <x:si>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</x:si>
  <x:si>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</x:si>
  <x:si>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</x:si>
  <x:si>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</x:si>
  <x:si>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</x:si>
  <x:si>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</x:si>
  <x:si>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</x:si>
  <x:si>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</x:si>
  <x:si>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</x:si>
  <x:si>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</x:si>
  <x:si>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</x:si>
  <x:si>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</x:si>
  <x:si>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</x:si>
  <x:si>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</x:si>
  <x:si>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</x:si>
  <x:si>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</x:si>
  <x:si>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</x:si>
  <x:si>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</x:si>
  <x:si>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</x:si>
  <x:si>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</x:si>
  <x:si>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</x:si>
  <x:si>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</x:si>
  <x:si>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</x:si>
  <x:si>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</x:si>
  <x:si>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</x:si>
  <x:si>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</x:si>
  <x:si>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</x:si>
  <x:si>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</x:si>
  <x:si>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</x:si>
  <x:si>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</x:si>
  <x:si>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</x:si>
  <x:si>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</x:si>
  <x:si>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</x:si>
  <x:si>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</x:si>
  <x:si>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</x:si>
  <x:si>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</x:si>
  <x:si>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</x:si>
  <x:si>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</x:si>
  <x:si>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</x:si>
  <x:si>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</x:si>
  <x:si>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</x:si>
  <x:si>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</x:si>
  <x:si>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</x:si>
  <x:si>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</x:si>
  <x:si>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</x:si>
  <x:si>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</x:si>
  <x:si>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</x:si>
  <x:si>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</x:si>
  <x:si>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</x:si>
  <x:si>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</x:si>
  <x:si>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</x:si>
  <x:si>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</x:si>
  <x:si>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</x:si>
  <x:si>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</x:si>
  <x:si>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</x:si>
  <x:si>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</x:si>
  <x:si>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</x:si>
  <x:si>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</x:si>
  <x:si>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</x:si>
  <x:si>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</x:si>
  <x:si>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</x:si>
  <x:si>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</x:si>
  <x:si>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</x:si>
  <x:si>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</x:si>
  <x:si>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</x:si>
  <x:si>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</x:si>
  <x:si>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</x:si>
  <x:si>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</x:si>
  <x:si>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</x:si>
  <x:si>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</x:si>
  <x:si>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</x:si>
  <x:si>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</x:si>
  <x:si>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</x:si>
  <x:si>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</x:si>
  <x:si>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</x:si>
  <x:si>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</x:si>
  <x:si>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</x:si>
  <x:si>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</x:si>
  <x:si>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</x:si>
  <x:si>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</x:si>
  <x:si>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</x:si>
  <x:si>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</x:si>
  <x:si>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</x:si>
  <x:si>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</x:si>
  <x:si>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</x:si>
  <x:si>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</x:si>
  <x:si>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</x:si>
  <x:si>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</x:si>
  <x:si>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</x:si>
  <x:si>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</x:si>
  <x:si>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</x:si>
  <x:si>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</x:si>
  <x:si>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</x:si>
  <x:si>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</x:si>
  <x:si>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</x:si>
  <x:si>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</x:si>
  <x:si>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</x:si>
  <x:si>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</x:si>
  <x:si>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</x:si>
  <x:si>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</x:si>
  <x:si>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</x:si>
  <x:si>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</x:si>
  <x:si>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</x:si>
  <x:si>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</x:si>
  <x:si>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</x:si>
  <x:si>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</x:si>
  <x:si>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</x:si>
  <x:si>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</x:si>
  <x:si>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</x:si>
  <x:si>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</x:si>
  <x:si>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</x:si>
  <x:si>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</x:si>
  <x:si>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</x:si>
  <x:si>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</x:si>
  <x:si>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</x:si>
  <x:si>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</x:si>
  <x:si>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</x:si>
  <x:si>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</x:si>
  <x:si>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</x:si>
  <x:si>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</x:si>
  <x:si>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</x:si>
  <x:si>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</x:si>
  <x:si>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</x:si>
  <x:si>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</x:si>
  <x:si>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</x:si>
  <x:si>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</x:si>
  <x:si>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</x:si>
  <x:si>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</x:si>
  <x:si>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</x:si>
  <x:si>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</x:si>
  <x:si>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</x:si>
  <x:si>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</x:si>
  <x:si>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</x:si>
  <x:si>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</x:si>
  <x:si>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</x:si>
  <x:si>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</x:si>
  <x:si>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</x:si>
  <x:si>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</x:si>
  <x:si>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</x:si>
  <x:si>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</x:si>
  <x:si>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</x:si>
  <x:si>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</x:si>
  <x:si>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</x:si>
  <x:si>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</x:si>
  <x:si>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</x:si>
  <x:si>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</x:si>
  <x:si>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</x:si>
  <x:si>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</x:si>
  <x:si>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</x:si>
  <x:si>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</x:si>
  <x:si>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</x:si>
  <x:si>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</x:si>
  <x:si>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</x:si>
  <x:si>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</x:si>
  <x:si>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</x:si>
  <x:si>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</x:si>
  <x:si>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</x:si>
  <x:si>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</x:si>
  <x:si>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</x:si>
  <x:si>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</x:si>
  <x:si>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</x:si>
  <x:si>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</x:si>
  <x:si>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</x:si>
  <x:si>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</x:si>
  <x:si>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</x:si>
  <x:si>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</x:si>
  <x:si>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</x:si>
  <x:si>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</x:si>
  <x:si>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</x:si>
  <x:si>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</x:si>
  <x:si>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</x:si>
  <x:si>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</x:si>
  <x:si>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</x:si>
  <x:si>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</x:si>
  <x:si>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</x:si>
  <x:si>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</x:si>
  <x:si>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</x:si>
  <x:si>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</x:si>
  <x:si>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</x:si>
  <x:si>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</x:si>
  <x:si>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</x:si>
  <x:si>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</x:si>
  <x:si>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</x:si>
  <x:si>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</x:si>
  <x:si>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</x:si>
  <x:si>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</x:si>
  <x:si>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</x:si>
  <x:si>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</x:si>
  <x:si>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</x:si>
  <x:si>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</x:si>
  <x:si>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</x:si>
  <x:si>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</x:si>
  <x:si>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</x:si>
  <x:si>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</x:si>
  <x:si>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</x:si>
  <x:si>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</x:si>
  <x:si>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</x:si>
  <x:si>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</x:si>
  <x:si>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</x:si>
  <x:si>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</x:si>
  <x:si>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</x:si>
  <x:si>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</x:si>
  <x:si>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</x:si>
  <x:si>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</x:si>
  <x:si>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</x:si>
  <x:si>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</x:si>
  <x:si>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</x:si>
  <x:si>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</x:si>
  <x:si>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</x:si>
  <x:si>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</x:si>
  <x:si>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</x:si>
  <x:si>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</x:si>
  <x:si>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</x:si>
  <x:si>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</x:si>
  <x:si>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</x:si>
  <x:si>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</x:si>
  <x:si>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</x:si>
  <x:si>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</x:si>
  <x:si>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</x:si>
  <x:si>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</x:si>
  <x:si>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</x:si>
  <x:si>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</x:si>
  <x:si>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</x:si>
  <x:si>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</x:si>
  <x:si>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</x:si>
  <x:si>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</x:si>
  <x:si>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</x:si>
  <x:si>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</x:si>
  <x:si>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</x:si>
  <x:si>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</x:si>
  <x:si>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</x:si>
  <x:si>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</x:si>
  <x:si>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</x:si>
  <x:si>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</x:si>
  <x:si>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</x:si>
  <x:si>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</x:si>
  <x:si>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</x:si>
  <x:si>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</x:si>
  <x:si>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</x:si>
  <x:si>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</x:si>
  <x:si>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</x:si>
  <x:si>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</x:si>
  <x:si>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</x:si>
  <x:si>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</x:si>
  <x:si>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</x:si>
  <x:si>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</x:si>
  <x:si>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</x:si>
  <x:si>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</x:si>
  <x:si>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</x:si>
  <x:si>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</x:si>
  <x:si>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</x:si>
  <x:si>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</x:si>
  <x:si>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</x:si>
  <x:si>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</x:si>
  <x:si>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</x:si>
  <x:si>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</x:si>
  <x:si>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</x:si>
  <x:si>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</x:si>
  <x:si>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</x:si>
  <x:si>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</x:si>
  <x:si>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</x:si>
  <x:si>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</x:si>
  <x:si>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</x:si>
  <x:si>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</x:si>
  <x:si>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</x:si>
  <x:si>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</x:si>
  <x:si>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</x:si>
  <x:si>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</x:si>
  <x:si>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</x:si>
  <x:si>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</x:si>
  <x:si>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</x:si>
  <x:si>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</x:si>
  <x:si>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</x:si>
  <x:si>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</x:si>
  <x:si>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</x:si>
  <x:si>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</x:si>
  <x:si>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</x:si>
  <x:si>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</x:si>
  <x:si>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</x:si>
  <x:si>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</x:si>
  <x:si>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</x:si>
  <x:si>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</x:si>
  <x:si>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</x:si>
  <x:si>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</x:si>
  <x:si>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</x:si>
  <x:si>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</x:si>
  <x:si>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</x:si>
  <x:si>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</x:si>
  <x:si>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</x:si>
  <x:si>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</x:si>
  <x:si>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</x:si>
  <x:si>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</x:si>
  <x:si>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</x:si>
  <x:si>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</x:si>
  <x:si>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</x:si>
  <x:si>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</x:si>
  <x:si>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</x:si>
  <x:si>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</x:si>
  <x:si>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</x:si>
  <x:si>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</x:si>
  <x:si>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</x:si>
  <x:si>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</x:si>
  <x:si>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</x:si>
  <x:si>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</x:si>
  <x:si>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</x:si>
  <x:si>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</x:si>
  <x:si>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</x:si>
  <x:si>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</x:si>
  <x:si>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</x:si>
  <x:si>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</x:si>
  <x:si>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</x:si>
  <x:si>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</x:si>
  <x:si>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</x:si>
  <x:si>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</x:si>
  <x:si>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</x:si>
  <x:si>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</x:si>
  <x:si>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</x:si>
  <x:si>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</x:si>
  <x:si>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</x:si>
  <x:si>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</x:si>
  <x:si>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</x:si>
  <x:si>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</x:si>
  <x:si>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</x:si>
  <x:si>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</x:si>
  <x:si>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</x:si>
  <x:si>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</x:si>
  <x:si>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</x:si>
  <x:si>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</x:si>
  <x:si>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</x:si>
  <x:si>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</x:si>
  <x:si>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</x:si>
  <x:si>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</x:si>
  <x:si>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</x:si>
  <x:si>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</x:si>
  <x:si>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</x:si>
  <x:si>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</x:si>
  <x:si>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</x:si>
  <x:si>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</x:si>
  <x:si>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</x:si>
  <x:si>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</x:si>
  <x:si>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</x:si>
  <x:si>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</x:si>
  <x:si>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</x:si>
  <x:si>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</x:si>
  <x:si>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</x:si>
  <x:si>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</x:si>
  <x:si>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</x:si>
  <x:si>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</x:si>
  <x:si>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</x:si>
  <x:si>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</x:si>
  <x:si>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</x:si>
  <x:si>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</x:si>
  <x:si>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</x:si>
  <x:si>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</x:si>
  <x:si>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</x:si>
  <x:si>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</x:si>
  <x:si>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</x:si>
  <x:si>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</x:si>
  <x:si>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</x:si>
  <x:si>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</x:si>
  <x:si>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</x:si>
  <x:si>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</x:si>
  <x:si>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</x:si>
  <x:si>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</x:si>
  <x:si>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</x:si>
  <x:si>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</x:si>
  <x:si>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</x:si>
  <x:si>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</x:si>
  <x:si>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</x:si>
  <x:si>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</x:si>
  <x:si>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</x:si>
  <x:si>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</x:si>
  <x:si>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</x:si>
  <x:si>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</x:si>
  <x:si>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</x:si>
  <x:si>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</x:si>
  <x:si>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</x:si>
  <x:si>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</x:si>
  <x:si>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</x:si>
  <x:si>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</x:si>
  <x:si>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</x:si>
  <x:si>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</x:si>
  <x:si>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</x:si>
  <x:si>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</x:si>
  <x:si>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</x:si>
  <x:si>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</x:si>
  <x:si>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</x:si>
  <x:si>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</x:si>
  <x:si>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</x:si>
  <x:si>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</x:si>
  <x:si>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</x:si>
  <x:si>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</x:si>
  <x:si>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</x:si>
  <x:si>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</x:si>
  <x:si>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</x:si>
  <x:si>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</x:si>
  <x:si>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</x:si>
  <x:si>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</x:si>
  <x:si>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</x:si>
  <x:si>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</x:si>
  <x:si>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</x:si>
  <x:si>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</x:si>
  <x:si>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</x:si>
  <x:si>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</x:si>
  <x:si>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</x:si>
  <x:si>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</x:si>
  <x:si>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</x:si>
  <x:si>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</x:si>
  <x:si>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</x:si>
  <x:si>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</x:si>
  <x:si>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</x:si>
  <x:si>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</x:si>
  <x:si>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</x:si>
  <x:si>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</x:si>
  <x:si>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</x:si>
  <x:si>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</x:si>
  <x:si>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</x:si>
  <x:si>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</x:si>
  <x:si>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</x:si>
  <x:si>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</x:si>
  <x:si>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</x:si>
  <x:si>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</x:si>
  <x:si>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</x:si>
  <x:si>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</x:si>
  <x:si>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</x:si>
  <x:si>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</x:si>
  <x:si>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</x:si>
  <x:si>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</x:si>
  <x:si>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</x:si>
  <x:si>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</x:si>
  <x:si>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</x:si>
  <x:si>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</x:si>
  <x:si>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</x:si>
  <x:si>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</x:si>
  <x:si>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</x:si>
  <x:si>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</x:si>
  <x:si>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</x:si>
  <x:si>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</x:si>
  <x:si>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</x:si>
  <x:si>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</x:si>
  <x:si>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</x:si>
  <x:si>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</x:si>
  <x:si>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</x:si>
  <x:si>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</x:si>
  <x:si>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</x:si>
  <x:si>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</x:si>
  <x:si>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</x:si>
  <x:si>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</x:si>
  <x:si>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</x:si>
  <x:si>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</x:si>
  <x:si>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</x:si>
  <x:si>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</x:si>
  <x:si>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</x:si>
  <x:si>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</x:si>
  <x:si>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</x:si>
  <x:si>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</x:si>
  <x:si>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</x:si>
  <x:si>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</x:si>
  <x:si>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</x:si>
  <x:si>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</x:si>
  <x:si>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</x:si>
  <x:si>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</x:si>
  <x:si>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</x:si>
  <x:si>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</x:si>
  <x:si>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</x:si>
  <x:si>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</x:si>
  <x:si>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</x:si>
  <x:si>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</x:si>
  <x:si>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</x:si>
  <x:si>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</x:si>
  <x:si>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</x:si>
  <x:si>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</x:si>
  <x:si>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</x:si>
  <x:si>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</x:si>
  <x:si>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</x:si>
  <x:si>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</x:si>
  <x:si>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</x:si>
  <x:si>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</x:si>
  <x:si>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</x:si>
  <x:si>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</x:si>
  <x:si>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</x:si>
  <x:si>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</x:si>
  <x:si>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</x:si>
  <x:si>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</x:si>
  <x:si>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</x:si>
  <x:si>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</x:si>
  <x:si>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</x:si>
  <x:si>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</x:si>
  <x:si>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</x:si>
  <x:si>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</x:si>
  <x:si>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</x:si>
  <x:si>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</x:si>
  <x:si>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</x:si>
  <x:si>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</x:si>
  <x:si>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</x:si>
  <x:si>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</x:si>
  <x:si>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</x:si>
  <x:si>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</x:si>
  <x:si>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</x:si>
  <x:si>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</x:si>
  <x:si>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</x:si>
  <x:si>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</x:si>
  <x:si>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</x:si>
  <x:si>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</x:si>
  <x:si>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</x:si>
  <x:si>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</x:si>
  <x:si>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</x:si>
  <x:si>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</x:si>
  <x:si>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</x:si>
  <x:si>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</x:si>
  <x:si>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</x:si>
  <x:si>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</x:si>
  <x:si>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</x:si>
  <x:si>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</x:si>
  <x:si>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</x:si>
  <x:si>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</x:si>
  <x:si>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</x:si>
  <x:si>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</x:si>
  <x:si>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</x:si>
  <x:si>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</x:si>
  <x:si>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</x:si>
  <x:si>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</x:si>
  <x:si>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</x:si>
  <x:si>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</x:si>
  <x:si>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</x:si>
  <x:si>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</x:si>
  <x:si>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</x:si>
  <x:si>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</x:si>
  <x:si>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</x:si>
  <x:si>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</x:si>
  <x:si>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</x:si>
  <x:si>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</x:si>
  <x:si>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</x:si>
  <x:si>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</x:si>
  <x:si>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</x:si>
  <x:si>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</x:si>
  <x:si>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</x:si>
  <x:si>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</x:si>
  <x:si>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</x:si>
  <x:si>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</x:si>
  <x:si>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</x:si>
  <x:si>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</x:si>
  <x:si>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</x:si>
  <x:si>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</x:si>
  <x:si>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</x:si>
  <x:si>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</x:si>
  <x:si>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</x:si>
  <x:si>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</x:si>
  <x:si>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</x:si>
  <x:si>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</x:si>
  <x:si>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</x:si>
  <x:si>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</x:si>
  <x:si>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</x:si>
  <x:si>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</x:si>
  <x:si>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</x:si>
  <x:si>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</x:si>
  <x:si>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</x:si>
  <x:si>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</x:si>
  <x:si>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</x:si>
  <x:si>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</x:si>
  <x:si>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</x:si>
  <x:si>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</x:si>
  <x:si>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</x:si>
  <x:si>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</x:si>
  <x:si>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</x:si>
  <x:si>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</x:si>
  <x:si>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</x:si>
  <x:si>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</x:si>
  <x:si>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</x:si>
  <x:si>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</x:si>
  <x:si>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</x:si>
  <x:si>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</x:si>
  <x:si>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</x:si>
  <x:si>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</x:si>
  <x:si>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</x:si>
  <x:si>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</x:si>
  <x:si>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</x:si>
  <x:si>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</x:si>
  <x:si>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</x:si>
  <x:si>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</x:si>
  <x:si>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</x:si>
  <x:si>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</x:si>
  <x:si>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</x:si>
  <x:si>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</x:si>
  <x:si>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</x:si>
  <x:si>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</x:si>
  <x:si>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</x:si>
  <x:si>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</x:si>
  <x:si>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</x:si>
  <x:si>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</x:si>
  <x:si>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</x:si>
  <x:si>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</x:si>
  <x:si>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</x:si>
  <x:si>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</x:si>
  <x:si>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</x:si>
  <x:si>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</x:si>
  <x:si>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</x:si>
  <x:si>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</x:si>
  <x:si>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</x:si>
  <x:si>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</x:si>
  <x:si>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</x:si>
  <x:si>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</x:si>
  <x:si>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</x:si>
  <x:si>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</x:si>
  <x:si>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</x:si>
  <x:si>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</x:si>
  <x:si>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</x:si>
  <x:si>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</x:si>
  <x:si>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</x:si>
  <x:si>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</x:si>
  <x:si>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</x:si>
  <x:si>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</x:si>
  <x:si>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</x:si>
  <x:si>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</x:si>
  <x:si>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</x:si>
  <x:si>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</x:si>
  <x:si>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</x:si>
  <x:si>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</x:si>
  <x:si>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</x:si>
  <x:si>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</x:si>
  <x:si>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</x:si>
  <x:si>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</x:si>
  <x:si>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</x:si>
  <x:si>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</x:si>
  <x:si>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</x:si>
  <x:si>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</x:si>
  <x:si>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</x:si>
  <x:si>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</x:si>
  <x:si>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</x:si>
  <x:si>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</x:si>
  <x:si>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</x:si>
  <x:si>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</x:si>
  <x:si>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</x:si>
  <x:si>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</x:si>
  <x:si>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</x:si>
  <x:si>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</x:si>
  <x:si>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</x:si>
  <x:si>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</x:si>
  <x:si>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</x:si>
  <x:si>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</x:si>
  <x:si>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</x:si>
  <x:si>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</x:si>
  <x:si>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</x:si>
  <x:si>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</x:si>
  <x:si>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</x:si>
  <x:si>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</x:si>
  <x:si>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</x:si>
  <x:si>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</x:si>
  <x:si>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</x:si>
  <x:si>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</x:si>
  <x:si>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</x:si>
  <x:si>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</x:si>
  <x:si>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</x:si>
  <x:si>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</x:si>
  <x:si>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</x:si>
  <x:si>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</x:si>
  <x:si>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</x:si>
  <x:si>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</x:si>
  <x:si>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</x:si>
  <x:si>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</x:si>
  <x:si>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</x:si>
  <x:si>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</x:si>
  <x:si>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</x:si>
  <x:si>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</x:si>
  <x:si>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</x:si>
  <x:si>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</x:si>
  <x:si>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</x:si>
  <x:si>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</x:si>
  <x:si>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</x:si>
  <x:si>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</x:si>
  <x:si>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</x:si>
  <x:si>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</x:si>
  <x:si>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</x:si>
  <x:si>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</x:si>
  <x:si>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</x:si>
  <x:si>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</x:si>
  <x:si>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</x:si>
  <x:si>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</x:si>
  <x:si>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</x:si>
  <x:si>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</x:si>
  <x:si>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</x:si>
  <x:si>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</x:si>
  <x:si>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</x:si>
  <x:si>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</x:si>
  <x:si>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</x:si>
  <x:si>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</x:si>
  <x:si>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</x:si>
  <x:si>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</x:si>
  <x:si>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</x:si>
  <x:si>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</x:si>
  <x:si>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</x:si>
  <x:si>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</x:si>
  <x:si>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</x:si>
  <x:si>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</x:si>
  <x:si>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</x:si>
  <x:si>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</x:si>
  <x:si>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</x:si>
  <x:si>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</x:si>
  <x:si>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</x:si>
  <x:si>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</x:si>
  <x:si>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</x:si>
  <x:si>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</x:si>
  <x:si>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</x:si>
  <x:si>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</x:si>
  <x:si>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</x:si>
  <x:si>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</x:si>
  <x:si>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</x:si>
  <x:si>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</x:si>
  <x:si>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</x:si>
  <x:si>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</x:si>
  <x:si>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</x:si>
  <x:si>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</x:si>
  <x:si>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</x:si>
  <x:si>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</x:si>
  <x:si>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</x:si>
  <x:si>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</x:si>
  <x:si>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</x:si>
  <x:si>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</x:si>
  <x:si>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</x:si>
  <x:si>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</x:si>
  <x:si>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</x:si>
  <x:si>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</x:si>
  <x:si>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</x:si>
  <x:si>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</x:si>
  <x:si>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</x:si>
  <x:si>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</x:si>
  <x:si>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</x:si>
  <x:si>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</x:si>
  <x:si>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</x:si>
  <x:si>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</x:si>
  <x:si>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</x:si>
  <x:si>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</x:si>
  <x:si>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</x:si>
  <x:si>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</x:si>
  <x:si>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</x:si>
  <x:si>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</x:si>
  <x:si>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</x:si>
  <x:si>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</x:si>
  <x:si>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</x:si>
  <x:si>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</x:si>
  <x:si>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</x:si>
  <x:si>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</x:si>
  <x:si>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</x:si>
  <x:si>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</x:si>
  <x:si>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</x:si>
  <x:si>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</x:si>
  <x:si>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</x:si>
  <x:si>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</x:si>
  <x:si>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</x:si>
  <x:si>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</x:si>
  <x:si>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</x:si>
  <x:si>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</x:si>
  <x:si>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</x:si>
  <x:si>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</x:si>
  <x:si>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</x:si>
  <x:si>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</x:si>
  <x:si>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</x:si>
  <x:si>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</x:si>
  <x:si>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</x:si>
  <x:si>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</x:si>
  <x:si>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</x:si>
  <x:si>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</x:si>
  <x:si>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</x:si>
  <x:si>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</x:si>
  <x:si>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</x:si>
  <x:si>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</x:si>
  <x:si>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</x:si>
  <x:si>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</x:si>
  <x:si>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</x:si>
  <x:si>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</x:si>
  <x:si>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</x:si>
  <x:si>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</x:si>
  <x:si>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</x:si>
  <x:si>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</x:si>
  <x:si>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</x:si>
  <x:si>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</x:si>
  <x:si>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</x:si>
  <x:si>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</x:si>
  <x:si>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</x:si>
  <x:si>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</x:si>
  <x:si>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</x:si>
  <x:si>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</x:si>
  <x:si>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</x:si>
  <x:si>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</x:si>
  <x:si>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</x:si>
  <x:si>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</x:si>
  <x:si>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</x:si>
  <x:si>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</x:si>
  <x:si>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</x:si>
  <x:si>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</x:si>
  <x:si>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</x:si>
  <x:si>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</x:si>
  <x:si>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</x:si>
  <x:si>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</x:si>
  <x:si>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</x:si>
  <x:si>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</x:si>
  <x:si>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</x:si>
  <x:si>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</x:si>
  <x:si>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</x:si>
  <x:si>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</x:si>
  <x:si>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</x:si>
  <x:si>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</x:si>
  <x:si>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</x:si>
  <x:si>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</x:si>
  <x:si>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</x:si>
  <x:si>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</x:si>
  <x:si>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</x:si>
  <x:si>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</x:si>
  <x:si>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</x:si>
  <x:si>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</x:si>
  <x:si>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</x:si>
  <x:si>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</x:si>
  <x:si>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</x:si>
  <x:si>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</x:si>
  <x:si>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</x:si>
  <x:si>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</x:si>
  <x:si>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</x:si>
  <x:si>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</x:si>
  <x:si>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</x:si>
  <x:si>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</x:si>
  <x:si>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</x:si>
  <x:si>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</x:si>
  <x:si>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</x:si>
  <x:si>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</x:si>
  <x:si>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</x:si>
  <x:si>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</x:si>
  <x:si>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</x:si>
  <x:si>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</x:si>
  <x:si>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</x:si>
  <x:si>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</x:si>
  <x:si>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</x:si>
  <x:si>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</x:si>
  <x:si>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</x:si>
  <x:si>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</x:si>
  <x:si>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</x:si>
  <x:si>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</x:si>
  <x:si>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</x:si>
  <x:si>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</x:si>
  <x:si>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</x:si>
  <x:si>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</x:si>
  <x:si>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</x:si>
  <x:si>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</x:si>
  <x:si>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</x:si>
  <x:si>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</x:si>
  <x:si>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</x:si>
  <x:si>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</x:si>
  <x:si>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</x:si>
  <x:si>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</x:si>
  <x:si>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</x:si>
  <x:si>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</x:si>
  <x:si>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</x:si>
  <x:si>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</x:si>
  <x:si>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</x:si>
  <x:si>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</x:si>
  <x:si>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</x:si>
  <x:si>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</x:si>
  <x:si>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</x:si>
  <x:si>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</x:si>
  <x:si>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</x:si>
  <x:si>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</x:si>
  <x:si>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</x:si>
  <x:si>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</x:si>
  <x:si>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</x:si>
  <x:si>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</x:si>
  <x:si>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</x:si>
  <x:si>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</x:si>
  <x:si>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</x:si>
  <x:si>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</x:si>
  <x:si>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</x:si>
  <x:si>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</x:si>
  <x:si>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</x:si>
  <x:si>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</x:si>
  <x:si>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</x:si>
  <x:si>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</x:si>
  <x:si>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</x:si>
  <x:si>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</x:si>
  <x:si>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</x:si>
  <x:si>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</x:si>
  <x:si>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</x:si>
  <x:si>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</x:si>
  <x:si>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</x:si>
  <x:si>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</x:si>
  <x:si>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</x:si>
  <x:si>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</x:si>
  <x:si>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</x:si>
  <x:si>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</x:si>
  <x:si>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</x:si>
  <x:si>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</x:si>
  <x:si>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</x:si>
  <x:si>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</x:si>
  <x:si>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</x:si>
  <x:si>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</x:si>
  <x:si>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</x:si>
  <x:si>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</x:si>
  <x:si>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</x:si>
  <x:si>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</x:si>
  <x:si>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</x:si>
  <x:si>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</x:si>
  <x:si>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</x:si>
  <x:si>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</x:si>
  <x:si>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</x:si>
  <x:si>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</x:si>
  <x:si>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</x:si>
  <x:si>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</x:si>
  <x:si>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</x:si>
  <x:si>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</x:si>
  <x:si>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</x:si>
  <x:si>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</x:si>
  <x:si>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</x:si>
  <x:si>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</x:si>
  <x:si>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</x:si>
  <x:si>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</x:si>
  <x:si>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</x:si>
  <x:si>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</x:si>
  <x:si>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</x:si>
  <x:si>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</x:si>
  <x:si>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</x:si>
  <x:si>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</x:si>
  <x:si>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</x:si>
  <x:si>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</x:si>
  <x:si>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</x:si>
  <x:si>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</x:si>
  <x:si>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</x:si>
  <x:si>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</x:si>
  <x:si>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</x:si>
  <x:si>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</x:si>
  <x:si>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</x:si>
  <x:si>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</x:si>
  <x:si>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</x:si>
  <x:si>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</x:si>
  <x:si>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</x:si>
  <x:si>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</x:si>
  <x:si>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</x:si>
  <x:si>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</x:si>
  <x:si>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</x:si>
  <x:si>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</x:si>
  <x:si>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</x:si>
  <x:si>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</x:si>
  <x:si>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</x:si>
  <x:si>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</x:si>
  <x:si>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</x:si>
  <x:si>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</x:si>
  <x:si>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</x:si>
  <x:si>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</x:si>
  <x:si>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</x:si>
  <x:si>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</x:si>
  <x:si>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</x:si>
  <x:si>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</x:si>
  <x:si>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</x:si>
  <x:si>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</x:si>
  <x:si>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</x:si>
  <x:si>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</x:si>
  <x:si>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</x:si>
  <x:si>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</x:si>
  <x:si>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</x:si>
  <x:si>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</x:si>
  <x:si>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</x:si>
  <x:si>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</x:si>
  <x:si>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</x:si>
  <x:si>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</x:si>
  <x:si>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</x:si>
  <x:si>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</x:si>
  <x:si>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</x:si>
  <x:si>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</x:si>
  <x:si>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</x:si>
  <x:si>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</x:si>
  <x:si>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</x:si>
  <x:si>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</x:si>
  <x:si>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</x:si>
  <x:si>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</x:si>
  <x:si>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</x:si>
  <x:si>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</x:si>
  <x:si>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</x:si>
  <x:si>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</x:si>
  <x:si>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</x:si>
  <x:si>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</x:si>
  <x:si>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</x:si>
  <x:si>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</x:si>
  <x:si>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</x:si>
  <x:si>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</x:si>
  <x:si>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</x:si>
  <x:si>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</x:si>
  <x:si>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</x:si>
  <x:si>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</x:si>
  <x:si>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</x:si>
  <x:si>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</x:si>
  <x:si>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</x:si>
  <x:si>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</x:si>
  <x:si>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</x:si>
  <x:si>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</x:si>
  <x:si>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</x:si>
  <x:si>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</x:si>
  <x:si>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</x:si>
  <x:si>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</x:si>
  <x:si>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</x:si>
  <x:si>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</x:si>
  <x:si>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</x:si>
  <x:si>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</x:si>
  <x:si>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</x:si>
  <x:si>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</x:si>
  <x:si>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</x:si>
  <x:si>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</x:si>
  <x:si>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</x:si>
  <x:si>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</x:si>
  <x:si>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</x:si>
  <x:si>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</x:si>
  <x:si>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</x:si>
  <x:si>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</x:si>
  <x:si>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</x:si>
  <x:si>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</x:si>
  <x:si>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</x:si>
  <x:si>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</x:si>
  <x:si>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</x:si>
  <x:si>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</x:si>
  <x:si>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</x:si>
  <x:si>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</x:si>
  <x:si>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</x:si>
  <x:si>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</x:si>
  <x:si>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</x:si>
  <x:si>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</x:si>
  <x:si>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</x:si>
  <x:si>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</x:si>
  <x:si>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</x:si>
  <x:si>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</x:si>
  <x:si>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</x:si>
  <x:si>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</x:si>
  <x:si>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</x:si>
  <x:si>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</x:si>
  <x:si>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</x:si>
  <x:si>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</x:si>
  <x:si>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</x:si>
  <x:si>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</x:si>
  <x:si>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</x:si>
  <x:si>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</x:si>
  <x:si>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</x:si>
  <x:si>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</x:si>
  <x:si>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</x:si>
  <x:si>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</x:si>
  <x:si>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</x:si>
  <x:si>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</x:si>
  <x:si>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</x:si>
  <x:si>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</x:si>
  <x:si>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</x:si>
  <x:si>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</x:si>
  <x:si>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</x:si>
  <x:si>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</x:si>
  <x:si>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</x:si>
  <x:si>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</x:si>
  <x:si>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</x:si>
  <x:si>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</x:si>
  <x:si>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</x:si>
  <x:si>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</x:si>
  <x:si>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</x:si>
  <x:si>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</x:si>
  <x:si>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</x:si>
  <x:si>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</x:si>
  <x:si>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</x:si>
  <x:si>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</x:si>
  <x:si>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</x:si>
  <x:si>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</x:si>
  <x:si>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</x:si>
  <x:si>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</x:si>
  <x:si>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</x:si>
  <x:si>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</x:si>
  <x:si>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</x:si>
  <x:si>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</x:si>
  <x:si>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</x:si>
  <x:si>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</x:si>
  <x:si>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</x:si>
  <x:si>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</x:si>
  <x:si>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</x:si>
  <x:si>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</x:si>
  <x:si>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</x:si>
  <x:si>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</x:si>
  <x:si>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</x:si>
  <x:si>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</x:si>
  <x:si>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</x:si>
  <x:si>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</x:si>
  <x:si>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</x:si>
  <x:si>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</x:si>
  <x:si>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</x:si>
  <x:si>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</x:si>
  <x:si>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</x:si>
  <x:si>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</x:si>
  <x:si>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</x:si>
  <x:si>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</x:si>
  <x:si>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</x:si>
  <x:si>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</x:si>
  <x:si>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</x:si>
  <x:si>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</x:si>
  <x:si>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</x:si>
  <x:si>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</x:si>
  <x:si>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</x:si>
  <x:si>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</x:si>
  <x:si>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</x:si>
  <x:si>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</x:si>
  <x:si>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</x:si>
  <x:si>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</x:si>
  <x:si>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</x:si>
  <x:si>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</x:si>
  <x:si>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</x:si>
  <x:si>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</x:si>
  <x:si>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</x:si>
  <x:si>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</x:si>
  <x:si>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</x:si>
  <x:si>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</x:si>
  <x:si>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</x:si>
  <x:si>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</x:si>
  <x:si>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</x:si>
  <x:si>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</x:si>
  <x:si>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</x:si>
  <x:si>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</x:si>
  <x:si>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</x:si>
  <x:si>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</x:si>
  <x:si>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</x:si>
  <x:si>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</x:si>
  <x:si>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</x:si>
  <x:si>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</x:si>
  <x:si>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</x:si>
  <x:si>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</x:si>
  <x:si>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</x:si>
  <x:si>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</x:si>
  <x:si>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</x:si>
  <x:si>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</x:si>
  <x:si>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</x:si>
  <x:si>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</x:si>
  <x:si>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</x:si>
  <x:si>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</x:si>
  <x:si>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</x:si>
  <x:si>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</x:si>
  <x:si>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</x:si>
  <x:si>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</x:si>
  <x:si>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</x:si>
  <x:si>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</x:si>
  <x:si>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</x:si>
  <x:si>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</x:si>
  <x:si>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</x:si>
  <x:si>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</x:si>
  <x:si>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</x:si>
  <x:si>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</x:si>
  <x:si>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</x:si>
  <x:si>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</x:si>
  <x:si>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</x:si>
  <x:si>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</x:si>
  <x:si>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</x:si>
  <x:si>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</x:si>
  <x:si>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</x:si>
  <x:si>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</x:si>
  <x:si>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</x:si>
  <x:si>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</x:si>
  <x:si>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</x:si>
  <x:si>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</x:si>
  <x:si>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</x:si>
  <x:si>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</x:si>
  <x:si>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</x:si>
  <x:si>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</x:si>
  <x:si>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</x:si>
  <x:si>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</x:si>
  <x:si>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</x:si>
  <x:si>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</x:si>
  <x:si>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</x:si>
  <x:si>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</x:si>
  <x:si>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</x:si>
  <x:si>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</x:si>
  <x:si>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</x:si>
  <x:si>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</x:si>
  <x:si>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</x:si>
  <x:si>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</x:si>
  <x:si>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</x:si>
  <x:si>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</x:si>
  <x:si>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</x:si>
  <x:si>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</x:si>
  <x:si>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</x:si>
  <x:si>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</x:si>
  <x:si>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</x:si>
  <x:si>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</x:si>
  <x:si>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</x:si>
  <x:si>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</x:si>
  <x:si>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</x:si>
  <x:si>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</x:si>
  <x:si>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</x:si>
  <x:si>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</x:si>
  <x:si>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</x:si>
  <x:si>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</x:si>
  <x:si>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</x:si>
  <x:si>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</x:si>
  <x:si>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</x:si>
  <x:si>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</x:si>
  <x:si>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</x:si>
  <x:si>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</x:si>
  <x:si>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</x:si>
  <x:si>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</x:si>
  <x:si>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</x:si>
  <x:si>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</x:si>
  <x:si>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</x:si>
  <x:si>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</x:si>
  <x:si>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</x:si>
  <x:si>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</x:si>
  <x:si>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</x:si>
  <x:si>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</x:si>
  <x:si>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</x:si>
  <x:si>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</x:si>
  <x:si>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</x:si>
  <x:si>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</x:si>
  <x:si>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</x:si>
  <x:si>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</x:si>
  <x:si>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</x:si>
  <x:si>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</x:si>
  <x:si>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</x:si>
  <x:si>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</x:si>
  <x:si>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</x:si>
  <x:si>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</x:si>
  <x:si>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</x:si>
  <x:si>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</x:si>
  <x:si>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</x:si>
  <x:si>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</x:si>
  <x:si>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</x:si>
  <x:si>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</x:si>
  <x:si>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</x:si>
  <x:si>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</x:si>
  <x:si>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</x:si>
  <x:si>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</x:si>
  <x:si>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</x:si>
  <x:si>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</x:si>
  <x:si>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</x:si>
  <x:si>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</x:si>
  <x:si>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</x:si>
  <x:si>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</x:si>
  <x:si>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</x:si>
  <x:si>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</x:si>
  <x:si>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</x:si>
  <x:si>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</x:si>
  <x:si>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</x:si>
  <x:si>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</x:si>
  <x:si>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</x:si>
  <x:si>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</x:si>
  <x:si>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</x:si>
  <x:si>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</x:si>
  <x:si>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</x:si>
  <x:si>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</x:si>
  <x:si>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</x:si>
  <x:si>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</x:si>
  <x:si>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</x:si>
  <x:si>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</x:si>
  <x:si>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</x:si>
  <x:si>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</x:si>
  <x:si>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</x:si>
  <x:si>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</x:si>
  <x:si>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</x:si>
  <x:si>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</x:si>
  <x:si>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</x:si>
  <x:si>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</x:si>
  <x:si>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</x:si>
  <x:si>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</x:si>
  <x:si>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</x:si>
  <x:si>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</x:si>
  <x:si>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</x:si>
  <x:si>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</x:si>
  <x:si>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</x:si>
  <x:si>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</x:si>
  <x:si>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</x:si>
  <x:si>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</x:si>
  <x:si>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</x:si>
  <x:si>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</x:si>
  <x:si>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</x:si>
  <x:si>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</x:si>
  <x:si>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</x:si>
  <x:si>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</x:si>
  <x:si>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</x:si>
  <x:si>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</x:si>
  <x:si>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</x:si>
  <x:si>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</x:si>
  <x:si>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</x:si>
  <x:si>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</x:si>
  <x:si>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</x:si>
  <x:si>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</x:si>
  <x:si>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</x:si>
  <x:si>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</x:si>
  <x:si>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</x:si>
  <x:si>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</x:si>
  <x:si>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</x:si>
  <x:si>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</x:si>
  <x:si>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</x:si>
  <x:si>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</x:si>
  <x:si>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</x:si>
  <x:si>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</x:si>
  <x:si>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</x:si>
  <x:si>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</x:si>
  <x:si>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</x:si>
  <x:si>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</x:si>
  <x:si>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</x:si>
  <x:si>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</x:si>
  <x:si>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</x:si>
  <x:si>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</x:si>
  <x:si>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</x:si>
  <x:si>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</x:si>
  <x:si>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</x:si>
  <x:si>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</x:si>
  <x:si>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</x:si>
  <x:si>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</x:si>
  <x:si>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</x:si>
  <x:si>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</x:si>
  <x:si>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</x:si>
  <x:si>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</x:si>
  <x:si>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</x:si>
  <x:si>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</x:si>
  <x:si>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</x:si>
  <x:si>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</x:si>
  <x:si>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</x:si>
  <x:si>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</x:si>
  <x:si>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</x:si>
  <x:si>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</x:si>
  <x:si>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</x:si>
  <x:si>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</x:si>
  <x:si>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</x:si>
  <x:si>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</x:si>
  <x:si>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</x:si>
  <x:si>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</x:si>
  <x:si>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</x:si>
  <x:si>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</x:si>
  <x:si>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</x:si>
  <x:si>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</x:si>
  <x:si>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</x:si>
  <x:si>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</x:si>
  <x:si>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</x:si>
  <x:si>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</x:si>
  <x:si>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</x:si>
  <x:si>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</x:si>
  <x:si>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</x:si>
  <x:si>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</x:si>
  <x:si>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</x:si>
  <x:si>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</x:si>
  <x:si>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</x:si>
  <x:si>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</x:si>
  <x:si>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</x:si>
  <x:si>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</x:si>
  <x:si>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</x:si>
  <x:si>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</x:si>
  <x:si>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</x:si>
  <x:si>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</x:si>
  <x:si>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</x:si>
  <x:si>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</x:si>
  <x:si>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</x:si>
  <x:si>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</x:si>
  <x:si>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</x:si>
  <x:si>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</x:si>
  <x:si>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</x:si>
  <x:si>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</x:si>
  <x:si>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</x:si>
  <x:si>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</x:si>
  <x:si>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</x:si>
  <x:si>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</x:si>
  <x:si>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</x:si>
  <x:si>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</x:si>
  <x:si>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</x:si>
  <x:si>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</x:si>
  <x:si>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</x:si>
  <x:si>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</x:si>
  <x:si>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</x:si>
  <x:si>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</x:si>
  <x:si>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</x:si>
  <x:si>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</x:si>
  <x:si>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</x:si>
  <x:si>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</x:si>
  <x:si>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</x:si>
  <x:si>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</x:si>
  <x:si>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</x:si>
  <x:si>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</x:si>
  <x:si>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</x:si>
  <x:si>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</x:si>
  <x:si>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</x:si>
  <x:si>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</x:si>
  <x:si>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</x:si>
  <x:si>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</x:si>
  <x:si>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</x:si>
  <x:si>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</x:si>
  <x:si>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</x:si>
  <x:si>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</x:si>
  <x:si>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</x:si>
  <x:si>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</x:si>
  <x:si>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</x:si>
  <x:si>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</x:si>
  <x:si>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</x:si>
  <x:si>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</x:si>
  <x:si>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</x:si>
  <x:si>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</x:si>
  <x:si>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</x:si>
  <x:si>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</x:si>
  <x:si>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</x:si>
  <x:si>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</x:si>
  <x:si>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</x:si>
  <x:si>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</x:si>
  <x:si>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</x:si>
  <x:si>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</x:si>
  <x:si>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</x:si>
  <x:si>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</x:si>
  <x:si>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</x:si>
  <x:si>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</x:si>
  <x:si>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</x:si>
  <x:si>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</x:si>
  <x:si>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</x:si>
  <x:si>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</x:si>
  <x:si>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</x:si>
  <x:si>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</x:si>
  <x:si>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</x:si>
  <x:si>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</x:si>
  <x:si>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</x:si>
  <x:si>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</x:si>
  <x:si>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</x:si>
  <x:si>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</x:si>
  <x:si>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</x:si>
  <x:si>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</x:si>
  <x:si>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</x:si>
  <x:si>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</x:si>
  <x:si>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</x:si>
  <x:si>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</x:si>
  <x:si>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</x:si>
  <x:si>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</x:si>
  <x:si>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</x:si>
  <x:si>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</x:si>
  <x:si>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</x:si>
  <x:si>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</x:si>
  <x:si>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</x:si>
  <x:si>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</x:si>
  <x:si>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</x:si>
  <x:si>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</x:si>
  <x:si>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</x:si>
  <x:si>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</x:si>
  <x:si>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</x:si>
  <x:si>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</x:si>
  <x:si>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</x:si>
  <x:si>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</x:si>
  <x:si>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</x:si>
  <x:si>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</x:si>
  <x:si>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</x:si>
  <x:si>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</x:si>
  <x:si>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</x:si>
  <x:si>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</x:si>
  <x:si>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</x:si>
  <x:si>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</x:si>
  <x:si>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</x:si>
  <x:si>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</x:si>
  <x:si>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</x:si>
  <x:si>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</x:si>
  <x:si>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</x:si>
  <x:si>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</x:si>
  <x:si>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</x:si>
  <x:si>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</x:si>
  <x:si>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</x:si>
  <x:si>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</x:si>
  <x:si>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</x:si>
  <x:si>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</x:si>
  <x:si>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</x:si>
  <x:si>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</x:si>
  <x:si>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</x:si>
  <x:si>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</x:si>
  <x:si>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</x:si>
  <x:si>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</x:si>
  <x:si>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</x:si>
  <x:si>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</x:si>
  <x:si>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</x:si>
  <x:si>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</x:si>
  <x:si>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</x:si>
  <x:si>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</x:si>
  <x:si>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</x:si>
  <x:si>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</x:si>
  <x:si>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</x:si>
  <x:si>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</x:si>
  <x:si>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</x:si>
  <x:si>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</x:si>
  <x:si>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</x:si>
  <x:si>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</x:si>
  <x:si>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</x:si>
  <x:si>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</x:si>
  <x:si>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</x:si>
  <x:si>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</x:si>
  <x:si>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</x:si>
  <x:si>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</x:si>
  <x:si>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</x:si>
  <x:si>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</x:si>
  <x:si>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</x:si>
  <x:si>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</x:si>
  <x:si>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</x:si>
  <x:si>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</x:si>
  <x:si>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</x:si>
  <x:si>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</x:si>
  <x:si>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</x:si>
  <x:si>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</x:si>
  <x:si>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</x:si>
  <x:si>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</x:si>
  <x:si>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</x:si>
  <x:si>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</x:si>
  <x:si>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</x:si>
  <x:si>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</x:si>
  <x:si>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</x:si>
  <x:si>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</x:si>
  <x:si>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</x:si>
  <x:si>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</x:si>
  <x:si>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</x:si>
  <x:si>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</x:si>
  <x:si>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</x:si>
  <x:si>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</x:si>
  <x:si>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</x:si>
  <x:si>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</x:si>
  <x:si>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</x:si>
  <x:si>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</x:si>
  <x:si>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</x:si>
  <x:si>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</x:si>
  <x:si>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</x:si>
  <x:si>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</x:si>
  <x:si>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</x:si>
  <x:si>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</x:si>
  <x:si>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</x:si>
  <x:si>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</x:si>
  <x:si>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</x:si>
  <x:si>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</x:si>
  <x:si>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</x:si>
  <x:si>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</x:si>
  <x:si>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</x:si>
  <x:si>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</x:si>
  <x:si>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</x:si>
  <x:si>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</x:si>
  <x:si>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</x:si>
  <x:si>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</x:si>
  <x:si>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</x:si>
  <x:si>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</x:si>
  <x:si>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</x:si>
  <x:si>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</x:si>
  <x:si>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</x:si>
  <x:si>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</x:si>
  <x:si>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</x:si>
  <x:si>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</x:si>
  <x:si>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</x:si>
  <x:si>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</x:si>
  <x:si>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</x:si>
  <x:si>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</x:si>
  <x:si>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</x:si>
  <x:si>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</x:si>
  <x:si>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</x:si>
  <x:si>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</x:si>
  <x:si>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</x:si>
  <x:si>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</x:si>
  <x:si>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</x:si>
  <x:si>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</x:si>
  <x:si>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</x:si>
  <x:si>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</x:si>
  <x:si>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</x:si>
  <x:si>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</x:si>
  <x:si>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</x:si>
  <x:si>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</x:si>
  <x:si>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</x:si>
  <x:si>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</x:si>
  <x:si>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</x:si>
  <x:si>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</x:si>
  <x:si>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</x:si>
  <x:si>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</x:si>
  <x:si>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</x:si>
  <x:si>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</x:si>
  <x:si>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</x:si>
  <x:si>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</x:si>
  <x:si>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</x:si>
  <x:si>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</x:si>
  <x:si>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</x:si>
  <x:si>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</x:si>
  <x:si>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</x:si>
  <x:si>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</x:si>
  <x:si>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</x:si>
  <x:si>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</x:si>
  <x:si>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</x:si>
  <x:si>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</x:si>
  <x:si>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</x:si>
  <x:si>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</x:si>
  <x:si>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</x:si>
  <x:si>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</x:si>
  <x:si>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</x:si>
  <x:si>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</x:si>
  <x:si>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</x:si>
  <x:si>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</x:si>
  <x:si>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</x:si>
  <x:si>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</x:si>
  <x:si>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</x:si>
  <x:si>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</x:si>
  <x:si>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</x:si>
  <x:si>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</x:si>
  <x:si>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</x:si>
  <x:si>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</x:si>
  <x:si>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</x:si>
  <x:si>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</x:si>
  <x:si>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</x:si>
  <x:si>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</x:si>
  <x:si>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</x:si>
  <x:si>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</x:si>
  <x:si>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</x:si>
  <x:si>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</x:si>
  <x:si>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</x:si>
  <x:si>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</x:si>
  <x:si>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</x:si>
  <x:si>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</x:si>
  <x:si>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</x:si>
  <x:si>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</x:si>
  <x:si>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</x:si>
  <x:si>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</x:si>
  <x:si>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</x:si>
  <x:si>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</x:si>
  <x:si>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</x:si>
  <x:si>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</x:si>
  <x:si>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</x:si>
  <x:si>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</x:si>
  <x:si>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</x:si>
  <x:si>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</x:si>
  <x:si>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</x:si>
  <x:si>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</x:si>
  <x:si>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</x:si>
  <x:si>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</x:si>
  <x:si>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</x:si>
  <x:si>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</x:si>
  <x:si>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</x:si>
  <x:si>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</x:si>
  <x:si>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</x:si>
  <x:si>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</x:si>
  <x:si>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</x:si>
  <x:si>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</x:si>
  <x:si>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</x:si>
  <x:si>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</x:si>
  <x:si>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</x:si>
  <x:si>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</x:si>
  <x:si>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</x:si>
  <x:si>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</x:si>
  <x:si>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</x:si>
  <x:si>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</x:si>
  <x:si>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</x:si>
  <x:si>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</x:si>
  <x:si>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</x:si>
  <x:si>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</x:si>
  <x:si>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</x:si>
  <x:si>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</x:si>
  <x:si>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</x:si>
  <x:si>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</x:si>
  <x:si>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</x:si>
  <x:si>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</x:si>
  <x:si>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</x:si>
  <x:si>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</x:si>
  <x:si>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</x:si>
  <x:si>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</x:si>
  <x:si>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</x:si>
  <x:si>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</x:si>
  <x:si>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</x:si>
  <x:si>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</x:si>
  <x:si>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</x:si>
  <x:si>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</x:si>
  <x:si>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</x:si>
  <x:si>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</x:si>
  <x:si>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</x:si>
  <x:si>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</x:si>
  <x:si>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</x:si>
  <x:si>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</x:si>
  <x:si>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</x:si>
  <x:si>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</x:si>
  <x:si>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</x:si>
  <x:si>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</x:si>
  <x:si>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</x:si>
  <x:si>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</x:si>
  <x:si>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</x:si>
  <x:si>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</x:si>
  <x:si>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</x:si>
  <x:si>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</x:si>
  <x:si>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</x:si>
  <x:si>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</x:si>
  <x:si>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</x:si>
  <x:si>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</x:si>
  <x:si>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</x:si>
  <x:si>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</x:si>
  <x:si>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</x:si>
  <x:si>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</x:si>
  <x:si>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</x:si>
  <x:si>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</x:si>
  <x:si>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</x:si>
  <x:si>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</x:si>
  <x:si>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</x:si>
  <x:si>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</x:si>
  <x:si>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</x:si>
  <x:si>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</x:si>
  <x:si>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</x:si>
  <x:si>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</x:si>
  <x:si>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</x:si>
  <x:si>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</x:si>
  <x:si>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</x:si>
  <x:si>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</x:si>
  <x:si>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</x:si>
  <x:si>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</x:si>
  <x:si>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</x:si>
  <x:si>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</x:si>
  <x:si>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</x:si>
  <x:si>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</x:si>
  <x:si>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</x:si>
  <x:si>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</x:si>
  <x:si>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</x:si>
  <x:si>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</x:si>
  <x:si>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</x:si>
  <x:si>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</x:si>
  <x:si>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</x:si>
  <x:si>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</x:si>
  <x:si>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</x:si>
  <x:si>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</x:si>
  <x:si>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</x:si>
  <x:si>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</x:si>
  <x:si>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</x:si>
  <x:si>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</x:si>
  <x:si>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</x:si>
  <x:si>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</x:si>
  <x:si>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</x:si>
  <x:si>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</x:si>
  <x:si>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</x:si>
  <x:si>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</x:si>
  <x:si>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</x:si>
  <x:si>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</x:si>
  <x:si>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</x:si>
  <x:si>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</x:si>
  <x:si>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</x:si>
  <x:si>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</x:si>
  <x:si>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</x:si>
  <x:si>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</x:si>
  <x:si>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</x:si>
  <x:si>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</x:si>
  <x:si>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</x:si>
  <x:si>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</x:si>
  <x:si>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</x:si>
  <x:si>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</x:si>
  <x:si>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</x:si>
  <x:si>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</x:si>
  <x:si>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</x:si>
  <x:si>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</x:si>
  <x:si>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</x:si>
  <x:si>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</x:si>
  <x:si>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</x:si>
  <x:si>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</x:si>
  <x:si>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</x:si>
  <x:si>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</x:si>
  <x:si>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</x:si>
  <x:si>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</x:si>
  <x:si>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</x:si>
  <x:si>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</x:si>
  <x:si>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</x:si>
  <x:si>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</x:si>
  <x:si>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</x:si>
  <x:si>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</x:si>
  <x:si>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</x:si>
  <x:si>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</x:si>
  <x:si>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</x:si>
  <x:si>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</x:si>
  <x:si>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</x:si>
  <x:si>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</x:si>
  <x:si>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</x:si>
  <x:si>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</x:si>
  <x:si>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</x:si>
  <x:si>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</x:si>
  <x:si>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</x:si>
  <x:si>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</x:si>
  <x:si>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</x:si>
  <x:si>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</x:si>
  <x:si>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</x:si>
  <x:si>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</x:si>
  <x:si>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</x:si>
  <x:si>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</x:si>
  <x:si>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</x:si>
  <x:si>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</x:si>
  <x:si>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</x:si>
  <x:si>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</x:si>
  <x:si>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</x:si>
  <x:si>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</x:si>
  <x:si>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</x:si>
  <x:si>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</x:si>
  <x:si>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</x:si>
  <x:si>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</x:si>
  <x:si>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</x:si>
  <x:si>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</x:si>
  <x:si>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</x:si>
  <x:si>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</x:si>
  <x:si>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</x:si>
  <x:si>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</x:si>
  <x:si>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</x:si>
  <x:si>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</x:si>
  <x:si>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</x:si>
  <x:si>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</x:si>
  <x:si>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</x:si>
  <x:si>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</x:si>
  <x:si>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</x:si>
  <x:si>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</x:si>
  <x:si>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</x:si>
  <x:si>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</x:si>
  <x:si>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</x:si>
  <x:si>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</x:si>
  <x:si>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</x:si>
  <x:si>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</x:si>
  <x:si>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</x:si>
  <x:si>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</x:si>
  <x:si>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</x:si>
  <x:si>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</x:si>
  <x:si>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</x:si>
  <x:si>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</x:si>
  <x:si>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</x:si>
  <x:si>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</x:si>
  <x:si>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</x:si>
  <x:si>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</x:si>
  <x:si>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</x:si>
  <x:si>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</x:si>
  <x:si>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</x:si>
  <x:si>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</x:si>
  <x:si>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</x:si>
  <x:si>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</x:si>
  <x:si>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</x:si>
  <x:si>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</x:si>
  <x:si>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</x:si>
  <x:si>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</x:si>
  <x:si>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</x:si>
  <x:si>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</x:si>
  <x:si>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</x:si>
  <x:si>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</x:si>
  <x:si>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</x:si>
  <x:si>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</x:si>
  <x:si>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</x:si>
  <x:si>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</x:si>
  <x:si>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</x:si>
  <x:si>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</x:si>
  <x:si>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</x:si>
  <x:si>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</x:si>
  <x:si>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</x:si>
  <x:si>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</x:si>
  <x:si>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</x:si>
  <x:si>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</x:si>
  <x:si>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</x:si>
  <x:si>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</x:si>
  <x:si>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</x:si>
  <x:si>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</x:si>
  <x:si>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</x:si>
  <x:si>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</x:si>
  <x:si>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</x:si>
  <x:si>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</x:si>
  <x:si>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</x:si>
  <x:si>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</x:si>
  <x:si>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</x:si>
  <x:si>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</x:si>
  <x:si>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</x:si>
  <x:si>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</x:si>
  <x:si>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</x:si>
  <x:si>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</x:si>
  <x:si>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</x:si>
  <x:si>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</x:si>
  <x:si>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</x:si>
  <x:si>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</x:si>
  <x:si>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</x:si>
  <x:si>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</x:si>
  <x:si>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</x:si>
  <x:si>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</x:si>
  <x:si>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</x:si>
  <x:si>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</x:si>
  <x:si>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</x:si>
  <x:si>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</x:si>
  <x:si>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</x:si>
  <x:si>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</x:si>
  <x:si>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</x:si>
  <x:si>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</x:si>
  <x:si>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</x:si>
  <x:si>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</x:si>
  <x:si>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</x:si>
  <x:si>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</x:si>
  <x:si>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</x:si>
  <x:si>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</x:si>
  <x:si>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</x:si>
  <x:si>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</x:si>
  <x:si>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</x:si>
  <x:si>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</x:si>
  <x:si>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</x:si>
  <x:si>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</x:si>
  <x:si>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</x:si>
  <x:si>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</x:si>
  <x:si>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</x:si>
  <x:si>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</x:si>
  <x:si>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</x:si>
  <x:si>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</x:si>
  <x:si>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</x:si>
  <x:si>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</x:si>
  <x:si>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</x:si>
  <x:si>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</x:si>
  <x:si>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</x:si>
  <x:si>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</x:si>
  <x:si>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</x:si>
  <x:si>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</x:si>
  <x:si>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</x:si>
  <x:si>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</x:si>
  <x:si>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</x:si>
  <x:si>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</x:si>
  <x:si>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</x:si>
  <x:si>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</x:si>
  <x:si>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</x:si>
  <x:si>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</x:si>
  <x:si>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</x:si>
  <x:si>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</x:si>
  <x:si>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</x:si>
  <x:si>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</x:si>
  <x:si>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</x:si>
  <x:si>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</x:si>
  <x:si>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</x:si>
  <x:si>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</x:si>
  <x:si>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</x:si>
  <x:si>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</x:si>
  <x:si>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</x:si>
  <x:si>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</x:si>
  <x:si>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</x:si>
  <x:si>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</x:si>
  <x:si>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</x:si>
  <x:si>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</x:si>
  <x:si>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</x:si>
  <x:si>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</x:si>
  <x:si>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</x:si>
  <x:si>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</x:si>
  <x:si>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</x:si>
  <x:si>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</x:si>
  <x:si>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</x:si>
  <x:si>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</x:si>
  <x:si>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</x:si>
  <x:si>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</x:si>
  <x:si>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</x:si>
  <x:si>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</x:si>
  <x:si>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</x:si>
  <x:si>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</x:si>
  <x:si>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</x:si>
  <x:si>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</x:si>
  <x:si>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</x:si>
  <x:si>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</x:si>
  <x:si>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</x:si>
  <x:si>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</x:si>
  <x:si>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</x:si>
  <x:si>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</x:si>
  <x:si>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</x:si>
  <x:si>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</x:si>
  <x:si>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</x:si>
  <x:si>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</x:si>
  <x:si>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</x:si>
  <x:si>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</x:si>
  <x:si>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</x:si>
  <x:si>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</x:si>
  <x:si>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</x:si>
  <x:si>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</x:si>
  <x:si>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</x:si>
  <x:si>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</x:si>
  <x:si>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</x:si>
  <x:si>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</x:si>
  <x:si>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</x:si>
  <x:si>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</x:si>
  <x:si>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</x:si>
  <x:si>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</x:si>
  <x:si>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</x:si>
  <x:si>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</x:si>
  <x:si>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</x:si>
  <x:si>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</x:si>
  <x:si>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</x:si>
  <x:si>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</x:si>
  <x:si>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</x:si>
  <x:si>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</x:si>
  <x:si>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</x:si>
  <x:si>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</x:si>
  <x:si>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</x:si>
  <x:si>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</x:si>
  <x:si>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</x:si>
  <x:si>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</x:si>
  <x:si>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</x:si>
  <x:si>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</x:si>
  <x:si>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</x:si>
  <x:si>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</x:si>
  <x:si>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</x:si>
  <x:si>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</x:si>
  <x:si>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</x:si>
  <x:si>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</x:si>
  <x:si>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</x:si>
  <x:si>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</x:si>
  <x:si>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</x:si>
  <x:si>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</x:si>
  <x:si>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</x:si>
  <x:si>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</x:si>
  <x:si>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</x:si>
  <x:si>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</x:si>
  <x:si>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</x:si>
  <x:si>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</x:si>
  <x:si>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</x:si>
  <x:si>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</x:si>
  <x:si>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</x:si>
  <x:si>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</x:si>
  <x:si>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</x:si>
  <x:si>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</x:si>
  <x:si>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</x:si>
  <x:si>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</x:si>
  <x:si>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</x:si>
  <x:si>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</x:si>
  <x:si>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</x:si>
  <x:si>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</x:si>
  <x:si>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</x:si>
  <x:si>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</x:si>
  <x:si>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</x:si>
  <x:si>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</x:si>
  <x:si>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</x:si>
  <x:si>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</x:si>
  <x:si>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</x:si>
  <x:si>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</x:si>
  <x:si>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</x:si>
  <x:si>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</x:si>
  <x:si>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</x:si>
  <x:si>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</x:si>
  <x:si>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</x:si>
  <x:si>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</x:si>
  <x:si>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</x:si>
  <x:si>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</x:si>
  <x:si>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</x:si>
  <x:si>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</x:si>
  <x:si>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</x:si>
  <x:si>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</x:si>
  <x:si>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</x:si>
  <x:si>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</x:si>
  <x:si>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</x:si>
  <x:si>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</x:si>
  <x:si>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</x:si>
  <x:si>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</x:si>
  <x:si>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</x:si>
  <x:si>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</x:si>
  <x:si>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</x:si>
  <x:si>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</x:si>
  <x:si>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</x:si>
  <x:si>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</x:si>
  <x:si>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</x:si>
  <x:si>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</x:si>
  <x:si>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</x:si>
  <x:si>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</x:si>
  <x:si>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</x:si>
  <x:si>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</x:si>
  <x:si>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</x:si>
  <x:si>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</x:si>
  <x:si>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</x:si>
  <x:si>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</x:si>
  <x:si>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</x:si>
  <x:si>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</x:si>
  <x:si>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</x:si>
  <x:si>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</x:si>
  <x:si>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</x:si>
  <x:si>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</x:si>
  <x:si>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</x:si>
  <x:si>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</x:si>
  <x:si>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</x:si>
  <x:si>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</x:si>
  <x:si>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</x:si>
  <x:si>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</x:si>
  <x:si>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</x:si>
  <x:si>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</x:si>
  <x:si>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</x:si>
  <x:si>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</x:si>
  <x:si>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</x:si>
  <x:si>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</x:si>
  <x:si>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</x:si>
  <x:si>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</x:si>
  <x:si>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</x:si>
  <x:si>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</x:si>
  <x:si>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</x:si>
  <x:si>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</x:si>
  <x:si>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</x:si>
  <x:si>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</x:si>
  <x:si>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</x:si>
  <x:si>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</x:si>
  <x:si>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</x:si>
  <x:si>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</x:si>
  <x:si>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</x:si>
  <x:si>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</x:si>
  <x:si>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</x:si>
  <x:si>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</x:si>
  <x:si>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</x:si>
  <x:si>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</x:si>
  <x:si>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</x:si>
  <x:si>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</x:si>
  <x:si>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</x:si>
  <x:si>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</x:si>
  <x:si>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</x:si>
  <x:si>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</x:si>
  <x:si>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</x:si>
  <x:si>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</x:si>
  <x:si>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</x:si>
  <x:si>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</x:si>
  <x:si>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</x:si>
  <x:si>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</x:si>
  <x:si>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</x:si>
  <x:si>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</x:si>
  <x:si>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</x:si>
  <x:si>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</x:si>
  <x:si>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</x:si>
  <x:si>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</x:si>
  <x:si>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</x:si>
  <x:si>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</x:si>
  <x:si>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</x:si>
  <x:si>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</x:si>
  <x:si>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</x:si>
  <x:si>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</x:si>
  <x:si>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</x:si>
  <x:si>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</x:si>
  <x:si>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</x:si>
  <x:si>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</x:si>
  <x:si>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</x:si>
  <x:si>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</x:si>
  <x:si>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</x:si>
  <x:si>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</x:si>
  <x:si>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</x:si>
  <x:si>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</x:si>
  <x:si>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</x:si>
  <x:si>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</x:si>
  <x:si>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</x:si>
  <x:si>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</x:si>
  <x:si>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</x:si>
  <x:si>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</x:si>
  <x:si>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</x:si>
  <x:si>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</x:si>
  <x:si>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</x:si>
  <x:si>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</x:si>
  <x:si>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</x:si>
  <x:si>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</x:si>
  <x:si>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</x:si>
  <x:si>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</x:si>
  <x:si>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</x:si>
  <x:si>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</x:si>
  <x:si>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</x:si>
  <x:si>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</x:si>
  <x:si>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</x:si>
  <x:si>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</x:si>
  <x:si>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</x:si>
  <x:si>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</x:si>
  <x:si>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</x:si>
  <x:si>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</x:si>
  <x:si>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</x:si>
  <x:si>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</x:si>
  <x:si>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</x:si>
  <x:si>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</x:si>
  <x:si>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</x:si>
  <x:si>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</x:si>
  <x:si>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</x:si>
  <x:si>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</x:si>
  <x:si>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</x:si>
  <x:si>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</x:si>
  <x:si>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</x:si>
  <x:si>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</x:si>
  <x:si>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</x:si>
  <x:si>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</x:si>
  <x:si>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</x:si>
  <x:si>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</x:si>
  <x:si>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</x:si>
  <x:si>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</x:si>
  <x:si>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</x:si>
  <x:si>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</x:si>
  <x:si>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</x:si>
  <x:si>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</x:si>
  <x:si>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</x:si>
  <x:si>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</x:si>
  <x:si>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</x:si>
  <x:si>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</x:si>
  <x:si>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</x:si>
  <x:si>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</x:si>
  <x:si>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</x:si>
  <x:si>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</x:si>
  <x:si>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</x:si>
  <x:si>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</x:si>
  <x:si>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</x:si>
  <x:si>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</x:si>
  <x:si>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</x:si>
  <x:si>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</x:si>
  <x:si>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</x:si>
  <x:si>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</x:si>
  <x:si>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</x:si>
  <x:si>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</x:si>
  <x:si>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</x:si>
  <x:si>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</x:si>
  <x:si>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</x:si>
  <x:si>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</x:si>
  <x:si>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</x:si>
  <x:si>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</x:si>
  <x:si>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</x:si>
  <x:si>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</x:si>
  <x:si>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</x:si>
  <x:si>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</x:si>
  <x:si>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</x:si>
  <x:si>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</x:si>
  <x:si>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</x:si>
  <x:si>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</x:si>
  <x:si>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</x:si>
  <x:si>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</x:si>
  <x:si>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</x:si>
  <x:si>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</x:si>
  <x:si>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</x:si>
  <x:si>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</x:si>
  <x:si>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</x:si>
  <x:si>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</x:si>
  <x:si>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</x:si>
  <x:si>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</x:si>
  <x:si>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</x:si>
  <x:si>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</x:si>
  <x:si>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</x:si>
  <x:si>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</x:si>
  <x:si>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</x:si>
  <x:si>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</x:si>
  <x:si>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</x:si>
  <x:si>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</x:si>
  <x:si>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</x:si>
  <x:si>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</x:si>
  <x:si>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</x:si>
  <x:si>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</x:si>
  <x:si>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</x:si>
  <x:si>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</x:si>
  <x:si>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</x:si>
  <x:si>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</x:si>
  <x:si>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</x:si>
  <x:si>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</x:si>
  <x:si>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</x:si>
  <x:si>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</x:si>
  <x:si>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</x:si>
  <x:si>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</x:si>
  <x:si>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</x:si>
  <x:si>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</x:si>
  <x:si>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</x:si>
  <x:si>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</x:si>
  <x:si>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</x:si>
  <x:si>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</x:si>
  <x:si>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</x:si>
  <x:si>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</x:si>
  <x:si>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</x:si>
  <x:si>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</x:si>
  <x:si>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</x:si>
  <x:si>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</x:si>
  <x:si>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</x:si>
  <x:si>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</x:si>
  <x:si>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</x:si>
  <x:si>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</x:si>
  <x:si>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</x:si>
  <x:si>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</x:si>
  <x:si>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</x:si>
  <x:si>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</x:si>
  <x:si>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</x:si>
  <x:si>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</x:si>
  <x:si>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</x:si>
  <x:si>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</x:si>
  <x:si>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</x:si>
  <x:si>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</x:si>
  <x:si>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</x:si>
  <x:si>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</x:si>
  <x:si>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</x:si>
  <x:si>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</x:si>
  <x:si>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</x:si>
  <x:si>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</x:si>
  <x:si>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</x:si>
  <x:si>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</x:si>
  <x:si>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</x:si>
  <x:si>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</x:si>
  <x:si>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</x:si>
  <x:si>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</x:si>
  <x:si>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</x:si>
  <x:si>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</x:si>
  <x:si>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</x:si>
  <x:si>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</x:si>
  <x:si>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</x:si>
  <x:si>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</x:si>
  <x:si>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</x:si>
  <x:si>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</x:si>
  <x:si>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</x:si>
  <x:si>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</x:si>
  <x:si>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</x:si>
  <x:si>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</x:si>
  <x:si>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</x:si>
  <x:si>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</x:si>
  <x:si>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</x:si>
  <x:si>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</x:si>
  <x:si>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</x:si>
  <x:si>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</x:si>
  <x:si>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</x:si>
  <x:si>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</x:si>
  <x:si>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</x:si>
  <x:si>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</x:si>
  <x:si>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</x:si>
  <x:si>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</x:si>
  <x:si>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</x:si>
  <x:si>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</x:si>
  <x:si>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</x:si>
  <x:si>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</x:si>
  <x:si>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</x:si>
  <x:si>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</x:si>
  <x:si>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</x:si>
  <x:si>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</x:si>
  <x:si>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</x:si>
  <x:si>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</x:si>
  <x:si>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</x:si>
  <x:si>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</x:si>
  <x:si>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</x:si>
  <x:si>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</x:si>
  <x:si>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</x:si>
  <x:si>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</x:si>
  <x:si>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</x:si>
  <x:si>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</x:si>
  <x:si>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</x:si>
  <x:si>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</x:si>
  <x:si>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</x:si>
  <x:si>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</x:si>
  <x:si>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</x:si>
  <x:si>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</x:si>
  <x:si>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</x:si>
  <x:si>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</x:si>
  <x:si>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</x:si>
  <x:si>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</x:si>
  <x:si>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</x:si>
  <x:si>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</x:si>
  <x:si>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</x:si>
  <x:si>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</x:si>
  <x:si>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</x:si>
  <x:si>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</x:si>
  <x:si>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</x:si>
  <x:si>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</x:si>
  <x:si>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</x:si>
  <x:si>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</x:si>
  <x:si>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</x:si>
  <x:si>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</x:si>
  <x:si>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</x:si>
  <x:si>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</x:si>
  <x:si>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</x:si>
  <x:si>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</x:si>
  <x:si>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</x:si>
  <x:si>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</x:si>
  <x:si>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</x:si>
  <x:si>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</x:si>
  <x:si>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</x:si>
  <x:si>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</x:si>
  <x:si>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</x:si>
  <x:si>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</x:si>
  <x:si>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</x:si>
  <x:si>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</x:si>
  <x:si>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</x:si>
  <x:si>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</x:si>
  <x:si>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</x:si>
  <x:si>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</x:si>
  <x:si>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</x:si>
  <x:si>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</x:si>
  <x:si>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</x:si>
  <x:si>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</x:si>
  <x:si>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</x:si>
  <x:si>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</x:si>
  <x:si>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</x:si>
  <x:si>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</x:si>
  <x:si>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</x:si>
  <x:si>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</x:si>
  <x:si>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</x:si>
  <x:si>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</x:si>
  <x:si>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</x:si>
  <x:si>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</x:si>
  <x:si>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</x:si>
  <x:si>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</x:si>
  <x:si>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</x:si>
  <x:si>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</x:si>
  <x:si>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</x:si>
  <x:si>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</x:si>
  <x:si>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</x:si>
  <x:si>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</x:si>
  <x:si>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</x:si>
  <x:si>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</x:si>
  <x:si>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</x:si>
  <x:si>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</x:si>
  <x:si>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</x:si>
  <x:si>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</x:si>
  <x:si>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</x:si>
  <x:si>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</x:si>
  <x:si>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</x:si>
  <x:si>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</x:si>
  <x:si>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</x:si>
  <x:si>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</x:si>
  <x:si>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</x:si>
  <x:si>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</x:si>
  <x:si>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</x:si>
  <x:si>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</x:si>
  <x:si>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</x:si>
  <x:si>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</x:si>
  <x:si>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</x:si>
  <x:si>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</x:si>
  <x:si>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</x:si>
  <x:si>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</x:si>
  <x:si>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</x:si>
  <x:si>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</x:si>
  <x:si>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</x:si>
  <x:si>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</x:si>
  <x:si>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</x:si>
  <x:si>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</x:si>
  <x:si>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</x:si>
  <x:si>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</x:si>
  <x:si>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</x:si>
  <x:si>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</x:si>
  <x:si>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</x:si>
  <x:si>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</x:si>
  <x:si>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</x:si>
  <x:si>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</x:si>
  <x:si>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</x:si>
  <x:si>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</x:si>
  <x:si>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</x:si>
  <x:si>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</x:si>
  <x:si>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</x:si>
  <x:si>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</x:si>
  <x:si>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</x:si>
  <x:si>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</x:si>
  <x:si>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</x:si>
  <x:si>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</x:si>
  <x:si>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</x:si>
  <x:si>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</x:si>
  <x:si>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</x:si>
  <x:si>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</x:si>
  <x:si>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</x:si>
  <x:si>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</x:si>
  <x:si>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</x:si>
  <x:si>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</x:si>
  <x:si>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</x:si>
  <x:si>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</x:si>
  <x:si>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</x:si>
  <x:si>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</x:si>
  <x:si>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</x:si>
  <x:si>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</x:si>
  <x:si>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</x:si>
  <x:si>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</x:si>
  <x:si>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</x:si>
  <x:si>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</x:si>
  <x:si>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</x:si>
  <x:si>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</x:si>
  <x:si>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</x:si>
  <x:si>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</x:si>
  <x:si>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</x:si>
  <x:si>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</x:si>
  <x:si>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</x:si>
  <x:si>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</x:si>
  <x:si>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</x:si>
  <x:si>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</x:si>
  <x:si>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</x:si>
  <x:si>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</x:si>
  <x:si>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</x:si>
  <x:si>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</x:si>
  <x:si>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</x:si>
  <x:si>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</x:si>
  <x:si>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</x:si>
  <x:si>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</x:si>
  <x:si>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</x:si>
  <x:si>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</x:si>
  <x:si>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</x:si>
  <x:si>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</x:si>
  <x:si>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</x:si>
  <x:si>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</x:si>
  <x:si>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</x:si>
  <x:si>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</x:si>
  <x:si>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</x:si>
  <x:si>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</x:si>
  <x:si>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</x:si>
  <x:si>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</x:si>
  <x:si>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</x:si>
  <x:si>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</x:si>
  <x:si>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</x:si>
  <x:si>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</x:si>
  <x:si>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</x:si>
  <x:si>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</x:si>
  <x:si>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</x:si>
  <x:si>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</x:si>
  <x:si>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</x:si>
  <x:si>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</x:si>
  <x:si>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</x:si>
  <x:si>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</x:si>
  <x:si>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</x:si>
  <x:si>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</x:si>
  <x:si>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</x:si>
  <x:si>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</x:si>
  <x:si>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</x:si>
  <x:si>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</x:si>
  <x:si>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</x:si>
  <x:si>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</x:si>
  <x:si>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</x:si>
  <x:si>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</x:si>
  <x:si>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</x:si>
  <x:si>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</x:si>
  <x:si>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</x:si>
  <x:si>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</x:si>
  <x:si>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</x:si>
  <x:si>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</x:si>
  <x:si>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</x:si>
  <x:si>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</x:si>
  <x:si>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</x:si>
  <x:si>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</x:si>
  <x:si>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</x:si>
  <x:si>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</x:si>
  <x:si>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</x:si>
  <x:si>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</x:si>
  <x:si>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</x:si>
  <x:si>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</x:si>
  <x:si>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</x:si>
  <x:si>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</x:si>
  <x:si>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</x:si>
  <x:si>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</x:si>
  <x:si>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</x:si>
  <x:si>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</x:si>
  <x:si>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</x:si>
  <x:si>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</x:si>
  <x:si>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</x:si>
  <x:si>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</x:si>
  <x:si>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</x:si>
  <x:si>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</x:si>
  <x:si>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</x:si>
  <x:si>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</x:si>
  <x:si>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</x:si>
  <x:si>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</x:si>
  <x:si>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</x:si>
  <x:si>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</x:si>
  <x:si>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</x:si>
  <x:si>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</x:si>
  <x:si>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</x:si>
  <x:si>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</x:si>
  <x:si>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</x:si>
  <x:si>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</x:si>
  <x:si>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</x:si>
  <x:si>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</x:si>
  <x:si>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</x:si>
  <x:si>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</x:si>
  <x:si>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</x:si>
  <x:si>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</x:si>
  <x:si>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</x:si>
  <x:si>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</x:si>
  <x:si>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</x:si>
  <x:si>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</x:si>
  <x:si>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</x:si>
  <x:si>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</x:si>
  <x:si>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</x:si>
  <x:si>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</x:si>
  <x:si>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</x:si>
  <x:si>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</x:si>
  <x:si>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</x:si>
  <x:si>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</x:si>
  <x:si>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</x:si>
  <x:si>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</x:si>
  <x:si>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</x:si>
  <x:si>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</x:si>
  <x:si>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</x:si>
  <x:si>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</x:si>
  <x:si>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</x:si>
  <x:si>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</x:si>
  <x:si>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</x:si>
  <x:si>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</x:si>
  <x:si>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</x:si>
  <x:si>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</x:si>
  <x:si>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</x:si>
  <x:si>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</x:si>
  <x:si>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</x:si>
  <x:si>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</x:si>
  <x:si>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</x:si>
  <x:si>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</x:si>
  <x:si>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</x:si>
  <x:si>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</x:si>
  <x:si>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</x:si>
  <x:si>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</x:si>
  <x:si>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</x:si>
  <x:si>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</x:si>
  <x:si>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</x:si>
  <x:si>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</x:si>
  <x:si>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</x:si>
  <x:si>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</x:si>
  <x:si>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</x:si>
  <x:si>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</x:si>
  <x:si>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</x:si>
  <x:si>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</x:si>
  <x:si>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</x:si>
  <x:si>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</x:si>
  <x:si>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</x:si>
  <x:si>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</x:si>
  <x:si>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</x:si>
  <x:si>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</x:si>
  <x:si>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</x:si>
  <x:si>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</x:si>
  <x:si>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</x:si>
  <x:si>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</x:si>
  <x:si>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</x:si>
  <x:si>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</x:si>
  <x:si>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</x:si>
  <x:si>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</x:si>
  <x:si>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</x:si>
  <x:si>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</x:si>
  <x:si>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</x:si>
  <x:si>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</x:si>
  <x:si>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</x:si>
  <x:si>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</x:si>
  <x:si>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</x:si>
  <x:si>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</x:si>
  <x:si>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</x:si>
  <x:si>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</x:si>
  <x:si>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</x:si>
  <x:si>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</x:si>
  <x:si>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</x:si>
  <x:si>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</x:si>
  <x:si>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</x:si>
  <x:si>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</x:si>
  <x:si>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</x:si>
  <x:si>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</x:si>
  <x:si>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</x:si>
  <x:si>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</x:si>
  <x:si>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</x:si>
  <x:si>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</x:si>
  <x:si>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</x:si>
  <x:si>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</x:si>
  <x:si>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</x:si>
  <x:si>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</x:si>
  <x:si>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</x:si>
  <x:si>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</x:si>
  <x:si>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</x:si>
  <x:si>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</x:si>
  <x:si>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</x:si>
  <x:si>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</x:si>
  <x:si>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</x:si>
  <x:si>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</x:si>
  <x:si>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</x:si>
  <x:si>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</x:si>
  <x:si>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</x:si>
  <x:si>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</x:si>
  <x:si>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</x:si>
  <x:si>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</x:si>
  <x:si>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</x:si>
  <x:si>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</x:si>
  <x:si>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</x:si>
  <x:si>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</x:si>
  <x:si>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</x:si>
  <x:si>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</x:si>
  <x:si>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</x:si>
  <x:si>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</x:si>
  <x:si>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</x:si>
  <x:si>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</x:si>
  <x:si>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</x:si>
  <x:si>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</x:si>
  <x:si>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</x:si>
  <x:si>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</x:si>
  <x:si>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</x:si>
  <x:si>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</x:si>
  <x:si>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</x:si>
  <x:si>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</x:si>
  <x:si>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</x:si>
  <x:si>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</x:si>
  <x:si>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</x:si>
  <x:si>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</x:si>
  <x:si>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</x:si>
  <x:si>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</x:si>
  <x:si>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</x:si>
  <x:si>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</x:si>
  <x:si>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</x:si>
  <x:si>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</x:si>
  <x:si>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</x:si>
  <x:si>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</x:si>
  <x:si>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</x:si>
  <x:si>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</x:si>
  <x:si>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</x:si>
  <x:si>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</x:si>
  <x:si>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</x:si>
  <x:si>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</x:si>
  <x:si>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</x:si>
  <x:si>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</x:si>
  <x:si>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</x:si>
  <x:si>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</x:si>
  <x:si>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</x:si>
  <x:si>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</x:si>
  <x:si>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</x:si>
  <x:si>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</x:si>
  <x:si>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</x:si>
  <x:si>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</x:si>
  <x:si>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</x:si>
  <x:si>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</x:si>
  <x:si>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</x:si>
  <x:si>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</x:si>
  <x:si>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</x:si>
  <x:si>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</x:si>
  <x:si>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</x:si>
  <x:si>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</x:si>
  <x:si>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</x:si>
  <x:si>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</x:si>
  <x:si>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</x:si>
  <x:si>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</x:si>
  <x:si>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</x:si>
  <x:si>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</x:si>
  <x:si>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</x:si>
  <x:si>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</x:si>
  <x:si>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</x:si>
  <x:si>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</x:si>
  <x:si>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</x:si>
  <x:si>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</x:si>
  <x:si>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</x:si>
  <x:si>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</x:si>
  <x:si>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</x:si>
  <x:si>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</x:si>
  <x:si>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</x:si>
  <x:si>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</x:si>
  <x:si>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</x:si>
  <x:si>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</x:si>
  <x:si>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</x:si>
  <x:si>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</x:si>
  <x:si>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</x:si>
  <x:si>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</x:si>
  <x:si>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</x:si>
  <x:si>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</x:si>
  <x:si>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</x:si>
  <x:si>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</x:si>
  <x:si>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</x:si>
  <x:si>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</x:si>
  <x:si>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</x:si>
  <x:si>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</x:si>
  <x:si>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</x:si>
  <x:si>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</x:si>
  <x:si>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</x:si>
  <x:si>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</x:si>
  <x:si>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</x:si>
  <x:si>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</x:si>
  <x:si>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</x:si>
  <x:si>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</x:si>
  <x:si>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</x:si>
  <x:si>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</x:si>
  <x:si>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</x:si>
  <x:si>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</x:si>
  <x:si>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</x:si>
  <x:si>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</x:si>
  <x:si>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</x:si>
  <x:si>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</x:si>
  <x:si>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</x:si>
  <x:si>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</x:si>
  <x:si>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</x:si>
  <x:si>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</x:si>
  <x:si>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</x:si>
  <x:si>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</x:si>
  <x:si>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</x:si>
  <x:si>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</x:si>
  <x:si>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</x:si>
  <x:si>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</x:si>
  <x:si>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</x:si>
  <x:si>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</x:si>
  <x:si>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</x:si>
  <x:si>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</x:si>
  <x:si>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</x:si>
  <x:si>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</x:si>
  <x:si>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</x:si>
  <x:si>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</x:si>
  <x:si>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</x:si>
  <x:si>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</x:si>
  <x:si>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</x:si>
  <x:si>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</x:si>
  <x:si>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</x:si>
  <x:si>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</x:si>
  <x:si>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</x:si>
  <x:si>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</x:si>
  <x:si>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</x:si>
  <x:si>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</x:si>
  <x:si>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</x:si>
  <x:si>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</x:si>
  <x:si>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</x:si>
  <x:si>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</x:si>
  <x:si>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</x:si>
  <x:si>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</x:si>
  <x:si>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</x:si>
  <x:si>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</x:si>
  <x:si>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</x:si>
  <x:si>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</x:si>
  <x:si>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</x:si>
  <x:si>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</x:si>
  <x:si>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</x:si>
  <x:si>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</x:si>
  <x:si>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</x:si>
  <x:si>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</x:si>
  <x:si>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</x:si>
  <x:si>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</x:si>
  <x:si>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</x:si>
  <x:si>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</x:si>
  <x:si>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</x:si>
  <x:si>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</x:si>
  <x:si>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</x:si>
  <x:si>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</x:si>
  <x:si>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</x:si>
  <x:si>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</x:si>
  <x:si>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</x:si>
  <x:si>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</x:si>
  <x:si>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</x:si>
  <x:si>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</x:si>
  <x:si>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</x:si>
  <x:si>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</x:si>
  <x:si>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</x:si>
  <x:si>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</x:si>
  <x:si>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</x:si>
  <x:si>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</x:si>
  <x:si>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</x:si>
  <x:si>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</x:si>
  <x:si>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</x:si>
  <x:si>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</x:si>
  <x:si>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</x:si>
  <x:si>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</x:si>
  <x:si>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</x:si>
  <x:si>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</x:si>
  <x:si>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</x:si>
  <x:si>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</x:si>
  <x:si>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</x:si>
  <x:si>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</x:si>
  <x:si>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</x:si>
  <x:si>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</x:si>
  <x:si>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</x:si>
  <x:si>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</x:si>
  <x:si>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</x:si>
  <x:si>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</x:si>
  <x:si>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</x:si>
  <x:si>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</x:si>
  <x:si>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</x:si>
  <x:si>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</x:si>
  <x:si>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</x:si>
  <x:si>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</x:si>
  <x:si>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</x:si>
  <x:si>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</x:si>
  <x:si>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</x:si>
  <x:si>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</x:si>
  <x:si>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</x:si>
  <x:si>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</x:si>
  <x:si>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</x:si>
  <x:si>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</x:si>
  <x:si>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</x:si>
  <x:si>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</x:si>
  <x:si>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</x:si>
  <x:si>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</x:si>
  <x:si>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</x:si>
  <x:si>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</x:si>
  <x:si>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</x:si>
  <x:si>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</x:si>
  <x:si>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</x:si>
  <x:si>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</x:si>
  <x:si>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</x:si>
  <x:si>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</x:si>
  <x:si>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</x:si>
  <x:si>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</x:si>
  <x:si>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</x:si>
  <x:si>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</x:si>
  <x:si>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</x:si>
  <x:si>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</x:si>
  <x:si>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</x:si>
  <x:si>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</x:si>
  <x:si>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</x:si>
  <x:si>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</x:si>
  <x:si>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</x:si>
  <x:si>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</x:si>
  <x:si>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</x:si>
  <x:si>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</x:si>
  <x:si>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</x:si>
  <x:si>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</x:si>
  <x:si>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</x:si>
  <x:si>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</x:si>
  <x:si>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</x:si>
  <x:si>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</x:si>
  <x:si>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</x:si>
  <x:si>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</x:si>
  <x:si>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</x:si>
  <x:si>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</x:si>
  <x:si>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</x:si>
  <x:si>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</x:si>
  <x:si>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</x:si>
  <x:si>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</x:si>
  <x:si>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</x:si>
  <x:si>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</x:si>
  <x:si>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</x:si>
  <x:si>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</x:si>
  <x:si>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</x:si>
  <x:si>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</x:si>
  <x:si>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</x:si>
  <x:si>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</x:si>
  <x:si>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</x:si>
  <x:si>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</x:si>
  <x:si>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</x:si>
  <x:si>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</x:si>
  <x:si>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</x:si>
  <x:si>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</x:si>
  <x:si>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</x:si>
  <x:si>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</x:si>
  <x:si>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</x:si>
  <x:si>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</x:si>
  <x:si>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</x:si>
  <x:si>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</x:si>
  <x:si>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</x:si>
  <x:si>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</x:si>
  <x:si>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</x:si>
  <x:si>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</x:si>
  <x:si>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</x:si>
  <x:si>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</x:si>
  <x:si>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</x:si>
  <x:si>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</x:si>
  <x:si>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</x:si>
  <x:si>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</x:si>
  <x:si>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</x:si>
  <x:si>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</x:si>
  <x:si>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</x:si>
  <x:si>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</x:si>
  <x:si>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</x:si>
  <x:si>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</x:si>
  <x:si>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</x:si>
  <x:si>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</x:si>
  <x:si>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</x:si>
  <x:si>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</x:si>
  <x:si>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</x:si>
  <x:si>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</x:si>
  <x:si>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</x:si>
  <x:si>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</x:si>
  <x:si>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</x:si>
  <x:si>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</x:si>
  <x:si>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</x:si>
  <x:si>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</x:si>
  <x:si>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</x:si>
  <x:si>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</x:si>
  <x:si>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</x:si>
  <x:si>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</x:si>
  <x:si>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</x:si>
  <x:si>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</x:si>
  <x:si>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</x:si>
  <x:si>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</x:si>
  <x:si>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</x:si>
  <x:si>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</x:si>
  <x:si>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</x:si>
  <x:si>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</x:si>
  <x:si>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</x:si>
  <x:si>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</x:si>
  <x:si>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</x:si>
  <x:si>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</x:si>
  <x:si>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</x:si>
  <x:si>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</x:si>
  <x:si>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</x:si>
  <x:si>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</x:si>
  <x:si>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</x:si>
  <x:si>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</x:si>
  <x:si>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</x:si>
  <x:si>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</x:si>
  <x:si>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</x:si>
  <x:si>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</x:si>
  <x:si>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</x:si>
  <x:si>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</x:si>
  <x:si>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</x:si>
  <x:si>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</x:si>
  <x:si>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</x:si>
  <x:si>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</x:si>
  <x:si>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</x:si>
  <x:si>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</x:si>
  <x:si>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</x:si>
  <x:si>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</x:si>
  <x:si>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</x:si>
  <x:si>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</x:si>
  <x:si>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</x:si>
  <x:si>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</x:si>
  <x:si>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</x:si>
  <x:si>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</x:si>
  <x:si>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</x:si>
  <x:si>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</x:si>
  <x:si>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</x:si>
  <x:si>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</x:si>
  <x:si>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</x:si>
  <x:si>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</x:si>
  <x:si>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</x:si>
  <x:si>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</x:si>
  <x:si>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</x:si>
  <x:si>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</x:si>
  <x:si>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</x:si>
  <x:si>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</x:si>
  <x:si>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</x:si>
  <x:si>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</x:si>
  <x:si>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</x:si>
  <x:si>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</x:si>
  <x:si>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</x:si>
  <x:si>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</x:si>
  <x:si>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</x:si>
  <x:si>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</x:si>
  <x:si>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</x:si>
  <x:si>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</x:si>
  <x:si>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</x:si>
  <x:si>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</x:si>
  <x:si>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</x:si>
  <x:si>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</x:si>
  <x:si>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</x:si>
  <x:si>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</x:si>
  <x:si>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</x:si>
  <x:si>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</x:si>
  <x:si>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</x:si>
  <x:si>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</x:si>
  <x:si>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</x:si>
  <x:si>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</x:si>
  <x:si>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</x:si>
  <x:si>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</x:si>
  <x:si>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</x:si>
  <x:si>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</x:si>
  <x:si>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</x:si>
  <x:si>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</x:si>
  <x:si>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</x:si>
  <x:si>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</x:si>
  <x:si>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</x:si>
  <x:si>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</x:si>
  <x:si>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</x:si>
  <x:si>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</x:si>
  <x:si>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</x:si>
  <x:si>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</x:si>
  <x:si>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</x:si>
  <x:si>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</x:si>
  <x:si>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</x:si>
  <x:si>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</x:si>
  <x:si>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</x:si>
  <x:si>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</x:si>
  <x:si>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</x:si>
  <x:si>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</x:si>
  <x:si>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</x:si>
  <x:si>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</x:si>
  <x:si>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</x:si>
  <x:si>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</x:si>
  <x:si>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</x:si>
  <x:si>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</x:si>
  <x:si>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</x:si>
  <x:si>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</x:si>
  <x:si>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</x:si>
  <x:si>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</x:si>
  <x:si>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</x:si>
  <x:si>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</x:si>
  <x:si>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</x:si>
  <x:si>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</x:si>
  <x:si>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</x:si>
  <x:si>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</x:si>
  <x:si>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</x:si>
  <x:si>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</x:si>
  <x:si>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</x:si>
  <x:si>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</x:si>
  <x:si>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</x:si>
  <x:si>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</x:si>
  <x:si>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</x:si>
  <x:si>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</x:si>
  <x:si>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</x:si>
  <x:si>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</x:si>
  <x:si>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</x:si>
  <x:si>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</x:si>
  <x:si>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</x:si>
  <x:si>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</x:si>
  <x:si>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</x:si>
  <x:si>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</x:si>
  <x:si>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</x:si>
  <x:si>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</x:si>
  <x:si>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</x:si>
  <x:si>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</x:si>
  <x:si>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</x:si>
  <x:si>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</x:si>
  <x:si>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</x:si>
  <x:si>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</x:si>
  <x:si>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</x:si>
  <x:si>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</x:si>
  <x:si>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</x:si>
  <x:si>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</x:si>
  <x:si>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</x:si>
  <x:si>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</x:si>
  <x:si>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</x:si>
  <x:si>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</x:si>
  <x:si>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</x:si>
  <x:si>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</x:si>
  <x:si>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</x:si>
  <x:si>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</x:si>
  <x:si>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</x:si>
  <x:si>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</x:si>
  <x:si>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</x:si>
  <x:si>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</x:si>
  <x:si>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</x:si>
  <x:si>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</x:si>
  <x:si>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</x:si>
  <x:si>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</x:si>
  <x:si>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</x:si>
  <x:si>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</x:si>
  <x:si>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</x:si>
  <x:si>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</x:si>
  <x:si>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</x:si>
  <x:si>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</x:si>
  <x:si>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</x:si>
  <x:si>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</x:si>
  <x:si>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</x:si>
  <x:si>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</x:si>
  <x:si>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</x:si>
  <x:si>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</x:si>
  <x:si>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</x:si>
  <x:si>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</x:si>
  <x:si>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</x:si>
  <x:si>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</x:si>
  <x:si>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</x:si>
  <x:si>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</x:si>
  <x:si>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</x:si>
  <x:si>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</x:si>
  <x:si>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</x:si>
  <x:si>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</x:si>
  <x:si>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</x:si>
  <x:si>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</x:si>
  <x:si>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</x:si>
  <x:si>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</x:si>
  <x:si>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</x:si>
  <x:si>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</x:si>
  <x:si>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</x:si>
  <x:si>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</x:si>
  <x:si>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</x:si>
  <x:si>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</x:si>
  <x:si>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</x:si>
  <x:si>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</x:si>
  <x:si>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</x:si>
  <x:si>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</x:si>
  <x:si>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</x:si>
  <x:si>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</x:si>
  <x:si>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</x:si>
  <x:si>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</x:si>
  <x:si>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</x:si>
  <x:si>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</x:si>
  <x:si>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</x:si>
  <x:si>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</x:si>
  <x:si>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</x:si>
  <x:si>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</x:si>
  <x:si>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</x:si>
  <x:si>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</x:si>
  <x:si>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</x:si>
  <x:si>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</x:si>
  <x:si>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</x:si>
  <x:si>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</x:si>
  <x:si>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</x:si>
  <x:si>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</x:si>
  <x:si>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</x:si>
  <x:si>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</x:si>
  <x:si>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</x:si>
  <x:si>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</x:si>
  <x:si>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</x:si>
  <x:si>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</x:si>
  <x:si>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</x:si>
  <x:si>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</x:si>
  <x:si>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</x:si>
  <x:si>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</x:si>
  <x:si>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</x:si>
  <x:si>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</x:si>
  <x:si>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</x:si>
  <x:si>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</x:si>
  <x:si>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</x:si>
  <x:si>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</x:si>
  <x:si>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</x:si>
  <x:si>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</x:si>
  <x:si>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</x:si>
  <x:si>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</x:si>
  <x:si>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</x:si>
  <x:si>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</x:si>
  <x:si>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</x:si>
  <x:si>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</x:si>
  <x:si>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</x:si>
  <x:si>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</x:si>
  <x:si>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</x:si>
  <x:si>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</x:si>
  <x:si>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</x:si>
  <x:si>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</x:si>
  <x:si>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</x:si>
  <x:si>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</x:si>
  <x:si>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</x:si>
  <x:si>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</x:si>
  <x:si>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</x:si>
  <x:si>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</x:si>
  <x:si>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</x:si>
  <x:si>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</x:si>
  <x:si>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</x:si>
  <x:si>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</x:si>
  <x:si>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</x:si>
  <x:si>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</x:si>
  <x:si>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</x:si>
  <x:si>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</x:si>
  <x:si>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</x:si>
  <x:si>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</x:si>
  <x:si>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</x:si>
  <x:si>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</x:si>
  <x:si>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</x:si>
  <x:si>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</x:si>
  <x:si>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</x:si>
  <x:si>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</x:si>
  <x:si>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</x:si>
  <x:si>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</x:si>
  <x:si>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</x:si>
  <x:si>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</x:si>
  <x:si>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</x:si>
  <x:si>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</x:si>
  <x:si>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</x:si>
  <x:si>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</x:si>
  <x:si>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</x:si>
  <x:si>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</x:si>
  <x:si>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</x:si>
  <x:si>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</x:si>
  <x:si>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</x:si>
  <x:si>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</x:si>
  <x:si>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</x:si>
  <x:si>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</x:si>
  <x:si>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</x:si>
  <x:si>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</x:si>
  <x:si>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</x:si>
  <x:si>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</x:si>
  <x:si>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</x:si>
  <x:si>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</x:si>
  <x:si>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</x:si>
  <x:si>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</x:si>
  <x:si>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</x:si>
  <x:si>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</x:si>
  <x:si>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</x:si>
  <x:si>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</x:si>
  <x:si>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</x:si>
  <x:si>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</x:si>
  <x:si>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</x:si>
  <x:si>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</x:si>
  <x:si>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</x:si>
  <x:si>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</x:si>
  <x:si>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</x:si>
  <x:si>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</x:si>
  <x:si>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</x:si>
  <x:si>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</x:si>
  <x:si>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</x:si>
  <x:si>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</x:si>
  <x:si>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</x:si>
  <x:si>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</x:si>
  <x:si>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</x:si>
  <x:si>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</x:si>
  <x:si>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</x:si>
  <x:si>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</x:si>
  <x:si>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</x:si>
  <x:si>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</x:si>
  <x:si>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</x:si>
  <x:si>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</x:si>
  <x:si>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</x:si>
  <x:si>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</x:si>
  <x:si>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</x:si>
  <x:si>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</x:si>
  <x:si>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</x:si>
  <x:si>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</x:si>
  <x:si>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</x:si>
  <x:si>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</x:si>
  <x:si>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</x:si>
  <x:si>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</x:si>
  <x:si>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</x:si>
  <x:si>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</x:si>
  <x:si>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</x:si>
  <x:si>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</x:si>
  <x:si>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</x:si>
  <x:si>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</x:si>
  <x:si>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</x:si>
  <x:si>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</x:si>
  <x:si>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</x:si>
  <x:si>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</x:si>
  <x:si>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</x:si>
  <x:si>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</x:si>
  <x:si>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</x:si>
  <x:si>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</x:si>
  <x:si>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</x:si>
  <x:si>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</x:si>
  <x:si>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</x:si>
  <x:si>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</x:si>
  <x:si>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</x:si>
  <x:si>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</x:si>
  <x:si>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</x:si>
  <x:si>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</x:si>
  <x:si>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</x:si>
  <x:si>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</x:si>
  <x:si>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</x:si>
  <x:si>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</x:si>
  <x:si>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</x:si>
  <x:si>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</x:si>
  <x:si>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</x:si>
  <x:si>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</x:si>
  <x:si>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</x:si>
  <x:si>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</x:si>
  <x:si>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</x:si>
  <x:si>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</x:si>
  <x:si>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</x:si>
  <x:si>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</x:si>
  <x:si>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</x:si>
  <x:si>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</x:si>
  <x:si>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</x:si>
  <x:si>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</x:si>
  <x:si>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</x:si>
  <x:si>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</x:si>
  <x:si>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</x:si>
  <x:si>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</x:si>
  <x:si>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</x:si>
  <x:si>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</x:si>
  <x:si>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</x:si>
  <x:si>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</x:si>
  <x:si>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</x:si>
  <x:si>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</x:si>
  <x:si>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</x:si>
  <x:si>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</x:si>
  <x:si>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</x:si>
  <x:si>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</x:si>
  <x:si>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</x:si>
  <x:si>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</x:si>
  <x:si>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</x:si>
  <x:si>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</x:si>
  <x:si>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</x:si>
  <x:si>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</x:si>
  <x:si>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</x:si>
  <x:si>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</x:si>
  <x:si>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</x:si>
  <x:si>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</x:si>
  <x:si>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</x:si>
  <x:si>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</x:si>
  <x:si>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</x:si>
  <x:si>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</x:si>
  <x:si>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</x:si>
  <x:si>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</x:si>
  <x:si>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</x:si>
  <x:si>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</x:si>
  <x:si>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</x:si>
  <x:si>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</x:si>
  <x:si>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</x:si>
  <x:si>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</x:si>
  <x:si>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</x:si>
  <x:si>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</x:si>
  <x:si>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</x:si>
  <x:si>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</x:si>
  <x:si>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</x:si>
  <x:si>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</x:si>
  <x:si>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</x:si>
  <x:si>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</x:si>
  <x:si>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</x:si>
  <x:si>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</x:si>
  <x:si>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</x:si>
  <x:si>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</x:si>
  <x:si>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</x:si>
  <x:si>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</x:si>
  <x:si>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</x:si>
  <x:si>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</x:si>
  <x:si>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</x:si>
  <x:si>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</x:si>
  <x:si>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</x:si>
  <x:si>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</x:si>
  <x:si>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</x:si>
  <x:si>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</x:si>
  <x:si>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</x:si>
  <x:si>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</x:si>
  <x:si>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</x:si>
  <x:si>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</x:si>
  <x:si>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</x:si>
  <x:si>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</x:si>
  <x:si>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</x:si>
  <x:si>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</x:si>
  <x:si>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</x:si>
  <x:si>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</x:si>
  <x:si>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</x:si>
  <x:si>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</x:si>
  <x:si>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</x:si>
  <x:si>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</x:si>
  <x:si>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</x:si>
  <x:si>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</x:si>
  <x:si>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</x:si>
  <x:si>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</x:si>
  <x:si>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</x:si>
  <x:si>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</x:si>
  <x:si>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</x:si>
  <x:si>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</x:si>
  <x:si>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</x:si>
  <x:si>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</x:si>
  <x:si>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</x:si>
  <x:si>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</x:si>
  <x:si>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</x:si>
  <x:si>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</x:si>
  <x:si>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</x:si>
  <x:si>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</x:si>
  <x:si>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</x:si>
  <x:si>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</x:si>
  <x:si>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</x:si>
  <x:si>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</x:si>
  <x:si>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</x:si>
  <x:si>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</x:si>
  <x:si>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</x:si>
  <x:si>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</x:si>
  <x:si>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</x:si>
  <x:si>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</x:si>
  <x:si>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</x:si>
  <x:si>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</x:si>
  <x:si>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</x:si>
  <x:si>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</x:si>
  <x:si>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</x:si>
  <x:si>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</x:si>
  <x:si>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</x:si>
  <x:si>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</x:si>
  <x:si>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</x:si>
  <x:si>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</x:si>
  <x:si>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</x:si>
  <x:si>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</x:si>
  <x:si>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</x:si>
  <x:si>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</x:si>
  <x:si>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</x:si>
  <x:si>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</x:si>
  <x:si>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</x:si>
  <x:si>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</x:si>
  <x:si>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</x:si>
  <x:si>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</x:si>
  <x:si>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</x:si>
  <x:si>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</x:si>
  <x:si>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</x:si>
  <x:si>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</x:si>
  <x:si>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</x:si>
  <x:si>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</x:si>
  <x:si>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</x:si>
  <x:si>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</x:si>
  <x:si>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</x:si>
  <x:si>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</x:si>
  <x:si>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</x:si>
  <x:si>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</x:si>
  <x:si>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</x:si>
  <x:si>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</x:si>
  <x:si>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</x:si>
  <x:si>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</x:si>
  <x:si>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</x:si>
  <x:si>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</x:si>
  <x:si>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</x:si>
  <x:si>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</x:si>
  <x:si>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</x:si>
  <x:si>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</x:si>
  <x:si>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</x:si>
  <x:si>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</x:si>
  <x:si>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</x:si>
  <x:si>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</x:si>
  <x:si>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</x:si>
  <x:si>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</x:si>
  <x:si>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</x:si>
  <x:si>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</x:si>
  <x:si>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</x:si>
  <x:si>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</x:si>
  <x:si>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</x:si>
  <x:si>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</x:si>
  <x:si>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</x:si>
  <x:si>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</x:si>
  <x:si>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</x:si>
  <x:si>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</x:si>
  <x:si>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</x:si>
  <x:si>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</x:si>
  <x:si>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</x:si>
  <x:si>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</x:si>
  <x:si>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</x:si>
  <x:si>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</x:si>
  <x:si>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</x:si>
  <x:si>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</x:si>
  <x:si>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</x:si>
  <x:si>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</x:si>
  <x:si>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</x:si>
  <x:si>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</x:si>
  <x:si>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</x:si>
  <x:si>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</x:si>
  <x:si>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</x:si>
  <x:si>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</x:si>
  <x:si>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</x:si>
  <x:si>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</x:si>
  <x:si>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</x:si>
  <x:si>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</x:si>
  <x:si>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</x:si>
  <x:si>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</x:si>
  <x:si>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</x:si>
  <x:si>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</x:si>
  <x:si>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</x:si>
  <x:si>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</x:si>
  <x:si>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</x:si>
  <x:si>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</x:si>
  <x:si>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</x:si>
  <x:si>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</x:si>
  <x:si>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</x:si>
  <x:si>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</x:si>
  <x:si>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</x:si>
  <x:si>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</x:si>
  <x:si>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</x:si>
  <x:si>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</x:si>
  <x:si>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</x:si>
  <x:si>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</x:si>
  <x:si>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</x:si>
  <x:si>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</x:si>
  <x:si>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</x:si>
  <x:si>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</x:si>
  <x:si>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</x:si>
  <x:si>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</x:si>
  <x:si>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</x:si>
  <x:si>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</x:si>
  <x:si>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</x:si>
  <x:si>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</x:si>
  <x:si>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</x:si>
  <x:si>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</x:si>
  <x:si>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</x:si>
  <x:si>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</x:si>
  <x:si>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</x:si>
  <x:si>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</x:si>
  <x:si>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</x:si>
  <x:si>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</x:si>
  <x:si>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</x:si>
  <x:si>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</x:si>
  <x:si>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</x:si>
  <x:si>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</x:si>
  <x:si>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</x:si>
  <x:si>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</x:si>
  <x:si>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</x:si>
  <x:si>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</x:si>
  <x:si>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</x:si>
  <x:si>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</x:si>
  <x:si>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</x:si>
  <x:si>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</x:si>
  <x:si>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</x:si>
  <x:si>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</x:si>
  <x:si>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</x:si>
  <x:si>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</x:si>
  <x:si>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</x:si>
  <x:si>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</x:si>
  <x:si>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</x:si>
  <x:si>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</x:si>
  <x:si>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</x:si>
  <x:si>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</x:si>
  <x:si>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</x:si>
  <x:si>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</x:si>
  <x:si>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</x:si>
  <x:si>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</x:si>
  <x:si>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</x:si>
  <x:si>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</x:si>
  <x:si>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</x:si>
  <x:si>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</x:si>
  <x:si>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</x:si>
  <x:si>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</x:si>
  <x:si>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</x:si>
  <x:si>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</x:si>
  <x:si>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</x:si>
  <x:si>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</x:si>
  <x:si>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</x:si>
  <x:si>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</x:si>
  <x:si>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</x:si>
  <x:si>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</x:si>
  <x:si>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</x:si>
  <x:si>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</x:si>
  <x:si>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</x:si>
  <x:si>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</x:si>
  <x:si>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</x:si>
  <x:si>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</x:si>
  <x:si>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</x:si>
  <x:si>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</x:si>
  <x:si>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</x:si>
  <x:si>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</x:si>
  <x:si>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</x:si>
  <x:si>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</x:si>
  <x:si>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</x:si>
  <x:si>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</x:si>
  <x:si>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</x:si>
  <x:si>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</x:si>
  <x:si>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</x:si>
  <x:si>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</x:si>
  <x:si>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</x:si>
  <x:si>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</x:si>
  <x:si>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</x:si>
  <x:si>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</x:si>
  <x:si>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</x:si>
  <x:si>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</x:si>
  <x:si>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</x:si>
  <x:si>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</x:si>
  <x:si>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</x:si>
  <x:si>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</x:si>
  <x:si>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</x:si>
  <x:si>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</x:si>
  <x:si>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</x:si>
  <x:si>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</x:si>
  <x:si>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</x:si>
  <x:si>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</x:si>
  <x:si>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</x:si>
  <x:si>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</x:si>
  <x:si>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</x:si>
  <x:si>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</x:si>
  <x:si>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</x:si>
  <x:si>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</x:si>
  <x:si>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</x:si>
  <x:si>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</x:si>
  <x:si>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</x:si>
  <x:si>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</x:si>
  <x:si>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</x:si>
  <x:si>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</x:si>
  <x:si>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</x:si>
  <x:si>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</x:si>
  <x:si>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</x:si>
  <x:si>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</x:si>
  <x:si>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</x:si>
  <x:si>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</x:si>
  <x:si>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</x:si>
  <x:si>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</x:si>
  <x:si>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</x:si>
  <x:si>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</x:si>
  <x:si>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</x:si>
  <x:si>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</x:si>
  <x:si>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</x:si>
  <x:si>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</x:si>
  <x:si>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</x:si>
  <x:si>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</x:si>
  <x:si>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</x:si>
  <x:si>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</x:si>
  <x:si>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</x:si>
  <x:si>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</x:si>
  <x:si>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</x:si>
  <x:si>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</x:si>
  <x:si>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</x:si>
  <x:si>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</x:si>
  <x:si>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</x:si>
  <x:si>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</x:si>
  <x:si>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</x:si>
  <x:si>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</x:si>
  <x:si>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</x:si>
  <x:si>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</x:si>
  <x:si>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</x:si>
  <x:si>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</x:si>
  <x:si>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</x:si>
  <x:si>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</x:si>
  <x:si>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</x:si>
  <x:si>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</x:si>
  <x:si>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</x:si>
  <x:si>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</x:si>
  <x:si>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</x:si>
  <x:si>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</x:si>
  <x:si>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</x:si>
  <x:si>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</x:si>
  <x:si>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</x:si>
  <x:si>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</x:si>
  <x:si>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</x:si>
  <x:si>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</x:si>
  <x:si>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</x:si>
  <x:si>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</x:si>
  <x:si>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</x:si>
  <x:si>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</x:si>
  <x:si>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</x:si>
  <x:si>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</x:si>
  <x:si>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</x:si>
  <x:si>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</x:si>
  <x:si>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</x:si>
  <x:si>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</x:si>
  <x:si>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</x:si>
  <x:si>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</x:si>
  <x:si>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</x:si>
  <x:si>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</x:si>
  <x:si>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</x:si>
  <x:si>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</x:si>
  <x:si>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</x:si>
  <x:si>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</x:si>
  <x:si>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</x:si>
  <x:si>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</x:si>
  <x:si>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</x:si>
  <x:si>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</x:si>
  <x:si>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</x:si>
  <x:si>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</x:si>
  <x:si>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</x:si>
  <x:si>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</x:si>
  <x:si>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</x:si>
  <x:si>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</x:si>
  <x:si>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</x:si>
  <x:si>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</x:si>
  <x:si>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</x:si>
  <x:si>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</x:si>
  <x:si>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</x:si>
  <x:si>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</x:si>
  <x:si>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</x:si>
  <x:si>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</x:si>
  <x:si>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</x:si>
  <x:si>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</x:si>
  <x:si>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</x:si>
  <x:si>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</x:si>
  <x:si>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</x:si>
  <x:si>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</x:si>
  <x:si>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</x:si>
  <x:si>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</x:si>
  <x:si>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</x:si>
  <x:si>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</x:si>
  <x:si>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</x:si>
  <x:si>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</x:si>
  <x:si>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</x:si>
  <x:si>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</x:si>
  <x:si>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</x:si>
  <x:si>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</x:si>
  <x:si>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</x:si>
  <x:si>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</x:si>
  <x:si>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</x:si>
  <x:si>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</x:si>
  <x:si>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</x:si>
  <x:si>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</x:si>
  <x:si>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</x:si>
  <x:si>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</x:si>
  <x:si>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</x:si>
  <x:si>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</x:si>
  <x:si>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</x:si>
  <x:si>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</x:si>
  <x:si>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</x:si>
  <x:si>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</x:si>
  <x:si>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</x:si>
  <x:si>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</x:si>
  <x:si>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</x:si>
  <x:si>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</x:si>
  <x:si>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</x:si>
  <x:si>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</x:si>
  <x:si>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</x:si>
  <x:si>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</x:si>
  <x:si>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</x:si>
  <x:si>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</x:si>
  <x:si>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</x:si>
  <x:si>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</x:si>
  <x:si>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</x:si>
  <x:si>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</x:si>
  <x:si>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</x:si>
  <x:si>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</x:si>
  <x:si>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</x:si>
  <x:si>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</x:si>
  <x:si>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</x:si>
  <x:si>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</x:si>
  <x:si>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</x:si>
  <x:si>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</x:si>
  <x:si>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</x:si>
  <x:si>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</x:si>
  <x:si>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</x:si>
  <x:si>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</x:si>
  <x:si>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</x:si>
  <x:si>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</x:si>
  <x:si>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</x:si>
  <x:si>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</x:si>
  <x:si>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</x:si>
  <x:si>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</x:si>
  <x:si>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</x:si>
  <x:si>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</x:si>
  <x:si>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</x:si>
  <x:si>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</x:si>
  <x:si>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</x:si>
  <x:si>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</x:si>
  <x:si>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</x:si>
  <x:si>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</x:si>
  <x:si>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</x:si>
  <x:si>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</x:si>
  <x:si>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</x:si>
  <x:si>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</x:si>
  <x:si>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</x:si>
  <x:si>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</x:si>
  <x:si>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</x:si>
  <x:si>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</x:si>
  <x:si>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</x:si>
  <x:si>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</x:si>
  <x:si>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</x:si>
  <x:si>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</x:si>
  <x:si>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</x:si>
  <x:si>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</x:si>
  <x:si>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</x:si>
  <x:si>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</x:si>
  <x:si>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</x:si>
  <x:si>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</x:si>
  <x:si>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</x:si>
  <x:si>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</x:si>
  <x:si>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</x:si>
  <x:si>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</x:si>
  <x:si>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</x:si>
  <x:si>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</x:si>
  <x:si>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</x:si>
  <x:si>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</x:si>
  <x:si>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</x:si>
  <x:si>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</x:si>
  <x:si>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</x:si>
  <x:si>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</x:si>
  <x:si>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</x:si>
  <x:si>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</x:si>
  <x:si>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</x:si>
  <x:si>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</x:si>
  <x:si>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</x:si>
  <x:si>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</x:si>
  <x:si>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</x:si>
  <x:si>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</x:si>
  <x:si>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</x:si>
  <x:si>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</x:si>
  <x:si>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</x:si>
  <x:si>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</x:si>
  <x:si>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</x:si>
  <x:si>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</x:si>
  <x:si>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</x:si>
  <x:si>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</x:si>
  <x:si>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</x:si>
  <x:si>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</x:si>
  <x:si>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</x:si>
  <x:si>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</x:si>
  <x:si>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</x:si>
  <x:si>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</x:si>
  <x:si>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</x:si>
  <x:si>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</x:si>
  <x:si>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</x:si>
  <x:si>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</x:si>
  <x:si>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</x:si>
  <x:si>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</x:si>
  <x:si>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</x:si>
  <x:si>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</x:si>
  <x:si>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</x:si>
  <x:si>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</x:si>
  <x:si>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</x:si>
  <x:si>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</x:si>
  <x:si>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</x:si>
  <x:si>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</x:si>
  <x:si>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</x:si>
  <x:si>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</x:si>
  <x:si>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</x:si>
  <x:si>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</x:si>
  <x:si>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</x:si>
  <x:si>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</x:si>
  <x:si>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</x:si>
  <x:si>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</x:si>
  <x:si>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</x:si>
  <x:si>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</x:si>
  <x:si>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</x:si>
  <x:si>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</x:si>
  <x:si>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</x:si>
  <x:si>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</x:si>
  <x:si>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</x:si>
  <x:si>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</x:si>
  <x:si>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</x:si>
  <x:si>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</x:si>
  <x:si>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</x:si>
  <x:si>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</x:si>
  <x:si>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</x:si>
  <x:si>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</x:si>
  <x:si>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</x:si>
  <x:si>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</x:si>
  <x:si>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</x:si>
  <x:si>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</x:si>
  <x:si>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</x:si>
  <x:si>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</x:si>
  <x:si>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</x:si>
  <x:si>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</x:si>
  <x:si>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</x:si>
  <x:si>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</x:si>
  <x:si>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</x:si>
  <x:si>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</x:si>
  <x:si>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</x:si>
  <x:si>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</x:si>
  <x:si>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</x:si>
  <x:si>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</x:si>
  <x:si>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</x:si>
  <x:si>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</x:si>
  <x:si>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</x:si>
  <x:si>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</x:si>
  <x:si>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</x:si>
  <x:si>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</x:si>
  <x:si>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</x:si>
  <x:si>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</x:si>
  <x:si>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</x:si>
  <x:si>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</x:si>
  <x:si>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</x:si>
  <x:si>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</x:si>
  <x:si>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</x:si>
  <x:si>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</x:si>
  <x:si>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</x:si>
  <x:si>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</x:si>
  <x:si>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</x:si>
  <x:si>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</x:si>
  <x:si>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</x:si>
  <x:si>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</x:si>
  <x:si>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</x:si>
  <x:si>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</x:si>
  <x:si>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</x:si>
  <x:si>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</x:si>
  <x:si>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</x:si>
  <x:si>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</x:si>
  <x:si>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</x:si>
  <x:si>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</x:si>
  <x:si>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</x:si>
  <x:si>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</x:si>
  <x:si>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</x:si>
  <x:si>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</x:si>
  <x:si>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</x:si>
  <x:si>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</x:si>
  <x:si>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</x:si>
  <x:si>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</x:si>
  <x:si>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</x:si>
  <x:si>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</x:si>
  <x:si>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</x:si>
  <x:si>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</x:si>
  <x:si>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</x:si>
  <x:si>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</x:si>
  <x:si>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</x:si>
  <x:si>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</x:si>
  <x:si>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</x:si>
  <x:si>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</x:si>
  <x:si>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</x:si>
  <x:si>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</x:si>
  <x:si>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</x:si>
  <x:si>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</x:si>
  <x:si>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</x:si>
  <x:si>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</x:si>
  <x:si>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</x:si>
  <x:si>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</x:si>
  <x:si>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</x:si>
  <x:si>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</x:si>
  <x:si>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</x:si>
  <x:si>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</x:si>
  <x:si>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</x:si>
  <x:si>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</x:si>
  <x:si>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</x:si>
  <x:si>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</x:si>
  <x:si>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</x:si>
  <x:si>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</x:si>
  <x:si>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</x:si>
  <x:si>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</x:si>
  <x:si>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</x:si>
  <x:si>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</x:si>
  <x:si>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</x:si>
  <x:si>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</x:si>
  <x:si>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</x:si>
  <x:si>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</x:si>
  <x:si>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</x:si>
  <x:si>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</x:si>
  <x:si>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</x:si>
  <x:si>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</x:si>
  <x:si>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</x:si>
  <x:si>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</x:si>
  <x:si>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</x:si>
  <x:si>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</x:si>
  <x:si>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</x:si>
  <x:si>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</x:si>
  <x:si>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</x:si>
  <x:si>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</x:si>
  <x:si>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</x:si>
  <x:si>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</x:si>
  <x:si>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</x:si>
  <x:si>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</x:si>
  <x:si>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</x:si>
  <x:si>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</x:si>
  <x:si>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</x:si>
  <x:si>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</x:si>
  <x:si>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</x:si>
  <x:si>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</x:si>
  <x:si>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</x:si>
  <x:si>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</x:si>
  <x:si>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</x:si>
  <x:si>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</x:si>
  <x:si>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</x:si>
  <x:si>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</x:si>
  <x:si>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</x:si>
  <x:si>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</x:si>
  <x:si>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</x:si>
  <x:si>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</x:si>
  <x:si>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</x:si>
  <x:si>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</x:si>
  <x:si>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</x:si>
  <x:si>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</x:si>
  <x:si>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</x:si>
  <x:si>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</x:si>
  <x:si>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</x:si>
  <x:si>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</x:si>
  <x:si>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</x:si>
  <x:si>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</x:si>
  <x:si>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</x:si>
  <x:si>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</x:si>
  <x:si>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</x:si>
  <x:si>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</x:si>
  <x:si>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</x:si>
  <x:si>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</x:si>
  <x:si>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</x:si>
  <x:si>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</x:si>
  <x:si>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</x:si>
  <x:si>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</x:si>
  <x:si>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</x:si>
  <x:si>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</x:si>
  <x:si>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</x:si>
  <x:si>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</x:si>
  <x:si>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</x:si>
  <x:si>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</x:si>
  <x:si>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</x:si>
  <x:si>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</x:si>
  <x:si>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</x:si>
  <x:si>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</x:si>
  <x:si>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</x:si>
  <x:si>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</x:si>
  <x:si>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</x:si>
  <x:si>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</x:si>
  <x:si>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</x:si>
  <x:si>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</x:si>
  <x:si>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</x:si>
  <x:si>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</x:si>
  <x:si>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</x:si>
  <x:si>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</x:si>
  <x:si>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</x:si>
  <x:si>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</x:si>
  <x:si>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</x:si>
  <x:si>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</x:si>
  <x:si>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</x:si>
  <x:si>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</x:si>
  <x:si>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</x:si>
  <x:si>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</x:si>
  <x:si>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</x:si>
  <x:si>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</x:si>
  <x:si>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</x:si>
  <x:si>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</x:si>
  <x:si>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</x:si>
  <x:si>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</x:si>
  <x:si>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</x:si>
  <x:si>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</x:si>
  <x:si>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</x:si>
  <x:si>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</x:si>
  <x:si>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</x:si>
  <x:si>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</x:si>
  <x:si>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</x:si>
  <x:si>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</x:si>
  <x:si>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</x:si>
  <x:si>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</x:si>
  <x:si>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</x:si>
  <x:si>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</x:si>
  <x:si>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</x:si>
  <x:si>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</x:si>
  <x:si>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</x:si>
  <x:si>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</x:si>
  <x:si>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</x:si>
  <x:si>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</x:si>
  <x:si>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</x:si>
  <x:si>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</x:si>
  <x:si>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</x:si>
  <x:si>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</x:si>
  <x:si>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</x:si>
  <x:si>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</x:si>
  <x:si>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</x:si>
  <x:si>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</x:si>
  <x:si>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</x:si>
  <x:si>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</x:si>
  <x:si>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</x:si>
  <x:si>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</x:si>
  <x:si>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</x:si>
  <x:si>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</x:si>
  <x:si>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</x:si>
  <x:si>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</x:si>
  <x:si>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</x:si>
  <x:si>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</x:si>
  <x:si>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</x:si>
  <x:si>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</x:si>
  <x:si>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</x:si>
  <x:si>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</x:si>
  <x:si>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</x:si>
  <x:si>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</x:si>
  <x:si>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</x:si>
  <x:si>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</x:si>
  <x:si>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</x:si>
  <x:si>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</x:si>
  <x:si>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</x:si>
  <x:si>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</x:si>
  <x:si>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</x:si>
  <x:si>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</x:si>
  <x:si>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</x:si>
  <x:si>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</x:si>
  <x:si>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</x:si>
  <x:si>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</x:si>
  <x:si>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</x:si>
  <x:si>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</x:si>
  <x:si>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</x:si>
  <x:si>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</x:si>
  <x:si>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</x:si>
  <x:si>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</x:si>
  <x:si>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</x:si>
  <x:si>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</x:si>
  <x:si>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</x:si>
  <x:si>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</x:si>
  <x:si>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</x:si>
  <x:si>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</x:si>
  <x:si>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</x:si>
  <x:si>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</x:si>
  <x:si>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</x:si>
  <x:si>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</x:si>
  <x:si>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</x:si>
  <x:si>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</x:si>
  <x:si>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</x:si>
  <x:si>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</x:si>
  <x:si>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</x:si>
  <x:si>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</x:si>
  <x:si>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</x:si>
  <x:si>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</x:si>
  <x:si>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</x:si>
  <x:si>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</x:si>
  <x:si>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</x:si>
  <x:si>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</x:si>
  <x:si>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</x:si>
  <x:si>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</x:si>
  <x:si>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</x:si>
  <x:si>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</x:si>
  <x:si>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</x:si>
  <x:si>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</x:si>
  <x:si>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</x:si>
  <x:si>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</x:si>
  <x:si>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</x:si>
  <x:si>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</x:si>
  <x:si>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</x:si>
  <x:si>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</x:si>
  <x:si>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</x:si>
  <x:si>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</x:si>
  <x:si>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</x:si>
  <x:si>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</x:si>
  <x:si>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</x:si>
  <x:si>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</x:si>
  <x:si>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</x:si>
  <x:si>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</x:si>
  <x:si>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</x:si>
  <x:si>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</x:si>
  <x:si>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</x:si>
  <x:si>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</x:si>
  <x:si>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</x:si>
  <x:si>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</x:si>
  <x:si>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</x:si>
  <x:si>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</x:si>
  <x:si>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</x:si>
  <x:si>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</x:si>
  <x:si>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</x:si>
  <x:si>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</x:si>
  <x:si>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</x:si>
  <x:si>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</x:si>
  <x:si>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</x:si>
  <x:si>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</x:si>
  <x:si>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</x:si>
  <x:si>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</x:si>
  <x:si>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</x:si>
  <x:si>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</x:si>
  <x:si>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</x:si>
  <x:si>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</x:si>
  <x:si>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</x:si>
  <x:si>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</x:si>
  <x:si>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</x:si>
  <x:si>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</x:si>
  <x:si>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</x:si>
  <x:si>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</x:si>
  <x:si>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</x:si>
  <x:si>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</x:si>
  <x:si>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</x:si>
  <x:si>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</x:si>
  <x:si>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</x:si>
  <x:si>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</x:si>
  <x:si>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</x:si>
  <x:si>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</x:si>
  <x:si>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</x:si>
  <x:si>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</x:si>
  <x:si>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</x:si>
  <x:si>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</x:si>
  <x:si>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</x:si>
  <x:si>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</x:si>
  <x:si>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</x:si>
  <x:si>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</x:si>
  <x:si>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</x:si>
  <x:si>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</x:si>
  <x:si>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</x:si>
  <x:si>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</x:si>
  <x:si>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</x:si>
  <x:si>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</x:si>
  <x:si>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</x:si>
  <x:si>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</x:si>
  <x:si>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</x:si>
  <x:si>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</x:si>
  <x:si>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</x:si>
  <x:si>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</x:si>
  <x:si>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</x:si>
  <x:si>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</x:si>
  <x:si>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</x:si>
  <x:si>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</x:si>
  <x:si>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</x:si>
  <x:si>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</x:si>
  <x:si>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</x:si>
  <x:si>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</x:si>
  <x:si>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</x:si>
  <x:si>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</x:si>
  <x:si>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</x:si>
  <x:si>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</x:si>
  <x:si>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</x:si>
  <x:si>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</x:si>
  <x:si>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</x:si>
  <x:si>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</x:si>
  <x:si>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</x:si>
  <x:si>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</x:si>
  <x:si>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</x:si>
  <x:si>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</x:si>
  <x:si>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</x:si>
  <x:si>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</x:si>
  <x:si>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</x:si>
  <x:si>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</x:si>
  <x:si>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</x:si>
  <x:si>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</x:si>
  <x:si>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</x:si>
  <x:si>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</x:si>
  <x:si>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</x:si>
  <x:si>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</x:si>
  <x:si>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</x:si>
  <x:si>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</x:si>
  <x:si>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</x:si>
  <x:si>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</x:si>
  <x:si>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</x:si>
  <x:si>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</x:si>
  <x:si>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</x:si>
  <x:si>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</x:si>
  <x:si>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</x:si>
  <x:si>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</x:si>
  <x:si>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</x:si>
  <x:si>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</x:si>
  <x:si>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</x:si>
  <x:si>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</x:si>
  <x:si>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</x:si>
  <x:si>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</x:si>
  <x:si>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</x:si>
  <x:si>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</x:si>
  <x:si>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</x:si>
  <x:si>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</x:si>
  <x:si>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</x:si>
  <x:si>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</x:si>
  <x:si>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</x:si>
  <x:si>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</x:si>
  <x:si>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</x:si>
  <x:si>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</x:si>
  <x:si>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</x:si>
  <x:si>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</x:si>
  <x:si>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</x:si>
  <x:si>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</x:si>
  <x:si>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</x:si>
  <x:si>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</x:si>
  <x:si>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</x:si>
  <x:si>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</x:si>
  <x:si>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</x:si>
  <x:si>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</x:si>
  <x:si>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</x:si>
  <x:si>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</x:si>
  <x:si>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</x:si>
  <x:si>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</x:si>
  <x:si>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</x:si>
  <x:si>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</x:si>
  <x:si>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</x:si>
  <x:si>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</x:si>
  <x:si>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</x:si>
  <x:si>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</x:si>
  <x:si>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</x:si>
  <x:si>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</x:si>
  <x:si>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</x:si>
  <x:si>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</x:si>
  <x:si>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</x:si>
  <x:si>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</x:si>
  <x:si>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</x:si>
  <x:si>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</x:si>
  <x:si>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</x:si>
  <x:si>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</x:si>
  <x:si>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</x:si>
  <x:si>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</x:si>
  <x:si>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</x:si>
  <x:si>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</x:si>
  <x:si>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</x:si>
  <x:si>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</x:si>
  <x:si>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</x:si>
  <x:si>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</x:si>
  <x:si>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</x:si>
  <x:si>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</x:si>
  <x:si>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</x:si>
  <x:si>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</x:si>
  <x:si>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</x:si>
  <x:si>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</x:si>
  <x:si>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</x:si>
  <x:si>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</x:si>
  <x:si>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</x:si>
  <x:si>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</x:si>
  <x:si>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</x:si>
  <x:si>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</x:si>
  <x:si>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</x:si>
  <x:si>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</x:si>
  <x:si>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</x:si>
  <x:si>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</x:si>
  <x:si>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</x:si>
  <x:si>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</x:si>
  <x:si>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</x:si>
  <x:si>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</x:si>
  <x:si>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</x:si>
  <x:si>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</x:si>
  <x:si>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</x:si>
  <x:si>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</x:si>
  <x:si>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</x:si>
  <x:si>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</x:si>
  <x:si>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</x:si>
  <x:si>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</x:si>
  <x:si>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</x:si>
  <x:si>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</x:si>
  <x:si>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</x:si>
  <x:si>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</x:si>
  <x:si>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</x:si>
  <x:si>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</x:si>
  <x:si>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</x:si>
  <x:si>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</x:si>
  <x:si>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</x:si>
  <x:si>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</x:si>
  <x:si>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</x:si>
  <x:si>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</x:si>
  <x:si>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</x:si>
  <x:si>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</x:si>
  <x:si>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</x:si>
  <x:si>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</x:si>
  <x:si>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</x:si>
  <x:si>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</x:si>
  <x:si>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</x:si>
  <x:si>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</x:si>
  <x:si>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</x:si>
  <x:si>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</x:si>
  <x:si>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</x:si>
  <x:si>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</x:si>
  <x:si>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</x:si>
  <x:si>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</x:si>
  <x:si>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</x:si>
  <x:si>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</x:si>
  <x:si>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</x:si>
  <x:si>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</x:si>
  <x:si>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</x:si>
  <x:si>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</x:si>
  <x:si>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</x:si>
  <x:si>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</x:si>
  <x:si>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</x:si>
  <x:si>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</x:si>
  <x:si>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</x:si>
  <x:si>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</x:si>
  <x:si>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</x:si>
  <x:si>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</x:si>
  <x:si>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</x:si>
  <x:si>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</x:si>
  <x:si>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</x:si>
  <x:si>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</x:si>
  <x:si>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</x:si>
  <x:si>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</x:si>
  <x:si>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</x:si>
  <x:si>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</x:si>
  <x:si>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</x:si>
  <x:si>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</x:si>
  <x:si>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</x:si>
  <x:si>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</x:si>
  <x:si>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</x:si>
  <x:si>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</x:si>
  <x:si>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</x:si>
  <x:si>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</x:si>
  <x:si>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</x:si>
  <x:si>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</x:si>
  <x:si>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</x:si>
  <x:si>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</x:si>
  <x:si>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</x:si>
  <x:si>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</x:si>
  <x:si>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</x:si>
  <x:si>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</x:si>
  <x:si>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</x:si>
  <x:si>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</x:si>
  <x:si>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</x:si>
  <x:si>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</x:si>
  <x:si>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</x:si>
  <x:si>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</x:si>
  <x:si>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</x:si>
  <x:si>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</x:si>
  <x:si>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</x:si>
  <x:si>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</x:si>
  <x:si>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</x:si>
  <x:si>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</x:si>
  <x:si>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</x:si>
  <x:si>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</x:si>
  <x:si>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</x:si>
  <x:si>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</x:si>
  <x:si>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</x:si>
  <x:si>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</x:si>
  <x:si>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</x:si>
  <x:si>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</x:si>
  <x:si>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</x:si>
  <x:si>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</x:si>
  <x:si>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</x:si>
  <x:si>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</x:si>
  <x:si>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</x:si>
  <x:si>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</x:si>
  <x:si>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</x:si>
  <x:si>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</x:si>
  <x:si>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</x:si>
  <x:si>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</x:si>
  <x:si>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</x:si>
  <x:si>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</x:si>
  <x:si>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</x:si>
  <x:si>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</x:si>
  <x:si>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</x:si>
  <x:si>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</x:si>
  <x:si>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</x:si>
  <x:si>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</x:si>
  <x:si>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</x:si>
  <x:si>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</x:si>
  <x:si>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</x:si>
  <x:si>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</x:si>
  <x:si>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</x:si>
  <x:si>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</x:si>
  <x:si>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</x:si>
  <x:si>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</x:si>
  <x:si>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</x:si>
  <x:si>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</x:si>
  <x:si>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</x:si>
  <x:si>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</x:si>
  <x:si>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</x:si>
  <x:si>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</x:si>
  <x:si>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</x:si>
  <x:si>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</x:si>
  <x:si>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</x:si>
  <x:si>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</x:si>
  <x:si>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</x:si>
  <x:si>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</x:si>
  <x:si>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</x:si>
  <x:si>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</x:si>
  <x:si>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</x:si>
  <x:si>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</x:si>
  <x:si>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</x:si>
  <x:si>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</x:si>
  <x:si>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</x:si>
  <x:si>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</x:si>
  <x:si>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</x:si>
  <x:si>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</x:si>
  <x:si>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</x:si>
  <x:si>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</x:si>
  <x:si>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</x:si>
  <x:si>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</x:si>
  <x:si>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</x:si>
  <x:si>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</x:si>
  <x:si>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</x:si>
  <x:si>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</x:si>
  <x:si>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</x:si>
  <x:si>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</x:si>
  <x:si>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</x:si>
  <x:si>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</x:si>
  <x:si>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</x:si>
  <x:si>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</x:si>
  <x:si>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</x:si>
  <x:si>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</x:si>
  <x:si>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</x:si>
  <x:si>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</x:si>
  <x:si>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</x:si>
  <x:si>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</x:si>
  <x:si>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</x:si>
  <x:si>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</x:si>
  <x:si>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</x:si>
  <x:si>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</x:si>
  <x:si>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</x:si>
  <x:si>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</x:si>
  <x:si>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</x:si>
  <x:si>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</x:si>
  <x:si>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</x:si>
  <x:si>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</x:si>
  <x:si>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</x:si>
  <x:si>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</x:si>
  <x:si>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</x:si>
  <x:si>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</x:si>
  <x:si>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</x:si>
  <x:si>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</x:si>
  <x:si>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</x:si>
  <x:si>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</x:si>
  <x:si>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</x:si>
  <x:si>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</x:si>
  <x:si>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</x:si>
  <x:si>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</x:si>
  <x:si>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</x:si>
  <x:si>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</x:si>
  <x:si>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</x:si>
  <x:si>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</x:si>
  <x:si>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</x:si>
  <x:si>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</x:si>
  <x:si>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</x:si>
  <x:si>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</x:si>
  <x:si>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</x:si>
  <x:si>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</x:si>
  <x:si>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</x:si>
  <x:si>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</x:si>
  <x:si>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</x:si>
  <x:si>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</x:si>
  <x:si>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</x:si>
  <x:si>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</x:si>
  <x:si>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</x:si>
  <x:si>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</x:si>
  <x:si>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</x:si>
  <x:si>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</x:si>
  <x:si>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</x:si>
  <x:si>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</x:si>
  <x:si>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</x:si>
  <x:si>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</x:si>
  <x:si>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</x:si>
  <x:si>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</x:si>
  <x:si>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</x:si>
  <x:si>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</x:si>
  <x:si>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</x:si>
  <x:si>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</x:si>
  <x:si>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</x:si>
  <x:si>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</x:si>
  <x:si>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</x:si>
  <x:si>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</x:si>
  <x:si>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</x:si>
  <x:si>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</x:si>
  <x:si>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</x:si>
  <x:si>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</x:si>
  <x:si>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</x:si>
  <x:si>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</x:si>
  <x:si>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</x:si>
  <x:si>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</x:si>
  <x:si>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</x:si>
  <x:si>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</x:si>
  <x:si>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</x:si>
  <x:si>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</x:si>
  <x:si>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</x:si>
  <x:si>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</x:si>
  <x:si>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</x:si>
  <x:si>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</x:si>
  <x:si>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</x:si>
  <x:si>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</x:si>
  <x:si>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</x:si>
  <x:si>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</x:si>
  <x:si>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</x:si>
  <x:si>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</x:si>
  <x:si>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</x:si>
  <x:si>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</x:si>
  <x:si>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</x:si>
  <x:si>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</x:si>
  <x:si>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</x:si>
  <x:si>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</x:si>
  <x:si>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</x:si>
  <x:si>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</x:si>
  <x:si>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</x:si>
  <x:si>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</x:si>
  <x:si>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</x:si>
  <x:si>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</x:si>
  <x:si>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</x:si>
  <x:si>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</x:si>
  <x:si>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</x:si>
  <x:si>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</x:si>
  <x:si>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</x:si>
  <x:si>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</x:si>
  <x:si>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</x:si>
  <x:si>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</x:si>
  <x:si>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</x:si>
  <x:si>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</x:si>
  <x:si>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</x:si>
  <x:si>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</x:si>
  <x:si>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</x:si>
  <x:si>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</x:si>
  <x:si>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</x:si>
  <x:si>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</x:si>
  <x:si>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</x:si>
  <x:si>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</x:si>
  <x:si>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</x:si>
  <x:si>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</x:si>
  <x:si>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</x:si>
  <x:si>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</x:si>
  <x:si>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</x:si>
  <x:si>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</x:si>
  <x:si>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</x:si>
  <x:si>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</x:si>
  <x:si>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</x:si>
  <x:si>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</x:si>
  <x:si>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</x:si>
  <x:si>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</x:si>
  <x:si>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</x:si>
  <x:si>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</x:si>
  <x:si>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</x:si>
  <x:si>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</x:si>
  <x:si>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</x:si>
  <x:si>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</x:si>
  <x:si>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</x:si>
  <x:si>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</x:si>
  <x:si>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</x:si>
  <x:si>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</x:si>
  <x:si>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</x:si>
  <x:si>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</x:si>
  <x:si>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</x:si>
  <x:si>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</x:si>
  <x:si>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</x:si>
  <x:si>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</x:si>
  <x:si>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</x:si>
  <x:si>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</x:si>
  <x:si>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</x:si>
  <x:si>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</x:si>
  <x:si>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</x:si>
  <x:si>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</x:si>
  <x:si>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</x:si>
  <x:si>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</x:si>
  <x:si>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</x:si>
  <x:si>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</x:si>
  <x:si>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</x:si>
  <x:si>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</x:si>
  <x:si>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</x:si>
  <x:si>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</x:si>
  <x:si>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</x:si>
  <x:si>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</x:si>
  <x:si>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</x:si>
  <x:si>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</x:si>
  <x:si>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</x:si>
  <x:si>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</x:si>
  <x:si>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</x:si>
  <x:si>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</x:si>
  <x:si>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</x:si>
  <x:si>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</x:si>
  <x:si>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</x:si>
  <x:si>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</x:si>
  <x:si>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</x:si>
  <x:si>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</x:si>
  <x:si>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</x:si>
  <x:si>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</x:si>
  <x:si>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</x:si>
  <x:si>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</x:si>
  <x:si>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</x:si>
  <x:si>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</x:si>
  <x:si>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</x:si>
  <x:si>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</x:si>
  <x:si>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</x:si>
  <x:si>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</x:si>
  <x:si>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</x:si>
  <x:si>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</x:si>
  <x:si>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</x:si>
  <x:si>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</x:si>
  <x:si>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</x:si>
  <x:si>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</x:si>
  <x:si>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</x:si>
  <x:si>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</x:si>
  <x:si>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</x:si>
  <x:si>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</x:si>
  <x:si>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</x:si>
  <x:si>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</x:si>
  <x:si>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</x:si>
  <x:si>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</x:si>
  <x:si>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</x:si>
  <x:si>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</x:si>
  <x:si>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</x:si>
  <x:si>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</x:si>
  <x:si>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</x:si>
  <x:si>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</x:si>
  <x:si>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</x:si>
  <x:si>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</x:si>
  <x:si>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</x:si>
  <x:si>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</x:si>
  <x:si>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</x:si>
  <x:si>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</x:si>
  <x:si>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</x:si>
  <x:si>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</x:si>
  <x:si>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</x:si>
  <x:si>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</x:si>
  <x:si>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</x:si>
  <x:si>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</x:si>
  <x:si>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</x:si>
  <x:si>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</x:si>
  <x:si>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</x:si>
  <x:si>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</x:si>
  <x:si>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</x:si>
  <x:si>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</x:si>
  <x:si>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</x:si>
  <x:si>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</x:si>
  <x:si>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</x:si>
  <x:si>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</x:si>
  <x:si>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</x:si>
  <x:si>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</x:si>
  <x:si>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</x:si>
  <x:si>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</x:si>
  <x:si>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</x:si>
  <x:si>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</x:si>
  <x:si>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</x:si>
  <x:si>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</x:si>
  <x:si>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</x:si>
  <x:si>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</x:si>
  <x:si>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</x:si>
  <x:si>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</x:si>
  <x:si>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</x:si>
  <x:si>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</x:si>
  <x:si>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</x:si>
  <x:si>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</x:si>
  <x:si>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</x:si>
  <x:si>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</x:si>
  <x:si>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</x:si>
  <x:si>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</x:si>
  <x:si>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</x:si>
  <x:si>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</x:si>
  <x:si>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</x:si>
  <x:si>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</x:si>
  <x:si>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</x:si>
  <x:si>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</x:si>
  <x:si>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</x:si>
  <x:si>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</x:si>
  <x:si>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</x:si>
  <x:si>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</x:si>
  <x:si>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</x:si>
  <x:si>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</x:si>
  <x:si>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</x:si>
  <x:si>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</x:si>
  <x:si>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</x:si>
  <x:si>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</x:si>
  <x:si>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</x:si>
  <x:si>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</x:si>
  <x:si>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</x:si>
  <x:si>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</x:si>
  <x:si>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</x:si>
  <x:si>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</x:si>
  <x:si>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</x:si>
  <x:si>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</x:si>
  <x:si>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</x:si>
  <x:si>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</x:si>
  <x:si>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</x:si>
  <x:si>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</x:si>
  <x:si>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</x:si>
  <x:si>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</x:si>
  <x:si>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</x:si>
  <x:si>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</x:si>
  <x:si>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</x:si>
  <x:si>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</x:si>
  <x:si>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</x:si>
  <x:si>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</x:si>
  <x:si>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</x:si>
  <x:si>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</x:si>
  <x:si>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</x:si>
  <x:si>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</x:si>
  <x:si>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</x:si>
  <x:si>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</x:si>
  <x:si>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</x:si>
  <x:si>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</x:si>
  <x:si>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</x:si>
  <x:si>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</x:si>
  <x:si>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</x:si>
  <x:si>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</x:si>
  <x:si>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</x:si>
  <x:si>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</x:si>
  <x:si>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</x:si>
  <x:si>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</x:si>
  <x:si>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</x:si>
  <x:si>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</x:si>
  <x:si>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</x:si>
  <x:si>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</x:si>
  <x:si>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</x:si>
  <x:si>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</x:si>
  <x:si>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</x:si>
  <x:si>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</x:si>
  <x:si>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</x:si>
  <x:si>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</x:si>
  <x:si>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</x:si>
  <x:si>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</x:si>
  <x:si>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</x:si>
  <x:si>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</x:si>
  <x:si>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</x:si>
  <x:si>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</x:si>
  <x:si>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</x:si>
  <x:si>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</x:si>
  <x:si>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</x:si>
  <x:si>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</x:si>
  <x:si>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</x:si>
  <x:si>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</x:si>
  <x:si>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</x:si>
  <x:si>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</x:si>
  <x:si>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</x:si>
  <x:si>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</x:si>
  <x:si>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</x:si>
  <x:si>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</x:si>
  <x:si>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</x:si>
  <x:si>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</x:si>
  <x:si>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</x:si>
  <x:si>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</x:si>
  <x:si>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</x:si>
  <x:si>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</x:si>
  <x:si>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</x:si>
  <x:si>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</x:si>
  <x:si>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</x:si>
  <x:si>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</x:si>
  <x:si>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</x:si>
  <x:si>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</x:si>
  <x:si>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</x:si>
  <x:si>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</x:si>
  <x:si>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</x:si>
  <x:si>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</x:si>
  <x:si>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</x:si>
  <x:si>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</x:si>
  <x:si>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</x:si>
  <x:si>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</x:si>
  <x:si>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</x:si>
  <x:si>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</x:si>
  <x:si>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</x:si>
  <x:si>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</x:si>
  <x:si>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</x:si>
  <x:si>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</x:si>
  <x:si>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</x:si>
  <x:si>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</x:si>
  <x:si>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</x:si>
  <x:si>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</x:si>
  <x:si>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</x:si>
  <x:si>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</x:si>
  <x:si>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</x:si>
  <x:si>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</x:si>
  <x:si>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</x:si>
  <x:si>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</x:si>
  <x:si>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</x:si>
  <x:si>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</x:si>
  <x:si>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</x:si>
  <x:si>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</x:si>
  <x:si>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</x:si>
  <x:si>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</x:si>
  <x:si>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</x:si>
  <x:si>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</x:si>
  <x:si>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</x:si>
  <x:si>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</x:si>
  <x:si>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</x:si>
  <x:si>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</x:si>
  <x:si>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</x:si>
  <x:si>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</x:si>
  <x:si>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</x:si>
  <x:si>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</x:si>
  <x:si>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</x:si>
  <x:si>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</x:si>
  <x:si>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</x:si>
  <x:si>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</x:si>
  <x:si>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</x:si>
  <x:si>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</x:si>
  <x:si>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</x:si>
  <x:si>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</x:si>
  <x:si>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</x:si>
  <x:si>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</x:si>
  <x:si>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</x:si>
  <x:si>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</x:si>
  <x:si>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</x:si>
  <x:si>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</x:si>
  <x:si>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</x:si>
  <x:si>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</x:si>
  <x:si>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</x:si>
  <x:si>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</x:si>
  <x:si>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</x:si>
  <x:si>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</x:si>
  <x:si>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</x:si>
  <x:si>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</x:si>
  <x:si>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</x:si>
  <x:si>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</x:si>
  <x:si>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</x:si>
  <x:si>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</x:si>
  <x:si>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</x:si>
  <x:si>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</x:si>
  <x:si>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</x:si>
  <x:si>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</x:si>
  <x:si>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</x:si>
  <x:si>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</x:si>
  <x:si>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</x:si>
  <x:si>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</x:si>
  <x:si>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</x:si>
  <x:si>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</x:si>
  <x:si>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</x:si>
  <x:si>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</x:si>
  <x:si>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</x:si>
  <x:si>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</x:si>
  <x:si>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</x:si>
  <x:si>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</x:si>
  <x:si>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</x:si>
  <x:si>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</x:si>
  <x:si>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</x:si>
  <x:si>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</x:si>
  <x:si>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</x:si>
  <x:si>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</x:si>
  <x:si>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</x:si>
  <x:si>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</x:si>
  <x:si>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</x:si>
  <x:si>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</x:si>
  <x:si>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</x:si>
  <x:si>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</x:si>
  <x:si>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</x:si>
  <x:si>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</x:si>
  <x:si>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</x:si>
  <x:si>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</x:si>
  <x:si>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</x:si>
  <x:si>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</x:si>
  <x:si>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</x:si>
  <x:si>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</x:si>
  <x:si>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</x:si>
  <x:si>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</x:si>
  <x:si>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</x:si>
  <x:si>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</x:si>
  <x:si>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</x:si>
  <x:si>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</x:si>
  <x:si>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</x:si>
  <x:si>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</x:si>
  <x:si>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</x:si>
  <x:si>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</x:si>
  <x:si>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</x:si>
  <x:si>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</x:si>
  <x:si>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</x:si>
  <x:si>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</x:si>
  <x:si>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</x:si>
  <x:si>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</x:si>
  <x:si>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</x:si>
  <x:si>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</x:si>
  <x:si>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</x:si>
  <x:si>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</x:si>
  <x:si>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</x:si>
  <x:si>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</x:si>
  <x:si>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</x:si>
  <x:si>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</x:si>
  <x:si>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</x:si>
  <x:si>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</x:si>
  <x:si>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</x:si>
  <x:si>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</x:si>
  <x:si>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</x:si>
  <x:si>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</x:si>
  <x:si>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</x:si>
  <x:si>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</x:si>
  <x:si>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</x:si>
  <x:si>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</x:si>
  <x:si>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</x:si>
  <x:si>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</x:si>
  <x:si>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</x:si>
  <x:si>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</x:si>
  <x:si>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</x:si>
  <x:si>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</x:si>
  <x:si>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</x:si>
  <x:si>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</x:si>
  <x:si>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</x:si>
  <x:si>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</x:si>
  <x:si>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</x:si>
  <x:si>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</x:si>
  <x:si>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</x:si>
  <x:si>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</x:si>
  <x:si>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</x:si>
  <x:si>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</x:si>
  <x:si>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</x:si>
  <x:si>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</x:si>
  <x:si>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</x:si>
  <x:si>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</x:si>
  <x:si>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</x:si>
  <x:si>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</x:si>
  <x:si>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</x:si>
  <x:si>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</x:si>
  <x:si>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</x:si>
  <x:si>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</x:si>
  <x:si>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</x:si>
  <x:si>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</x:si>
  <x:si>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</x:si>
  <x:si>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</x:si>
  <x:si>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</x:si>
  <x:si>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</x:si>
  <x:si>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</x:si>
  <x:si>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</x:si>
  <x:si>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</x:si>
  <x:si>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</x:si>
  <x:si>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</x:si>
  <x:si>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</x:si>
  <x:si>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</x:si>
  <x:si>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</x:si>
  <x:si>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</x:si>
  <x:si>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</x:si>
  <x:si>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</x:si>
  <x:si>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</x:si>
  <x:si>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</x:si>
  <x:si>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</x:si>
  <x:si>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</x:si>
  <x:si>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</x:si>
  <x:si>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</x:si>
  <x:si>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</x:si>
  <x:si>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</x:si>
  <x:si>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</x:si>
  <x:si>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</x:si>
  <x:si>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</x:si>
  <x:si>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</x:si>
  <x:si>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</x:si>
  <x:si>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</x:si>
  <x:si>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</x:si>
  <x:si>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</x:si>
  <x:si>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</x:si>
  <x:si>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</x:si>
  <x:si>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</x:si>
  <x:si>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</x:si>
  <x:si>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</x:si>
  <x:si>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</x:si>
  <x:si>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</x:si>
  <x:si>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</x:si>
  <x:si>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</x:si>
  <x:si>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</x:si>
  <x:si>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</x:si>
  <x:si>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</x:si>
  <x:si>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</x:si>
  <x:si>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</x:si>
  <x:si>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</x:si>
  <x:si>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</x:si>
  <x:si>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</x:si>
  <x:si>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</x:si>
  <x:si>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</x:si>
  <x:si>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</x:si>
  <x:si>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</x:si>
  <x:si>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</x:si>
  <x:si>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</x:si>
  <x:si>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</x:si>
  <x:si>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</x:si>
  <x:si>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</x:si>
  <x:si>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</x:si>
  <x:si>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</x:si>
  <x:si>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</x:si>
  <x:si>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</x:si>
  <x:si>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</x:si>
  <x:si>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</x:si>
  <x:si>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</x:si>
  <x:si>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</x:si>
  <x:si>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</x:si>
  <x:si>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</x:si>
  <x:si>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</x:si>
  <x:si>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</x:si>
  <x:si>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</x:si>
  <x:si>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</x:si>
  <x:si>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</x:si>
  <x:si>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</x:si>
  <x:si>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</x:si>
  <x:si>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</x:si>
  <x:si>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</x:si>
  <x:si>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</x:si>
  <x:si>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</x:si>
  <x:si>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</x:si>
  <x:si>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</x:si>
  <x:si>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</x:si>
  <x:si>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</x:si>
  <x:si>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</x:si>
  <x:si>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</x:si>
  <x:si>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</x:si>
  <x:si>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</x:si>
  <x:si>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</x:si>
  <x:si>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</x:si>
  <x:si>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</x:si>
  <x:si>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</x:si>
  <x:si>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</x:si>
  <x:si>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</x:si>
  <x:si>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</x:si>
  <x:si>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</x:si>
  <x:si>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</x:si>
  <x:si>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</x:si>
  <x:si>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</x:si>
  <x:si>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</x:si>
  <x:si>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</x:si>
  <x:si>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</x:si>
  <x:si>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</x:si>
  <x:si>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</x:si>
  <x:si>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</x:si>
  <x:si>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</x:si>
  <x:si>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</x:si>
  <x:si>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</x:si>
  <x:si>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</x:si>
  <x:si>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</x:si>
  <x:si>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</x:si>
  <x:si>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</x:si>
  <x:si>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</x:si>
  <x:si>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</x:si>
  <x:si>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</x:si>
  <x:si>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</x:si>
  <x:si>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</x:si>
  <x:si>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</x:si>
  <x:si>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</x:si>
  <x:si>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</x:si>
  <x:si>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</x:si>
  <x:si>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</x:si>
  <x:si>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</x:si>
  <x:si>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</x:si>
  <x:si>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</x:si>
  <x:si>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</x:si>
  <x:si>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</x:si>
  <x:si>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</x:si>
  <x:si>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</x:si>
  <x:si>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</x:si>
  <x:si>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</x:si>
  <x:si>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</x:si>
  <x:si>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</x:si>
  <x:si>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</x:si>
  <x:si>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</x:si>
  <x:si>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</x:si>
  <x:si>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</x:si>
  <x:si>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</x:si>
  <x:si>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</x:si>
  <x:si>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</x:si>
  <x:si>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</x:si>
  <x:si>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</x:si>
  <x:si>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</x:si>
  <x:si>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</x:si>
  <x:si>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</x:si>
  <x:si>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</x:si>
  <x:si>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</x:si>
  <x:si>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</x:si>
  <x:si>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</x:si>
  <x:si>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</x:si>
  <x:si>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</x:si>
  <x:si>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</x:si>
  <x:si>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</x:si>
  <x:si>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</x:si>
  <x:si>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</x:si>
  <x:si>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</x:si>
  <x:si>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</x:si>
  <x:si>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</x:si>
  <x:si>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</x:si>
  <x:si>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</x:si>
  <x:si>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</x:si>
  <x:si>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</x:si>
  <x:si>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</x:si>
  <x:si>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</x:si>
  <x:si>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</x:si>
  <x:si>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</x:si>
  <x:si>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</x:si>
  <x:si>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</x:si>
  <x:si>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</x:si>
  <x:si>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</x:si>
  <x:si>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</x:si>
  <x:si>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</x:si>
  <x:si>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</x:si>
  <x:si>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</x:si>
  <x:si>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</x:si>
  <x:si>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</x:si>
  <x:si>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</x:si>
  <x:si>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</x:si>
  <x:si>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</x:si>
  <x:si>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</x:si>
  <x:si>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</x:si>
  <x:si>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</x:si>
  <x:si>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</x:si>
  <x:si>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</x:si>
  <x:si>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</x:si>
  <x:si>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</x:si>
  <x:si>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</x:si>
  <x:si>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</x:si>
  <x:si>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</x:si>
  <x:si>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</x:si>
  <x:si>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</x:si>
  <x:si>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</x:si>
  <x:si>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</x:si>
  <x:si>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</x:si>
  <x:si>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</x:si>
  <x:si>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</x:si>
  <x:si>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</x:si>
  <x:si>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</x:si>
  <x:si>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</x:si>
  <x:si>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</x:si>
  <x:si>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</x:si>
  <x:si>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</x:si>
  <x:si>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</x:si>
  <x:si>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</x:si>
  <x:si>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</x:si>
  <x:si>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</x:si>
  <x:si>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</x:si>
  <x:si>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</x:si>
  <x:si>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</x:si>
  <x:si>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</x:si>
  <x:si>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</x:si>
  <x:si>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</x:si>
  <x:si>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</x:si>
  <x:si>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</x:si>
  <x:si>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</x:si>
  <x:si>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</x:si>
  <x:si>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</x:si>
  <x:si>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</x:si>
  <x:si>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</x:si>
  <x:si>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</x:si>
  <x:si>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</x:si>
  <x:si>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</x:si>
  <x:si>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</x:si>
  <x:si>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</x:si>
  <x:si>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</x:si>
  <x:si>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</x:si>
  <x:si>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</x:si>
  <x:si>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</x:si>
  <x:si>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</x:si>
  <x:si>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</x:si>
  <x:si>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</x:si>
  <x:si>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</x:si>
  <x:si>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</x:si>
  <x:si>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</x:si>
  <x:si>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</x:si>
  <x:si>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</x:si>
  <x:si>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</x:si>
  <x:si>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</x:si>
  <x:si>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</x:si>
  <x:si>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</x:si>
  <x:si>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</x:si>
  <x:si>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</x:si>
  <x:si>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</x:si>
  <x:si>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</x:si>
  <x:si>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</x:si>
  <x:si>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</x:si>
  <x:si>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</x:si>
  <x:si>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</x:si>
  <x:si>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</x:si>
  <x:si>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</x:si>
  <x:si>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</x:si>
  <x:si>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</x:si>
  <x:si>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</x:si>
  <x:si>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</x:si>
  <x:si>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</x:si>
  <x:si>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</x:si>
  <x:si>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</x:si>
  <x:si>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</x:si>
  <x:si>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</x:si>
  <x:si>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</x:si>
  <x:si>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</x:si>
  <x:si>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</x:si>
  <x:si>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</x:si>
  <x:si>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</x:si>
  <x:si>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</x:si>
  <x:si>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</x:si>
  <x:si>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</x:si>
  <x:si>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</x:si>
  <x:si>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</x:si>
  <x:si>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</x:si>
  <x:si>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</x:si>
  <x:si>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</x:si>
  <x:si>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</x:si>
  <x:si>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</x:si>
  <x:si>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</x:si>
  <x:si>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</x:si>
  <x:si>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</x:si>
  <x:si>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</x:si>
  <x:si>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</x:si>
  <x:si>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</x:si>
  <x:si>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</x:si>
  <x:si>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</x:si>
  <x:si>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</x:si>
  <x:si>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</x:si>
  <x:si>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</x:si>
  <x:si>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</x:si>
  <x:si>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</x:si>
  <x:si>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</x:si>
  <x:si>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</x:si>
  <x:si>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</x:si>
  <x:si>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</x:si>
  <x:si>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</x:si>
  <x:si>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</x:si>
  <x:si>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</x:si>
  <x:si>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</x:si>
  <x:si>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</x:si>
  <x:si>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</x:si>
  <x:si>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</x:si>
  <x:si>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</x:si>
  <x:si>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</x:si>
  <x:si>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</x:si>
  <x:si>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</x:si>
  <x:si>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</x:si>
  <x:si>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</x:si>
  <x:si>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</x:si>
  <x:si>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</x:si>
  <x:si>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</x:si>
  <x:si>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</x:si>
  <x:si>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</x:si>
  <x:si>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</x:si>
  <x:si>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</x:si>
  <x:si>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</x:si>
  <x:si>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</x:si>
  <x:si>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</x:si>
  <x:si>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</x:si>
  <x:si>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</x:si>
  <x:si>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</x:si>
  <x:si>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</x:si>
  <x:si>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</x:si>
  <x:si>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</x:si>
  <x:si>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</x:si>
  <x:si>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</x:si>
  <x:si>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</x:si>
  <x:si>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</x:si>
  <x:si>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</x:si>
  <x:si>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</x:si>
  <x:si>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</x:si>
  <x:si>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</x:si>
  <x:si>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</x:si>
  <x:si>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</x:si>
  <x:si>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</x:si>
  <x:si>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</x:si>
  <x:si>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</x:si>
  <x:si>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</x:si>
  <x:si>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</x:si>
  <x:si>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</x:si>
  <x:si>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</x:si>
  <x:si>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</x:si>
  <x:si>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</x:si>
  <x:si>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</x:si>
  <x:si>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</x:si>
  <x:si>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</x:si>
  <x:si>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</x:si>
  <x:si>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</x:si>
  <x:si>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</x:si>
  <x:si>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</x:si>
  <x:si>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</x:si>
  <x:si>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</x:si>
  <x:si>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</x:si>
  <x:si>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</x:si>
  <x:si>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</x:si>
  <x:si>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</x:si>
  <x:si>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</x:si>
  <x:si>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</x:si>
  <x:si>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</x:si>
  <x:si>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</x:si>
  <x:si>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</x:si>
  <x:si>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</x:si>
  <x:si>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</x:si>
  <x:si>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</x:si>
  <x:si>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</x:si>
  <x:si>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</x:si>
  <x:si>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</x:si>
  <x:si>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</x:si>
  <x:si>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</x:si>
  <x:si>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</x:si>
  <x:si>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</x:si>
  <x:si>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</x:si>
  <x:si>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</x:si>
  <x:si>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</x:si>
  <x:si>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</x:si>
  <x:si>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</x:si>
  <x:si>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</x:si>
  <x:si>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</x:si>
  <x:si>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</x:si>
  <x:si>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</x:si>
  <x:si>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</x:si>
  <x:si>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</x:si>
  <x:si>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</x:si>
  <x:si>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</x:si>
  <x:si>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</x:si>
  <x:si>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</x:si>
  <x:si>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</x:si>
  <x:si>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</x:si>
  <x:si>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</x:si>
  <x:si>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</x:si>
  <x:si>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</x:si>
  <x:si>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</x:si>
  <x:si>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</x:si>
  <x:si>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</x:si>
  <x:si>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</x:si>
  <x:si>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</x:si>
  <x:si>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</x:si>
  <x:si>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</x:si>
  <x:si>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</x:si>
  <x:si>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</x:si>
  <x:si>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</x:si>
  <x:si>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</x:si>
  <x:si>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</x:si>
  <x:si>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</x:si>
  <x:si>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</x:si>
  <x:si>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</x:si>
  <x:si>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</x:si>
  <x:si>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</x:si>
  <x:si>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</x:si>
  <x:si>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</x:si>
  <x:si>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</x:si>
  <x:si>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</x:si>
  <x:si>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</x:si>
  <x:si>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</x:si>
  <x:si>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</x:si>
  <x:si>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</x:si>
  <x:si>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</x:si>
  <x:si>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</x:si>
  <x:si>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</x:si>
  <x:si>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</x:si>
  <x:si>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</x:si>
  <x:si>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</x:si>
  <x:si>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</x:si>
  <x:si>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</x:si>
  <x:si>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</x:si>
  <x:si>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</x:si>
  <x:si>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</x:si>
  <x:si>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</x:si>
  <x:si>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</x:si>
  <x:si>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</x:si>
  <x:si>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</x:si>
  <x:si>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</x:si>
  <x:si>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</x:si>
  <x:si>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</x:si>
  <x:si>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</x:si>
  <x:si>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</x:si>
  <x:si>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</x:si>
  <x:si>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</x:si>
  <x:si>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</x:si>
  <x:si>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</x:si>
  <x:si>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</x:si>
  <x:si>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</x:si>
  <x:si>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</x:si>
  <x:si>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</x:si>
  <x:si>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</x:si>
  <x:si>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</x:si>
  <x:si>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</x:si>
  <x:si>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</x:si>
  <x:si>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</x:si>
  <x:si>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</x:si>
  <x:si>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</x:si>
  <x:si>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</x:si>
  <x:si>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</x:si>
  <x:si>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</x:si>
  <x:si>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</x:si>
  <x:si>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</x:si>
  <x:si>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</x:si>
  <x:si>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</x:si>
  <x:si>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</x:si>
  <x:si>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</x:si>
  <x:si>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</x:si>
  <x:si>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</x:si>
  <x:si>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</x:si>
  <x:si>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</x:si>
  <x:si>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</x:si>
  <x:si>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</x:si>
  <x:si>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</x:si>
  <x:si>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</x:si>
  <x:si>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</x:si>
  <x:si>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</x:si>
  <x:si>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</x:si>
  <x:si>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</x:si>
  <x:si>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</x:si>
  <x:si>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</x:si>
  <x:si>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</x:si>
  <x:si>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</x:si>
  <x:si>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</x:si>
  <x:si>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</x:si>
  <x:si>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</x:si>
  <x:si>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</x:si>
  <x:si>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</x:si>
  <x:si>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</x:si>
  <x:si>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</x:si>
  <x:si>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</x:si>
  <x:si>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</x:si>
  <x:si>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</x:si>
  <x:si>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</x:si>
  <x:si>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</x:si>
  <x:si>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</x:si>
  <x:si>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</x:si>
  <x:si>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</x:si>
  <x:si>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</x:si>
  <x:si>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</x:si>
  <x:si>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</x:si>
  <x:si>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</x:si>
  <x:si>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</x:si>
  <x:si>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</x:si>
  <x:si>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</x:si>
  <x:si>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</x:si>
  <x:si>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</x:si>
  <x:si>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</x:si>
  <x:si>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</x:si>
  <x:si>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</x:si>
  <x:si>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</x:si>
  <x:si>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</x:si>
  <x:si>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</x:si>
  <x:si>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</x:si>
  <x:si>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</x:si>
  <x:si>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</x:si>
  <x:si>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</x:si>
  <x:si>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</x:si>
  <x:si>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</x:si>
  <x:si>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</x:si>
  <x:si>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</x:si>
  <x:si>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</x:si>
  <x:si>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</x:si>
  <x:si>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</x:si>
  <x:si>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</x:si>
  <x:si>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</x:si>
  <x:si>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</x:si>
  <x:si>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</x:si>
  <x:si>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</x:si>
  <x:si>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</x:si>
  <x:si>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</x:si>
  <x:si>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</x:si>
  <x:si>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</x:si>
  <x:si>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</x:si>
  <x:si>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</x:si>
  <x:si>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</x:si>
  <x:si>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</x:si>
  <x:si>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</x:si>
  <x:si>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</x:si>
  <x:si>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</x:si>
  <x:si>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</x:si>
  <x:si>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</x:si>
  <x:si>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</x:si>
  <x:si>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</x:si>
  <x:si>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</x:si>
  <x:si>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</x:si>
  <x:si>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</x:si>
  <x:si>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</x:si>
  <x:si>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</x:si>
  <x:si>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</x:si>
  <x:si>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</x:si>
  <x:si>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</x:si>
  <x:si>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</x:si>
  <x:si>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</x:si>
  <x:si>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</x:si>
  <x:si>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</x:si>
  <x:si>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</x:si>
  <x:si>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</x:si>
  <x:si>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</x:si>
  <x:si>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</x:si>
  <x:si>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</x:si>
  <x:si>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</x:si>
  <x:si>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</x:si>
  <x:si>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</x:si>
  <x:si>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</x:si>
  <x:si>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</x:si>
  <x:si>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</x:si>
  <x:si>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</x:si>
  <x:si>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</x:si>
  <x:si>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</x:si>
  <x:si>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</x:si>
  <x:si>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</x:si>
  <x:si>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</x:si>
  <x:si>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</x:si>
  <x:si>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</x:si>
  <x:si>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</x:si>
  <x:si>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</x:si>
  <x:si>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</x:si>
  <x:si>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</x:si>
  <x:si>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</x:si>
  <x:si>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</x:si>
  <x:si>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</x:si>
  <x:si>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</x:si>
  <x:si>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</x:si>
  <x:si>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</x:si>
  <x:si>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</x:si>
  <x:si>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</x:si>
  <x:si>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</x:si>
  <x:si>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</x:si>
  <x:si>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</x:si>
  <x:si>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</x:si>
  <x:si>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</x:si>
  <x:si>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</x:si>
  <x:si>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</x:si>
  <x:si>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</x:si>
  <x:si>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</x:si>
  <x:si>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</x:si>
  <x:si>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</x:si>
  <x:si>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</x:si>
  <x:si>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</x:si>
  <x:si>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</x:si>
  <x:si>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</x:si>
  <x:si>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</x:si>
  <x:si>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</x:si>
  <x:si>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</x:si>
  <x:si>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</x:si>
  <x:si>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</x:si>
  <x:si>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</x:si>
  <x:si>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</x:si>
  <x:si>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</x:si>
  <x:si>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</x:si>
  <x:si>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</x:si>
  <x:si>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</x:si>
  <x:si>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</x:si>
  <x:si>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</x:si>
  <x:si>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</x:si>
  <x:si>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</x:si>
  <x:si>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</x:si>
  <x:si>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</x:si>
  <x:si>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</x:si>
  <x:si>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</x:si>
  <x:si>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</x:si>
  <x:si>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</x:si>
  <x:si>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</x:si>
  <x:si>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</x:si>
  <x:si>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</x:si>
  <x:si>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</x:si>
  <x:si>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</x:si>
  <x:si>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</x:si>
  <x:si>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</x:si>
  <x:si>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</x:si>
  <x:si>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</x:si>
  <x:si>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</x:si>
  <x:si>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</x:si>
  <x:si>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</x:si>
  <x:si>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</x:si>
  <x:si>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</x:si>
  <x:si>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</x:si>
  <x:si>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</x:si>
  <x:si>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</x:si>
  <x:si>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</x:si>
  <x:si>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</x:si>
  <x:si>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</x:si>
  <x:si>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</x:si>
  <x:si>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</x:si>
  <x:si>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</x:si>
  <x:si>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</x:si>
  <x:si>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</x:si>
  <x:si>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</x:si>
  <x:si>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</x:si>
  <x:si>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</x:si>
  <x:si>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</x:si>
  <x:si>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</x:si>
  <x:si>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</x:si>
  <x:si>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</x:si>
  <x:si>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</x:si>
  <x:si>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</x:si>
  <x:si>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</x:si>
  <x:si>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</x:si>
  <x:si>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</x:si>
  <x:si>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</x:si>
  <x:si>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</x:si>
  <x:si>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</x:si>
  <x:si>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</x:si>
  <x:si>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</x:si>
  <x:si>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</x:si>
  <x:si>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</x:si>
  <x:si>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</x:si>
  <x:si>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</x:si>
  <x:si>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</x:si>
  <x:si>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</x:si>
  <x:si>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</x:si>
  <x:si>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</x:si>
  <x:si>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</x:si>
  <x:si>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</x:si>
  <x:si>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</x:si>
  <x:si>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</x:si>
  <x:si>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</x:si>
  <x:si>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</x:si>
  <x:si>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</x:si>
  <x:si>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</x:si>
  <x:si>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</x:si>
  <x:si>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</x:si>
  <x:si>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</x:si>
  <x:si>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</x:si>
  <x:si>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</x:si>
  <x:si>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</x:si>
  <x:si>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</x:si>
  <x:si>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</x:si>
  <x:si>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</x:si>
  <x:si>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</x:si>
  <x:si>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</x:si>
  <x:si>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</x:si>
  <x:si>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</x:si>
  <x:si>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</x:si>
  <x:si>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</x:si>
  <x:si>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</x:si>
  <x:si>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</x:si>
  <x:si>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</x:si>
  <x:si>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</x:si>
  <x:si>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</x:si>
  <x:si>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</x:si>
  <x:si>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</x:si>
  <x:si>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</x:si>
  <x:si>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</x:si>
  <x:si>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</x:si>
  <x:si>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</x:si>
  <x:si>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</x:si>
  <x:si>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</x:si>
  <x:si>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</x:si>
  <x:si>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</x:si>
  <x:si>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</x:si>
  <x:si>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</x:si>
  <x:si>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</x:si>
  <x:si>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</x:si>
  <x:si>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</x:si>
  <x:si>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</x:si>
  <x:si>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</x:si>
  <x:si>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</x:si>
  <x:si>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</x:si>
  <x:si>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</x:si>
  <x:si>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</x:si>
  <x:si>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</x:si>
  <x:si>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</x:si>
  <x:si>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</x:si>
  <x:si>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</x:si>
  <x:si>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</x:si>
  <x:si>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</x:si>
  <x:si>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</x:si>
  <x:si>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</x:si>
  <x:si>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</x:si>
  <x:si>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</x:si>
  <x:si>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</x:si>
  <x:si>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</x:si>
  <x:si>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</x:si>
  <x:si>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</x:si>
  <x:si>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</x:si>
  <x:si>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</x:si>
  <x:si>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</x:si>
  <x:si>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</x:si>
  <x:si>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</x:si>
  <x:si>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</x:si>
  <x:si>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</x:si>
  <x:si>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</x:si>
  <x:si>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</x:si>
  <x:si>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</x:si>
  <x:si>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</x:si>
  <x:si>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</x:si>
  <x:si>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</x:si>
  <x:si>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</x:si>
  <x:si>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</x:si>
  <x:si>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</x:si>
  <x:si>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</x:si>
  <x:si>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</x:si>
  <x:si>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</x:si>
  <x:si>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</x:si>
  <x:si>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</x:si>
  <x:si>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</x:si>
  <x:si>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</x:si>
  <x:si>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</x:si>
  <x:si>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</x:si>
  <x:si>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</x:si>
  <x:si>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</x:si>
  <x:si>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</x:si>
  <x:si>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</x:si>
  <x:si>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</x:si>
  <x:si>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</x:si>
  <x:si>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</x:si>
  <x:si>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</x:si>
  <x:si>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</x:si>
  <x:si>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</x:si>
  <x:si>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</x:si>
  <x:si>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</x:si>
  <x:si>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</x:si>
  <x:si>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</x:si>
  <x:si>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</x:si>
  <x:si>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</x:si>
  <x:si>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</x:si>
  <x:si>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</x:si>
  <x:si>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</x:si>
  <x:si>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</x:si>
  <x:si>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</x:si>
  <x:si>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</x:si>
  <x:si>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</x:si>
  <x:si>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</x:si>
  <x:si>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</x:si>
  <x:si>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</x:si>
  <x:si>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</x:si>
  <x:si>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</x:si>
  <x:si>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</x:si>
  <x:si>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</x:si>
  <x:si>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</x:si>
  <x:si>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</x:si>
  <x:si>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</x:si>
  <x:si>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</x:si>
  <x:si>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</x:si>
  <x:si>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</x:si>
  <x:si>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</x:si>
  <x:si>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</x:si>
  <x:si>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</x:si>
  <x:si>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</x:si>
  <x:si>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</x:si>
  <x:si>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</x:si>
  <x:si>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</x:si>
  <x:si>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</x:si>
  <x:si>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</x:si>
  <x:si>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</x:si>
  <x:si>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</x:si>
  <x:si>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</x:si>
  <x:si>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</x:si>
  <x:si>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</x:si>
  <x:si>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</x:si>
  <x:si>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</x:si>
  <x:si>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</x:si>
  <x:si>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</x:si>
  <x:si>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</x:si>
  <x:si>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</x:si>
  <x:si>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</x:si>
  <x:si>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</x:si>
  <x:si>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</x:si>
  <x:si>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</x:si>
  <x:si>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</x:si>
  <x:si>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</x:si>
  <x:si>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</x:si>
  <x:si>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</x:si>
  <x:si>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</x:si>
  <x:si>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</x:si>
  <x:si>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</x:si>
  <x:si>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</x:si>
  <x:si>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</x:si>
  <x:si>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</x:si>
  <x:si>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</x:si>
  <x:si>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</x:si>
  <x:si>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</x:si>
  <x:si>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</x:si>
  <x:si>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</x:si>
  <x:si>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</x:si>
  <x:si>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</x:si>
  <x:si>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</x:si>
  <x:si>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</x:si>
  <x:si>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</x:si>
  <x:si>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</x:si>
  <x:si>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</x:si>
  <x:si>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</x:si>
  <x:si>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</x:si>
  <x:si>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</x:si>
  <x:si>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</x:si>
  <x:si>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</x:si>
  <x:si>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</x:si>
  <x:si>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</x:si>
  <x:si>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</x:si>
  <x:si>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</x:si>
  <x:si>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</x:si>
  <x:si>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</x:si>
  <x:si>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</x:si>
  <x:si>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</x:si>
  <x:si>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</x:si>
  <x:si>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</x:si>
  <x:si>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</x:si>
  <x:si>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</x:si>
  <x:si>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</x:si>
  <x:si>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</x:si>
  <x:si>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</x:si>
  <x:si>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</x:si>
  <x:si>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</x:si>
  <x:si>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</x:si>
  <x:si>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</x:si>
  <x:si>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</x:si>
  <x:si>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</x:si>
  <x:si>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</x:si>
  <x:si>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</x:si>
  <x:si>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</x:si>
  <x:si>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</x:si>
  <x:si>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</x:si>
  <x:si>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</x:si>
  <x:si>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</x:si>
  <x:si>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</x:si>
  <x:si>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</x:si>
  <x:si>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</x:si>
  <x:si>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</x:si>
  <x:si>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</x:si>
  <x:si>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</x:si>
  <x:si>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</x:si>
  <x:si>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</x:si>
  <x:si>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</x:si>
  <x:si>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</x:si>
  <x:si>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</x:si>
  <x:si>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</x:si>
  <x:si>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</x:si>
  <x:si>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</x:si>
  <x:si>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</x:si>
  <x:si>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</x:si>
  <x:si>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</x:si>
  <x:si>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</x:si>
  <x:si>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</x:si>
  <x:si>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</x:si>
  <x:si>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</x:si>
  <x:si>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</x:si>
  <x:si>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</x:si>
  <x:si>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</x:si>
  <x:si>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</x:si>
  <x:si>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</x:si>
  <x:si>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</x:si>
  <x:si>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</x:si>
  <x:si>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</x:si>
  <x:si>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</x:si>
  <x:si>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</x:si>
  <x:si>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</x:si>
  <x:si>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</x:si>
  <x:si>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</x:si>
  <x:si>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</x:si>
  <x:si>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</x:si>
  <x:si>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</x:si>
  <x:si>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</x:si>
  <x:si>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</x:si>
  <x:si>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</x:si>
  <x:si>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</x:si>
  <x:si>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</x:si>
  <x:si>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</x:si>
  <x:si>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</x:si>
  <x:si>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</x:si>
  <x:si>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</x:si>
  <x:si>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</x:si>
  <x:si>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</x:si>
  <x:si>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</x:si>
  <x:si>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</x:si>
  <x:si>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</x:si>
  <x:si>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</x:si>
  <x:si>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</x:si>
  <x:si>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</x:si>
  <x:si>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</x:si>
  <x:si>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</x:si>
  <x:si>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</x:si>
  <x:si>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</x:si>
  <x:si>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</x:si>
  <x:si>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</x:si>
  <x:si>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</x:si>
  <x:si>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</x:si>
  <x:si>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</x:si>
  <x:si>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</x:si>
  <x:si>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</x:si>
  <x:si>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</x:si>
  <x:si>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</x:si>
  <x:si>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</x:si>
  <x:si>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</x:si>
  <x:si>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</x:si>
  <x:si>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</x:si>
  <x:si>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</x:si>
  <x:si>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</x:si>
  <x:si>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</x:si>
  <x:si>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</x:si>
  <x:si>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</x:si>
  <x:si>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</x:si>
  <x:si>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</x:si>
  <x:si>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</x:si>
  <x:si>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</x:si>
  <x:si>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</x:si>
  <x:si>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</x:si>
  <x:si>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</x:si>
  <x:si>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</x:si>
  <x:si>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</x:si>
  <x:si>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</x:si>
  <x:si>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</x:si>
  <x:si>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</x:si>
  <x:si>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</x:si>
  <x:si>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</x:si>
  <x:si>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</x:si>
  <x:si>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</x:si>
  <x:si>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</x:si>
  <x:si>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</x:si>
  <x:si>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</x:si>
  <x:si>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</x:si>
  <x:si>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</x:si>
  <x:si>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</x:si>
  <x:si>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</x:si>
  <x:si>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</x:si>
  <x:si>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</x:si>
  <x:si>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</x:si>
  <x:si>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</x:si>
  <x:si>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</x:si>
  <x:si>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</x:si>
  <x:si>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</x:si>
  <x:si>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</x:si>
  <x:si>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</x:si>
  <x:si>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</x:si>
  <x:si>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</x:si>
  <x:si>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</x:si>
  <x:si>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</x:si>
  <x:si>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</x:si>
  <x:si>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</x:si>
  <x:si>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</x:si>
  <x:si>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</x:si>
  <x:si>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</x:si>
  <x:si>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</x:si>
  <x:si>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</x:si>
  <x:si>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</x:si>
  <x:si>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</x:si>
  <x:si>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</x:si>
  <x:si>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</x:si>
  <x:si>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</x:si>
  <x:si>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</x:si>
  <x:si>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</x:si>
  <x:si>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</x:si>
  <x:si>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</x:si>
  <x:si>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</x:si>
  <x:si>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</x:si>
  <x:si>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</x:si>
  <x:si>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</x:si>
  <x:si>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</x:si>
  <x:si>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</x:si>
  <x:si>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</x:si>
  <x:si>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</x:si>
  <x:si>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</x:si>
  <x:si>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</x:si>
  <x:si>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</x:si>
  <x:si>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</x:si>
  <x:si>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</x:si>
  <x:si>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</x:si>
  <x:si>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</x:si>
  <x:si>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</x:si>
  <x:si>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</x:si>
  <x:si>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</x:si>
  <x:si>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</x:si>
  <x:si>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</x:si>
  <x:si>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</x:si>
  <x:si>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</x:si>
  <x:si>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</x:si>
  <x:si>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</x:si>
  <x:si>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</x:si>
  <x:si>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</x:si>
  <x:si>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</x:si>
  <x:si>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</x:si>
  <x:si>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</x:si>
  <x:si>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</x:si>
  <x:si>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</x:si>
  <x:si>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</x:si>
  <x:si>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</x:si>
  <x:si>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</x:si>
  <x:si>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</x:si>
  <x:si>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</x:si>
  <x:si>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</x:si>
  <x:si>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</x:si>
  <x:si>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</x:si>
  <x:si>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</x:si>
  <x:si>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</x:si>
  <x:si>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</x:si>
  <x:si>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</x:si>
  <x:si>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</x:si>
  <x:si>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</x:si>
  <x:si>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</x:si>
  <x:si>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</x:si>
  <x:si>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</x:si>
  <x:si>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</x:si>
  <x:si>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</x:si>
  <x:si>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</x:si>
  <x:si>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</x:si>
  <x:si>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</x:si>
  <x:si>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</x:si>
  <x:si>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</x:si>
  <x:si>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</x:si>
  <x:si>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</x:si>
  <x:si>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</x:si>
  <x:si>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</x:si>
  <x:si>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</x:si>
  <x:si>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</x:si>
  <x:si>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</x:si>
  <x:si>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</x:si>
  <x:si>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</x:si>
  <x:si>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</x:si>
  <x:si>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</x:si>
  <x:si>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</x:si>
  <x:si>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</x:si>
  <x:si>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</x:si>
  <x:si>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</x:si>
  <x:si>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</x:si>
  <x:si>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</x:si>
  <x:si>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</x:si>
  <x:si>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</x:si>
  <x:si>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</x:si>
  <x:si>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</x:si>
  <x:si>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</x:si>
  <x:si>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</x:si>
  <x:si>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</x:si>
  <x:si>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</x:si>
  <x:si>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</x:si>
  <x:si>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</x:si>
  <x:si>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</x:si>
  <x:si>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</x:si>
  <x:si>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</x:si>
  <x:si>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</x:si>
  <x:si>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</x:si>
  <x:si>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</x:si>
  <x:si>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</x:si>
  <x:si>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</x:si>
  <x:si>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</x:si>
  <x:si>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</x:si>
  <x:si>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</x:si>
  <x:si>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</x:si>
  <x:si>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</x:si>
  <x:si>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</x:si>
  <x:si>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</x:si>
  <x:si>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</x:si>
  <x:si>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</x:si>
  <x:si>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</x:si>
  <x:si>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</x:si>
  <x:si>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</x:si>
  <x:si>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</x:si>
  <x:si>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</x:si>
  <x:si>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</x:si>
  <x:si>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</x:si>
  <x:si>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</x:si>
  <x:si>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</x:si>
  <x:si>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</x:si>
  <x:si>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</x:si>
  <x:si>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</x:si>
  <x:si>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</x:si>
  <x:si>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</x:si>
  <x:si>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</x:si>
  <x:si>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</x:si>
  <x:si>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</x:si>
  <x:si>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</x:si>
  <x:si>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</x:si>
  <x:si>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</x:si>
  <x:si>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</x:si>
  <x:si>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</x:si>
  <x:si>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</x:si>
  <x:si>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</x:si>
  <x:si>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</x:si>
  <x:si>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</x:si>
  <x:si>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</x:si>
  <x:si>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</x:si>
  <x:si>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</x:si>
  <x:si>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</x:si>
  <x:si>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</x:si>
  <x:si>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</x:si>
  <x:si>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</x:si>
  <x:si>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</x:si>
  <x:si>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</x:si>
  <x:si>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</x:si>
  <x:si>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</x:si>
  <x:si>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</x:si>
  <x:si>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</x:si>
  <x:si>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</x:si>
  <x:si>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</x:si>
  <x:si>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</x:si>
  <x:si>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</x:si>
  <x:si>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</x:si>
  <x:si>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</x:si>
  <x:si>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</x:si>
  <x:si>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</x:si>
  <x:si>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</x:si>
  <x:si>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</x:si>
  <x:si>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</x:si>
  <x:si>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</x:si>
  <x:si>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</x:si>
  <x:si>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</x:si>
  <x:si>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</x:si>
  <x:si>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</x:si>
  <x:si>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</x:si>
  <x:si>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</x:si>
  <x:si>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</x:si>
  <x:si>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</x:si>
  <x:si>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</x:si>
  <x:si>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</x:si>
  <x:si>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</x:si>
  <x:si>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</x:si>
  <x:si>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</x:si>
  <x:si>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</x:si>
  <x:si>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</x:si>
  <x:si>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</x:si>
  <x:si>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</x:si>
  <x:si>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</x:si>
  <x:si>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</x:si>
  <x:si>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</x:si>
  <x:si>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</x:si>
  <x:si>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</x:si>
  <x:si>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</x:si>
  <x:si>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</x:si>
  <x:si>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</x:si>
  <x:si>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</x:si>
  <x:si>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</x:si>
  <x:si>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</x:si>
  <x:si>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</x:si>
  <x:si>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</x:si>
  <x:si>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</x:si>
  <x:si>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</x:si>
  <x:si>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</x:si>
  <x:si>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</x:si>
  <x:si>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</x:si>
  <x:si>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</x:si>
  <x:si>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</x:si>
  <x:si>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</x:si>
  <x:si>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</x:si>
  <x:si>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</x:si>
  <x:si>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</x:si>
  <x:si>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</x:si>
  <x:si>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</x:si>
  <x:si>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</x:si>
  <x:si>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</x:si>
  <x:si>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</x:si>
  <x:si>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</x:si>
  <x:si>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</x:si>
  <x:si>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</x:si>
  <x:si>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</x:si>
  <x:si>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</x:si>
  <x:si>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</x:si>
  <x:si>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</x:si>
  <x:si>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</x:si>
  <x:si>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</x:si>
  <x:si>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</x:si>
  <x:si>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</x:si>
  <x:si>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</x:si>
  <x:si>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</x:si>
  <x:si>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</x:si>
  <x:si>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</x:si>
  <x:si>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</x:si>
  <x:si>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</x:si>
  <x:si>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</x:si>
  <x:si>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</x:si>
  <x:si>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</x:si>
  <x:si>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</x:si>
  <x:si>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</x:si>
  <x:si>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</x:si>
  <x:si>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</x:si>
  <x:si>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</x:si>
  <x:si>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</x:si>
  <x:si>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</x:si>
  <x:si>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</x:si>
  <x:si>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</x:si>
  <x:si>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</x:si>
  <x:si>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</x:si>
  <x:si>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</x:si>
  <x:si>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</x:si>
  <x:si>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</x:si>
  <x:si>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</x:si>
  <x:si>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</x:si>
  <x:si>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</x:si>
  <x:si>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</x:si>
  <x:si>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</x:si>
  <x:si>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</x:si>
  <x:si>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</x:si>
  <x:si>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</x:si>
  <x:si>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</x:si>
  <x:si>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</x:si>
  <x:si>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</x:si>
  <x:si>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</x:si>
  <x:si>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</x:si>
  <x:si>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</x:si>
  <x:si>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</x:si>
  <x:si>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</x:si>
  <x:si>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</x:si>
  <x:si>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</x:si>
  <x:si>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</x:si>
  <x:si>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</x:si>
  <x:si>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</x:si>
  <x:si>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</x:si>
  <x:si>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</x:si>
  <x:si>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</x:si>
  <x:si>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</x:si>
  <x:si>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</x:si>
  <x:si>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</x:si>
  <x:si>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</x:si>
  <x:si>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</x:si>
  <x:si>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</x:si>
  <x:si>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</x:si>
  <x:si>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</x:si>
  <x:si>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</x:si>
  <x:si>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</x:si>
  <x:si>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</x:si>
  <x:si>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</x:si>
  <x:si>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</x:si>
  <x:si>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</x:si>
  <x:si>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</x:si>
  <x:si>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</x:si>
  <x:si>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</x:si>
  <x:si>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</x:si>
  <x:si>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</x:si>
  <x:si>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</x:si>
  <x:si>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</x:si>
  <x:si>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</x:si>
  <x:si>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</x:si>
  <x:si>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</x:si>
  <x:si>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</x:si>
  <x:si>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</x:si>
  <x:si>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</x:si>
  <x:si>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</x:si>
  <x:si>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</x:si>
  <x:si>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</x:si>
  <x:si>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</x:si>
  <x:si>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</x:si>
  <x:si>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</x:si>
  <x:si>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</x:si>
  <x:si>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</x:si>
  <x:si>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</x:si>
  <x:si>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</x:si>
  <x:si>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</x:si>
  <x:si>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</x:si>
  <x:si>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</x:si>
  <x:si>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</x:si>
  <x:si>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</x:si>
  <x:si>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</x:si>
  <x:si>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</x:si>
  <x:si>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</x:si>
  <x:si>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</x:si>
  <x:si>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</x:si>
  <x:si>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</x:si>
  <x:si>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</x:si>
  <x:si>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</x:si>
  <x:si>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</x:si>
  <x:si>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</x:si>
  <x:si>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</x:si>
  <x:si>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</x:si>
  <x:si>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</x:si>
  <x:si>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</x:si>
  <x:si>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</x:si>
  <x:si>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</x:si>
  <x:si>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</x:si>
  <x:si>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</x:si>
  <x:si>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</x:si>
  <x:si>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</x:si>
  <x:si>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</x:si>
  <x:si>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</x:si>
  <x:si>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</x:si>
  <x:si>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</x:si>
  <x:si>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</x:si>
  <x:si>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</x:si>
  <x:si>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</x:si>
  <x:si>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</x:si>
  <x:si>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</x:si>
  <x:si>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</x:si>
  <x:si>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</x:si>
  <x:si>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</x:si>
  <x:si>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</x:si>
  <x:si>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</x:si>
  <x:si>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</x:si>
  <x:si>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</x:si>
  <x:si>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</x:si>
  <x:si>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</x:si>
  <x:si>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</x:si>
  <x:si>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</x:si>
  <x:si>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</x:si>
  <x:si>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</x:si>
  <x:si>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</x:si>
  <x:si>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</x:si>
  <x:si>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</x:si>
  <x:si>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</x:si>
  <x:si>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</x:si>
  <x:si>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</x:si>
  <x:si>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</x:si>
  <x:si>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</x:si>
  <x:si>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</x:si>
  <x:si>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</x:si>
  <x:si>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</x:si>
  <x:si>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</x:si>
  <x:si>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</x:si>
  <x:si>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</x:si>
  <x:si>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</x:si>
  <x:si>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</x:si>
  <x:si>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</x:si>
  <x:si>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</x:si>
  <x:si>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</x:si>
  <x:si>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</x:si>
  <x:si>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</x:si>
  <x:si>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</x:si>
  <x:si>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</x:si>
  <x:si>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</x:si>
  <x:si>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</x:si>
  <x:si>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</x:si>
  <x:si>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</x:si>
  <x:si>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</x:si>
  <x:si>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</x:si>
  <x:si>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</x:si>
  <x:si>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</x:si>
  <x:si>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</x:si>
  <x:si>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</x:si>
  <x:si>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</x:si>
  <x:si>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</x:si>
  <x:si>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</x:si>
  <x:si>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</x:si>
  <x:si>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</x:si>
  <x:si>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</x:si>
  <x:si>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</x:si>
  <x:si>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</x:si>
  <x:si>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</x:si>
  <x:si>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</x:si>
  <x:si>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</x:si>
  <x:si>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</x:si>
  <x:si>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</x:si>
  <x:si>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</x:si>
  <x:si>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</x:si>
  <x:si>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</x:si>
  <x:si>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</x:si>
  <x:si>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</x:si>
  <x:si>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</x:si>
  <x:si>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</x:si>
  <x:si>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</x:si>
  <x:si>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</x:si>
  <x:si>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</x:si>
  <x:si>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</x:si>
  <x:si>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</x:si>
  <x:si>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</x:si>
  <x:si>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</x:si>
  <x:si>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</x:si>
  <x:si>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</x:si>
  <x:si>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</x:si>
  <x:si>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</x:si>
  <x:si>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</x:si>
  <x:si>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</x:si>
  <x:si>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</x:si>
  <x:si>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</x:si>
  <x:si>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</x:si>
  <x:si>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</x:si>
  <x:si>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</x:si>
  <x:si>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</x:si>
  <x:si>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</x:si>
  <x:si>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</x:si>
  <x:si>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</x:si>
  <x:si>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</x:si>
  <x:si>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</x:si>
  <x:si>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</x:si>
  <x:si>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</x:si>
  <x:si>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</x:si>
  <x:si>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</x:si>
  <x:si>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</x:si>
  <x:si>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</x:si>
  <x:si>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</x:si>
  <x:si>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</x:si>
  <x:si>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</x:si>
  <x:si>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</x:si>
  <x:si>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</x:si>
  <x:si>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</x:si>
  <x:si>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</x:si>
  <x:si>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</x:si>
  <x:si>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</x:si>
  <x:si>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</x:si>
  <x:si>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</x:si>
  <x:si>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</x:si>
  <x:si>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</x:si>
  <x:si>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</x:si>
  <x:si>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</x:si>
  <x:si>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</x:si>
  <x:si>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</x:si>
  <x:si>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</x:si>
  <x:si>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</x:si>
  <x:si>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</x:si>
  <x:si>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</x:si>
  <x:si>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</x:si>
  <x:si>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</x:si>
  <x:si>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</x:si>
  <x:si>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</x:si>
  <x:si>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</x:si>
  <x:si>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</x:si>
  <x:si>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</x:si>
  <x:si>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</x:si>
  <x:si>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</x:si>
  <x:si>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</x:si>
  <x:si>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</x:si>
  <x:si>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</x:si>
  <x:si>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</x:si>
  <x:si>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</x:si>
  <x:si>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</x:si>
  <x:si>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</x:si>
  <x:si>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</x:si>
  <x:si>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</x:si>
  <x:si>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</x:si>
  <x:si>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</x:si>
  <x:si>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</x:si>
  <x:si>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</x:si>
  <x:si>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</x:si>
  <x:si>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</x:si>
  <x:si>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</x:si>
  <x:si>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</x:si>
  <x:si>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</x:si>
  <x:si>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</x:si>
  <x:si>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</x:si>
  <x:si>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</x:si>
  <x:si>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</x:si>
  <x:si>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</x:si>
  <x:si>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</x:si>
  <x:si>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</x:si>
  <x:si>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</x:si>
  <x:si>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</x:si>
  <x:si>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</x:si>
  <x:si>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</x:si>
  <x:si>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</x:si>
  <x:si>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</x:si>
  <x:si>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</x:si>
  <x:si>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</x:si>
  <x:si>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</x:si>
  <x:si>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</x:si>
  <x:si>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</x:si>
  <x:si>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</x:si>
  <x:si>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</x:si>
  <x:si>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</x:si>
  <x:si>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</x:si>
  <x:si>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</x:si>
  <x:si>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</x:si>
  <x:si>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</x:si>
  <x:si>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</x:si>
  <x:si>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</x:si>
  <x:si>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</x:si>
  <x:si>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</x:si>
  <x:si>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</x:si>
  <x:si>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</x:si>
  <x:si>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</x:si>
  <x:si>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</x:si>
  <x:si>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</x:si>
  <x:si>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</x:si>
  <x:si>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</x:si>
  <x:si>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</x:si>
  <x:si>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</x:si>
  <x:si>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</x:si>
  <x:si>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</x:si>
  <x:si>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</x:si>
  <x:si>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</x:si>
  <x:si>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</x:si>
  <x:si>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</x:si>
  <x:si>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</x:si>
  <x:si>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</x:si>
  <x:si>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</x:si>
  <x:si>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</x:si>
  <x:si>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</x:si>
  <x:si>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</x:si>
  <x:si>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</x:si>
  <x:si>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</x:si>
  <x:si>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</x:si>
  <x:si>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</x:si>
  <x:si>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</x:si>
  <x:si>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</x:si>
  <x:si>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</x:si>
  <x:si>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</x:si>
  <x:si>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</x:si>
  <x:si>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</x:si>
  <x:si>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</x:si>
  <x:si>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</x:si>
  <x:si>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</x:si>
  <x:si>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</x:si>
  <x:si>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</x:si>
  <x:si>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</x:si>
  <x:si>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</x:si>
  <x:si>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</x:si>
  <x:si>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</x:si>
  <x:si>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</x:si>
  <x:si>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</x:si>
  <x:si>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</x:si>
  <x:si>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</x:si>
  <x:si>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</x:si>
  <x:si>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</x:si>
  <x:si>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</x:si>
  <x:si>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</x:si>
  <x:si>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</x:si>
  <x:si>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</x:si>
  <x:si>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</x:si>
  <x:si>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</x:si>
  <x:si>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</x:si>
  <x:si>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</x:si>
  <x:si>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</x:si>
  <x:si>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</x:si>
  <x:si>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</x:si>
  <x:si>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</x:si>
  <x:si>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</x:si>
  <x:si>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</x:si>
  <x:si>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</x:si>
  <x:si>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</x:si>
  <x:si>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</x:si>
  <x:si>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</x:si>
  <x:si>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</x:si>
  <x:si>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</x:si>
  <x:si>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</x:si>
  <x:si>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</x:si>
  <x:si>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</x:si>
  <x:si>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</x:si>
  <x:si>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</x:si>
  <x:si>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</x:si>
  <x:si>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</x:si>
  <x:si>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</x:si>
  <x:si>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</x:si>
  <x:si>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</x:si>
  <x:si>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</x:si>
  <x:si>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</x:si>
  <x:si>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</x:si>
  <x:si>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</x:si>
  <x:si>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</x:si>
  <x:si>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</x:si>
  <x:si>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</x:si>
  <x:si>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</x:si>
  <x:si>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</x:si>
  <x:si>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</x:si>
  <x:si>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</x:si>
  <x:si>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</x:si>
  <x:si>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</x:si>
  <x:si>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</x:si>
  <x:si>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</x:si>
  <x:si>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</x:si>
  <x:si>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</x:si>
  <x:si>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</x:si>
  <x:si>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</x:si>
  <x:si>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</x:si>
  <x:si>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</x:si>
  <x:si>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</x:si>
  <x:si>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</x:si>
  <x:si>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</x:si>
  <x:si>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</x:si>
  <x:si>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</x:si>
  <x:si>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</x:si>
  <x:si>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</x:si>
  <x:si>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</x:si>
  <x:si>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</x:si>
  <x:si>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</x:si>
  <x:si>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</x:si>
  <x:si>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</x:si>
  <x:si>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</x:si>
  <x:si>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</x:si>
  <x:si>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</x:si>
  <x:si>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</x:si>
  <x:si>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</x:si>
  <x:si>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</x:si>
  <x:si>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</x:si>
  <x:si>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</x:si>
  <x:si>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</x:si>
  <x:si>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</x:si>
  <x:si>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</x:si>
  <x:si>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</x:si>
  <x:si>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</x:si>
  <x:si>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</x:si>
  <x:si>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</x:si>
  <x:si>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</x:si>
  <x:si>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</x:si>
  <x:si>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</x:si>
  <x:si>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</x:si>
  <x:si>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</x:si>
  <x:si>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</x:si>
  <x:si>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</x:si>
  <x:si>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</x:si>
  <x:si>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</x:si>
  <x:si>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</x:si>
  <x:si>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</x:si>
  <x:si>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</x:si>
  <x:si>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</x:si>
  <x:si>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</x:si>
  <x:si>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</x:si>
  <x:si>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</x:si>
  <x:si>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</x:si>
  <x:si>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</x:si>
  <x:si>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</x:si>
  <x:si>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</x:si>
  <x:si>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</x:si>
  <x:si>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</x:si>
  <x:si>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</x:si>
  <x:si>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</x:si>
  <x:si>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</x:si>
  <x:si>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</x:si>
  <x:si>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</x:si>
  <x:si>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</x:si>
  <x:si>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</x:si>
  <x:si>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</x:si>
  <x:si>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</x:si>
  <x:si>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</x:si>
  <x:si>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</x:si>
  <x:si>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</x:si>
  <x:si>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</x:si>
  <x:si>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</x:si>
  <x:si>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</x:si>
  <x:si>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</x:si>
  <x:si>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</x:si>
  <x:si>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</x:si>
  <x:si>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</x:si>
  <x:si>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</x:si>
  <x:si>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</x:si>
  <x:si>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</x:si>
  <x:si>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</x:si>
  <x:si>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</x:si>
  <x:si>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</x:si>
  <x:si>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FP010C02</x:t>
  </x:si>
  <x:si>
    <x:t>Vacant dwellings</x:t>
  </x:si>
  <x:si>
    <x:t>FP010C03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</x:si>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</x:sst>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31" totalsRowShown="0">
  <x:autoFilter ref="A1:H1023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3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149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259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586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1311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138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101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130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300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336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421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180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681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137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98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554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118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175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318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442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132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66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153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135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396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1014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97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252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94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72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130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131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148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197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97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126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109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100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587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103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434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185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83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64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85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81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1905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149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188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57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214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109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123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106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126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241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110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160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160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211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333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152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64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54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369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1408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1084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131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36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129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184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3076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5878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1880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158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114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611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124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713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86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165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792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131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229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143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86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107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139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77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45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113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182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156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103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323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536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106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85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79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2262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168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288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91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126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142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111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194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161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196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120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92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829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176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447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313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171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841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372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147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209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306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99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106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116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129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90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140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157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66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110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63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294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152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414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146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179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87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164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510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687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108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217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165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1092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115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715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117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140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294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484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179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84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424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151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486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171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1320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138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471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238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934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159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426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165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228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165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638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476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143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176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212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836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670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7259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131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294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200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127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336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199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137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6130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1613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175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62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402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158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172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287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701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162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192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151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295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132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591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225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1415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159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199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743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131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127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394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226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165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110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586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111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118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125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231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212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302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194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323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456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220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389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200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34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256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157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334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478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156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107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269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588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119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111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127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1088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160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212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424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615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212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592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140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593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149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110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319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260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216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355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205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156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307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966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2440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473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459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205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251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204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310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81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3061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748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188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300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210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51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491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270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224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409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271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247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1850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1062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319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684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580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238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150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878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114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417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228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110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144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113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587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438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234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1075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593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1178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529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280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621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916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775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418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1330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647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563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331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430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585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267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331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142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318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309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324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280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151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569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243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333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492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228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616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406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1005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630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290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713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552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724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704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1429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332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166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301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204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306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190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296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265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281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1263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117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378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91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838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736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1343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192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3833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714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206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209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295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813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617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782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106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560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457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175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177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127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328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805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396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5793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255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156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1743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381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3290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697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807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406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339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1130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84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149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487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850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135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149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411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212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299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196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286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218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411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129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504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227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275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171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133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590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158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136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131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103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186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168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198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459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120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470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189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204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749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374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217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354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6253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2490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413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448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257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647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546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195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190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166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240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684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636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226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90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206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255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283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508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153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154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424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4954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165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95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224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462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304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249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108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186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239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668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546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189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200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266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171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209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490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522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2151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3818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227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213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110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224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390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179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207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1088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618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617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3081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354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260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11019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1842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179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190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125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150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93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310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1490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89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287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172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365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330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139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705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159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183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223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951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246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455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1025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455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78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267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1268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238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318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203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606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336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212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1653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183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365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250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219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309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76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778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2981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1191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4090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1820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1073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376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583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143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381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378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223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274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240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4949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235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429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1953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411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183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192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252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522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226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99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357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74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193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870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581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1515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252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210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543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170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157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112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62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709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7954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920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1184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238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181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271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70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228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77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187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208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351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405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557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128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254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225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111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273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723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60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993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3630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477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295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65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147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88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207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271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153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125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598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314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665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293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374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99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499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1074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178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382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331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463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320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214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523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592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725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439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604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146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167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70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547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411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2777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46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199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328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115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129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2006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503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2456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146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88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3722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226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415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165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204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68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412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109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313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175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1447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1669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1225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714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2957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2391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619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239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197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63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576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696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145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511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803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510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421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168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390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3328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3293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152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216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360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156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1111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2260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859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316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263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537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533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2071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253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384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257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477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739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284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1248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789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158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407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1236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89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344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260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439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376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360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382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1653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189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139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239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138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476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214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879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341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1310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257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756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1276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2393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84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424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242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549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364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562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705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339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256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158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157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488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208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469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177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436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315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65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105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110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183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265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104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396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173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100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228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159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97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161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154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368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139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235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600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599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149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1781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239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636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339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187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104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156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139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183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148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796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292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60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640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203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138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438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280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79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271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334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118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264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426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131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410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263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207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111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539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112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75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95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3761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413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75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88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174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181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405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731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294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128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165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73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193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133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2094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963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87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83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163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1544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147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534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210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140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188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230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663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659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279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132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1485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146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118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213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122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440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292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317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98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86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120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149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123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231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69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498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130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148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94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334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2906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2434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267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117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124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68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184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514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333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132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140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252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417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885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136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185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161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207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289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188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173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188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248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328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514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269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218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151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96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94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102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265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413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104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99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307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192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1296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290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153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260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162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182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1161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199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1223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147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246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185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182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104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129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103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71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184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645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156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251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927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130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392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214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271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1571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280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251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52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531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2102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409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54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1056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270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165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155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160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167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88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102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439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510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203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72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621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1628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420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172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56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522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339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1740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220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136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803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265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196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288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140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172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256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176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147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140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134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440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257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401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189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196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318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604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289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274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153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646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288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460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153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131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105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103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195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102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107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161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44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380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549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103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220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77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216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126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167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150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1375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4912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72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272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123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307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243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261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232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277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307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2776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155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454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203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265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139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170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258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188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555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241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1709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1143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562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2572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1292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157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228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605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115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288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1943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116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1596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387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359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363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132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215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139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155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94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1702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300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204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688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190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495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153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163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625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619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422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596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323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205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127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93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279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154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376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209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469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108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294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141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97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247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485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260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340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259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286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111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245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78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106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200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75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311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304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157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515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141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61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159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377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754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933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133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115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258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228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293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232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141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216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321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86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201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226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100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85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194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185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908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74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129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103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201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253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58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190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309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111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82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121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312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310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761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267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112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171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162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475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135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161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152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167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1147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669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61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867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510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656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178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178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33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440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720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188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226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88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286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226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113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177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190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195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224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110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225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289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141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1424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258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344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122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150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696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86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568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70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106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289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142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1154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75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4115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122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2405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1685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769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473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648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109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450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311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642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2251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262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95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144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933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97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133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209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299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311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122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187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53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139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193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194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200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85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420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618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128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195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248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122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148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162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172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184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85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87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190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42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461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189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263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116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163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117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189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110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136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224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96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149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4439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81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452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108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103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91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160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136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157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1013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106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172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290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1077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103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503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729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103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106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102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166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167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90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278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113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1097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236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2339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491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466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200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1021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245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213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2352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462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110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127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174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147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119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61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131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2539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147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185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625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818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1252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980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991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670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447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465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471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348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149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335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643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307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485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176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147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350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241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2320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322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300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75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948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969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399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230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388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481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880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196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438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113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93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74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105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1231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568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53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90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291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160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2337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3300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1749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303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212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289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127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114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287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227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334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84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204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533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103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67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134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215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165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63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311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221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494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242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222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199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245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223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107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186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306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144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102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58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168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1045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141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135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200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209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155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240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126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2720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102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298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160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276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103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287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191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145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153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102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68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434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201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265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456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236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344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461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208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1015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183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362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326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399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286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122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174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216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88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129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164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927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3466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50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647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564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166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301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168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330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149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1248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882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1068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129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165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132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278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118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311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305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273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447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295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169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201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559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191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352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222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329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422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121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274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317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434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197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1978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694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224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121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114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156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156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140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101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83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266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175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261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278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376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504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2078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1506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359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1131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1256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698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586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164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141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355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630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106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569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484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104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1306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359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332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181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206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236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141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77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191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529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140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105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270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1020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119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754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2729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190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254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241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116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367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183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232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219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308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1170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218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173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129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2144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2692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221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247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217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177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180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228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210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603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150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126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164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277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172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156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250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552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88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285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132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675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189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120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1823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191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187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276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226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3412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1100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1641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1249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1270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948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961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2405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2608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5618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231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252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215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229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198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203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114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4211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2636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1150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609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599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3686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963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6048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1310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174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125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409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192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2420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1575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777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839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1066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1242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1203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2139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14104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3741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1360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2004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1622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3274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1503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1347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1680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4099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1982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1061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1903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1508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785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884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945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950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881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477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395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148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158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1355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702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1145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1848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1094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959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2312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2010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7366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1212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1147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3869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365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594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784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1906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2147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1541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1834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4865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1305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340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554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202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2434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801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531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1290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770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605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661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833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3991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4205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2339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1417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3358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1174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2236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1922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1894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1418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1417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778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1027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2183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1561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2287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1019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640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961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1100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1631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123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295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264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299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847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1173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772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1481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1194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760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866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559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799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1450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780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848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1459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1501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1656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1034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2802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1675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2100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572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1162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1211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1592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840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1118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684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960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70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1374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707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4192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3202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1246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1290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1869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959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742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1132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666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1704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1580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1483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3090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1384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1166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651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1582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1097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1937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1223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1043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1811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1298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1024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1827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125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94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223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254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192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192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903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1625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1325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3642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1483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3287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1188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1097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2056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4137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3507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1196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1222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1110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2476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905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1464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1440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1073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1197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1184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1472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1150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1752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931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957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2563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112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262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186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210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160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129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1351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658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2422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1058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650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558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8871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4488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2846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1188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1538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1027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1164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1099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1215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1070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1247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2076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1374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1214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1294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2340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622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374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134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167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248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184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537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1525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858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1286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1055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776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1543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1531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1124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1573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1009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1909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460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1151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2119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1762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1046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1024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1089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2316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2067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3312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1993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320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449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650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954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3623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1354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2399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2350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730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4068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1953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2323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1682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1927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2298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1946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2600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1826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2517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709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893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122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195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450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190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807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4014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10347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2037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503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1674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1012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553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809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982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965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934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1711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2240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2703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2866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1520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1338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3447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2101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253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254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200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347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602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5720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3607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3483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2369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1921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1542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2297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1503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1307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1674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1734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1588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2368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1300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1889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710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2201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4441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1790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1635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695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322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2425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777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1999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1258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896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288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166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289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184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89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1904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2273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1058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1351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1699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1569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1391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1363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1167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836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1050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1172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1899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1241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1252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1355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2107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334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191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60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358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188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3938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2043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2172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1228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2042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498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164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70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69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113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263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1446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335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2206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1014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828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882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727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1906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230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157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131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436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385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750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196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1072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499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1042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248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1566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634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1594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277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232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157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301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262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128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1125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343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235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434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217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349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5754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1070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3187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114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309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169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200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470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205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431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250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203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276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217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99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112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158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453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628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357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346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381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809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2148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113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398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350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4401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249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504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564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384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281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152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581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4380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753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269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149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636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358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334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226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277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558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342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1198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147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217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174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5217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184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689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224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614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180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285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182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189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96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60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434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106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338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384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584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410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182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458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217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417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87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137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1189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65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138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502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453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382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429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247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1850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2689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897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1708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253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1808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450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352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263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199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1583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318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726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299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315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113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179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307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127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602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2167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236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197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1016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277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141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792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126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1278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107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282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4450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1513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716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681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163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681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426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217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229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220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194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174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192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696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450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316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224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98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406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192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1899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237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1540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84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2726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159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237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175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152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544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3061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1812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198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278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243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462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405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479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138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116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3773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3062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1232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853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242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277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136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176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490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195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372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198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589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84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2749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852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2111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6481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3235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3198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150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185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135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8739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240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278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121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242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117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136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168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118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573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119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265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1050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781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2236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370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2207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805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265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129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601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177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173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150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353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265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336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933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2030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375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260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161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588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229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7651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280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251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218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879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167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672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148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311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236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125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136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231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125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228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78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423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182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171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281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911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257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2895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188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512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175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222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1896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1321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632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155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157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652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148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233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290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106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1784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3270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3182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268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165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643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115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389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167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54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1222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4776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115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155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297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129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281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480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1828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176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205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466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182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183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174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376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324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150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442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205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481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1121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446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468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637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165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229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318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82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377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294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2991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155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292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604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83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358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190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241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132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134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348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1661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75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190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510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325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460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205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164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295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89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205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284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234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106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282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426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429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103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263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464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634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126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166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204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107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1979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102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210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267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111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99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262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509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104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676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189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1174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164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199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126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95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118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143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166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1695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410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149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135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204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269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421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251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460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1110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1187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57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1966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321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349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641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537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345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205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160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529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314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45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270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158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109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197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432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313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429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560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180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333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334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102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110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70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225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155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184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60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149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129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2194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107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474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770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233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195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116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853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123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345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240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361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243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343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140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265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339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80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120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158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104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372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327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509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342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142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585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268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87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119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140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160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212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337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1501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135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76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346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65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7802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1131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1650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300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73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63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98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254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318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90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170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1459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144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171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90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705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111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642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1066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4373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130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102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139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145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137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80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272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61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466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219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85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124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171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112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141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78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264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259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140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174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56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374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559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65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170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120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189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200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278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241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383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67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423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771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126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750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200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98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391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237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254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71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306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359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141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393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102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223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581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1864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542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267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295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110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589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160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442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164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167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164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788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2349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241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192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169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341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268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537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284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225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247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3012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163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211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679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205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210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478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446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263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528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985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262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631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494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467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344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418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620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408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118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57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821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339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93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78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149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570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519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317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866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579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1369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142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224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488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115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177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184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152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1056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516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122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729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453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242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264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323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225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376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119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407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285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368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387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38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700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1152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829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1484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320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592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979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92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360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203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437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929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134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1203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160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319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250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123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113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1071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152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86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400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466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39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597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202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129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428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218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657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339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155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925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304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783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1129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65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630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2183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167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169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158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46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492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1308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98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91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526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201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634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894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167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67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1045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325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178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234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643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696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375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365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735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395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228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191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226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232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139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2138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69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211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389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310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77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221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231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856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482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443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949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1151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535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481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305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343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5336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1643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315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266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190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243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441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1647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165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1314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670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859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277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191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570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165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94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131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247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317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192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139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163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258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183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623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1658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233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185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2306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1425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180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521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43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779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226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342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591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1289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191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362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391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125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1012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307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214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207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769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197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1073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146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159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158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2184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233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283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117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260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296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435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542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313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572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289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341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272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320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681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151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249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121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302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231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3205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959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1101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176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1033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666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582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257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168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141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217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237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3887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1621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199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561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3755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2679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1138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412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772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751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299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69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315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128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281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131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282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166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767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348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936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867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1801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1396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690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360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1170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439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348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1208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650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575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648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485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747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328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229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331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1708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362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169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356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1929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142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506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79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410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1325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1037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376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343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402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1078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605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847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351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361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1281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895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314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374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602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528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1448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697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413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63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457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1821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1378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146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246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455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2240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2000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1416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380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1244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890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1032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353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728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1549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1119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708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1364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550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223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957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170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580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224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156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179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271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202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172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181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864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669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486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354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525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879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1412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781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935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1098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939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318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328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462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1279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429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609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347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227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169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1188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188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73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617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1590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954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186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1526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438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442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295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212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3606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1825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440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244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2066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707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513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828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368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612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771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148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85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143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83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292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173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424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283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1106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1112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445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115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248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252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2336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282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254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222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856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109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287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194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206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337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513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2076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283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534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208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448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688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290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565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145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272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146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1664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1791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415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234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147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376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318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633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55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124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274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212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250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168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94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71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266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4162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166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452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56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94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59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210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180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215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3056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1334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1981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143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129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957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267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348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224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361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125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201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7945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3376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782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319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254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235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193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244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182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203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218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359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193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217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299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347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416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191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456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768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279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188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922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95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318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237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60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659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362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1611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1330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89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6153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73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6752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92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205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995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178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320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165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779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461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240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680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240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2312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185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5718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205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153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170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2343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486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79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330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214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753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447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609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1211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9664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277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395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122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2157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294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138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200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710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116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85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1838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341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375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338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274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265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869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445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107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1022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245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708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157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497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827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142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1181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227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131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348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438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73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237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781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586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112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394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835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249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146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399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186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2919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330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541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171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266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707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5634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904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314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411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284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4531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370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1520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200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280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210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3435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547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206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416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1796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181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216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2307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238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436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154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304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2399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396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162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187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396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329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861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127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161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296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1113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106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915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139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129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119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138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310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286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107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590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132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120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213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3184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278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172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170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232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159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103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184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107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186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126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295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350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244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254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615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277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235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946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277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198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420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93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80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1062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279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317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300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110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250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176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1874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1332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164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142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52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89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228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75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770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630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177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322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186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1229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246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846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215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194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1301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388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102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167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200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343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116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150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236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733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497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181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852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86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111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475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79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403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339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271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305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98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682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147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368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338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240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701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130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53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233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267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127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522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100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109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209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321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754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479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185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86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358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593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255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191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276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272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423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133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431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96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197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327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221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442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246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221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283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151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179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334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269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80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176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162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141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320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655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469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149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45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221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2621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2027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841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318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394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1316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444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1528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693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146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295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285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123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723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491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72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574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210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239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947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224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345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803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265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129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175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202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5486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379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6574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1853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1389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1806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1881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803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183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653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207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331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742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60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164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817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142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164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448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175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441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2201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936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1312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846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884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1361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654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705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1657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353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299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158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149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163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584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364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114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1914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676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1520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1249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724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531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356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223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190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132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252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334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2911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230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529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343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202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629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134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273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267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239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132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353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73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522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260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114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65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364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866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319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94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679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240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202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516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304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857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118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193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464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301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102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135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136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6991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239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143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293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100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172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217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690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849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57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299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178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210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1056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53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209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59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227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106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532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98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155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94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540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182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137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172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213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206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175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281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105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192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210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396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392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800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89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254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169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112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572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423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201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86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201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147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107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185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73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448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124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401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103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267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276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74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432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143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192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335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122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252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590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213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344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181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859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311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435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345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1007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174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375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92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364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179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112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202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270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78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146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91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122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218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2148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116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147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2667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2020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131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412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565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183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188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126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204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103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110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570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164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106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164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91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156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170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634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207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273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138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138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155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57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194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98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196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134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180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123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182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77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120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76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93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2124590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8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22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6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9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28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6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53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100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10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9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6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13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9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32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37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6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12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71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11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4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8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22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16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14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17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38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0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13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12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32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10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45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81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6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18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17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11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5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10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11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5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12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8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6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77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9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29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25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13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5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9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9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87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11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9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3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9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9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14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5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13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15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7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13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7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10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22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8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13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11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3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26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170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109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8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3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12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220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298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247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13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6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63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27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109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21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22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12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44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10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18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7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11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14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10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5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27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15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27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37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10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65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55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12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8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10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401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24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56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13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24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25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22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34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27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39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124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27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39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33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21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124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59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19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40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44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21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21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17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16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11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18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27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9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10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24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30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35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58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22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24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35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68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61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34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18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177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8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134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26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12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54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38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19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49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18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56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47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206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2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31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18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105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17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30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19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26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12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64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70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21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24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21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47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18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344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20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32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16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10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18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12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17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278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98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19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11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46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3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17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30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18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13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27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12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31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8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57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84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19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19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31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18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13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31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20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9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16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62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11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21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23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27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16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25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69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23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39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11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13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18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23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24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22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11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39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88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11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16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6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131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27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37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32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93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13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46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19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78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21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9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33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14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30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37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13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27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41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57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250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35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44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10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15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25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16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25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38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3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154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25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20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37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17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2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38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25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20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48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26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24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77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61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45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49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26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27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22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236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12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45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10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19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10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44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43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21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72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25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56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47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31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35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75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49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22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98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60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65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27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30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33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14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46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15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50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31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41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37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15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31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13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25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15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8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41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15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78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38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15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34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9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106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38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35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13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22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40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19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31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13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34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44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40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165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13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45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11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57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30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56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12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110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75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10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19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14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46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39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47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74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9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16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12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14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10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34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71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20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244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22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12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63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35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147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81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70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38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26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101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11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8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43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48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15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13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61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19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14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20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11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26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10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19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11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12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95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5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27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14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34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32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23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57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8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40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57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21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45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24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13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33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357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261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33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31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62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64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39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10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6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29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30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39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21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13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16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41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27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66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17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10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36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220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16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15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11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31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22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27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12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25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56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37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42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14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22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12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24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16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36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62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127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230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18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10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30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8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10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25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11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89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105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58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101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20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18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480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202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21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18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5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16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10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52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303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20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18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12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20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27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14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47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19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24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36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163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19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26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88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29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6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80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14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23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24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52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68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19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108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11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21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13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17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29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72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380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130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232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84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125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27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39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7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17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34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32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44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16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496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13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55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297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62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25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45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68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37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16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26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20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44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45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36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207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26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35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52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9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18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28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10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7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69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400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108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67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35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31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27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11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28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10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27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27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40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41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27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23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35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11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37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84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10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126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187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22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49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13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23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23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20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15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80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54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13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58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70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144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42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66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37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40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28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20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13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23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72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65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41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110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21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7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17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15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42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31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207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11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22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54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18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31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311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49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251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15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14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172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10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22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21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22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65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23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35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34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85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63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112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146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220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63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30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24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9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118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110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27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83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93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94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43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22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43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231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409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36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28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56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25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85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174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74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9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50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35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69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68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220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31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28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16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82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53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22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163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62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15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39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88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22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36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34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67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59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27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20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99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25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19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43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17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74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34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138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48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56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15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100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105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487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15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41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24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79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29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86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39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18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29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31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30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77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32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102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26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81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49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15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21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30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21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6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41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24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12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27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34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12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17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22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34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14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20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43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90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20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116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37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45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30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37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7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13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14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22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14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39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65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27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9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66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22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35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33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10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37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32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33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48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17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15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43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37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31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22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54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19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18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20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390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36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15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18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19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28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83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79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33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18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22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10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26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9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135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123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13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17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36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210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21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8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89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26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17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32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22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100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66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60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30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200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19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18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32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11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36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19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57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11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19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17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21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16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34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14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103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15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22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23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30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337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279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34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16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16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23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26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84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26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19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19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33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83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79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22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21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14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10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52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23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25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38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25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35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44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38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13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22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12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22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12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13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18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56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10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12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44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17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52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16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29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23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12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24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174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24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108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34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25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15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17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8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16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25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19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40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18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68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7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21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25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52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288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33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13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7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43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250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20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151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24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7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15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28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10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18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35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40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13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37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111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33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15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3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33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14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79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17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16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69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25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20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12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13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7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19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12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20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8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26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44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40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19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13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24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45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33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20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19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24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53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113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39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25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18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18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13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12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10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11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4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41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43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18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16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6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24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12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19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17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151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412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15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18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14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40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30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33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32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19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192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7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24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84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19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24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19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19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16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11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58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28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145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149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80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184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292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21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20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31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11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34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83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100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42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25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44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9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11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7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18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15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356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27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14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63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27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45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12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18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53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102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81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113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51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34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20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29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11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30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18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27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15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26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18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4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21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57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20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35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24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22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10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21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8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12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21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13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48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36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3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28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2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13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3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15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65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77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197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21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9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22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8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28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20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6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15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21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8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35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25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8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14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14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21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86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11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12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12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23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19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5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20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23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18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6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27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39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63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28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12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9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8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26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12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9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17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20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10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9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63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75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68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23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37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13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9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4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38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31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14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23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13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15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15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15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15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8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21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6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18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14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13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88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19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31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21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6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54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5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28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9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14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6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68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5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181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8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194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84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45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5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27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43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6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26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34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40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202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23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9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8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67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14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9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24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15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25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9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4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6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9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11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30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6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23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72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10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14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16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9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8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16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7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7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8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6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16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3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88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23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26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16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14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9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16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13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8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17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9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9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281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6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57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8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6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7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15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15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16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42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10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8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20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25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13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25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10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12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20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16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14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12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24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16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38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13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48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81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62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40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32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54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44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91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35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8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15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8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10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14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9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17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234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12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6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58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42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81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32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42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11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21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37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29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18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38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97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32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48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22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14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31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8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119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16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14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150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86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28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33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36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58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36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33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12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6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5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52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31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10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29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5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262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324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239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21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11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26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16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11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13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21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35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8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26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38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14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5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1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16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10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3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25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22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32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8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27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21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14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15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5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11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38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10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11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2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12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111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31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24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14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15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16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20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19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227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12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14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11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15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22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37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14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13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17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8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16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51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18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19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43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28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71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36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16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161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17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43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34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44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29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16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8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13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12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13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12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58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381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6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82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68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22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23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9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28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12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143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64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154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17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17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13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23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35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27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37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32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30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7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12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58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16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25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22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11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9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20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29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43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8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144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41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21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3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15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9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31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23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23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12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18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16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24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33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6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26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43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197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144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21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73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176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63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42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9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6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14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53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6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19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47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13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38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32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28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22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11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35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18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6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11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53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11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16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128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14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38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45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266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17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24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32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8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50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13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23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32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33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100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20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16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6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12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87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222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21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11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11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20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14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11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18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40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24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15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13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25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11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24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17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48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16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29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91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10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14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227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18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36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24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62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161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69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64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72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54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73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71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111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88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172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33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37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26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16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16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23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15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205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92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96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20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120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70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244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22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19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16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47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29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135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124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49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33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59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137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84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116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488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122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62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75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39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122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37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41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90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178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80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48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79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49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40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21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59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40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113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43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33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17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24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51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29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103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81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41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24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166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55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243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77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81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108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9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20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62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125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116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161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129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198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93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30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68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25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101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42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27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70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48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27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61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127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175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37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28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111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83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76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175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135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64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80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48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38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86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56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85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30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51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69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67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21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42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27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66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10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35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32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37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121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63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67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35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21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55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99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10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64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53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115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141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62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164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103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160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23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49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59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52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61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36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39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91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135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113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65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140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140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159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100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56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45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29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54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36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54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42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95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282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85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45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99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53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154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98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58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93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62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49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110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8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14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27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35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26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24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88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121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100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158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109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179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50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51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86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85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54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55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28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142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68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140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57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49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59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60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68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90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151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46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26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144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25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25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34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18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14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36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25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145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42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40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26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471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124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107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55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43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35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49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51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90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37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132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208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174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35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56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200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29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44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22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28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25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29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71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39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67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104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41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61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57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65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78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43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135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90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69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386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257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85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87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90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214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161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281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365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27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28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43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87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255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65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80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216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80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362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194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145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131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127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239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299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218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223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358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64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126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18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13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29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19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30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146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233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76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9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53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82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13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23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45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56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98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164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301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244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104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155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283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220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22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31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21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57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84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207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143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155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126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88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54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54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38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123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197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119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197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187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27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123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74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195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546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116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88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30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18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142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48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167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168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52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37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23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41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32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10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84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77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43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77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49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69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100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78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25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41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59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72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139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72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83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130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177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24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27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10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53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32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240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145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84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50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65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79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21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7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11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27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36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150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29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88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33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32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25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22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19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56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10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6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9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37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22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57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10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64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28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33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17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113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45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98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14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16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9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8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46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14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67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32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12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19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18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27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400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147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135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13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12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24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19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27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14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29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13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13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20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12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6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6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10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35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54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32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19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33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130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240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16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19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21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131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14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39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45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25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13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8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43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377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57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16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13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46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17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14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24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18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26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27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85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10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14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11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153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13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30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14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23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14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14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7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11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8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22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7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27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30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48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28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24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29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19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11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9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89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7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4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11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34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25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27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48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173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104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48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53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17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118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24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20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25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18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73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29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31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22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14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8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21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34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14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34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304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22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11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82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21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12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65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10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100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8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28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340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334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65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41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11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27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29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22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13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15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16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16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20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61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32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26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9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11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48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13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88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10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87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8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82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15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15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10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14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32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133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143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12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11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19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27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25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22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6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5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196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213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66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70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20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23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8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14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28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11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18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49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9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164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38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99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250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187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158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19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22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24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333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13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44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14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12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10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18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21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40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12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34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79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35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83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15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101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86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26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9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31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4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20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18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40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19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46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95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200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47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14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12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72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19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276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17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26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112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19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7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67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8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20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9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13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27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12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18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12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43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16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12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20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64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19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134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23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31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18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17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86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156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79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15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13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20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22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14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35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13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104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159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246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23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16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27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10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29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9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2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38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157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4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10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33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15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19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21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124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20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28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44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8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26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16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46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12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11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18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34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26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53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63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42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46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53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18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34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6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29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29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185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10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18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36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7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32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7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26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22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8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43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188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5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17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66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31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38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23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13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33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4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25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15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36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14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20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62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41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14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29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30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64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24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27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14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188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16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18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13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13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30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68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18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60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15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67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18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19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31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18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1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18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14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27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69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22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19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14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19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15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31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42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51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104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20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157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10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164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39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42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62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34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43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17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45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39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40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13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14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25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37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11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66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43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35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24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9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13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3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35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12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7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18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26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99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13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43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43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19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24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17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86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25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28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26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56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37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43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26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14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41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12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9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15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14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23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32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55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14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13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29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28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13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11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10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31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20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31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221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13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13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15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578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108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216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25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5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11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16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21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14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8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80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9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2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10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36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56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51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215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27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11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29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20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14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16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8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24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21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21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6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20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34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20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11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9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17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25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29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23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5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30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86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15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26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20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10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34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21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30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87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10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28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88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27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94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15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9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48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37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18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9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23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62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12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42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11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24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40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252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50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36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16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86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29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38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40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13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21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96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210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27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35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22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19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2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36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15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15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45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26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16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25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331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26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14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43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38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17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107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78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48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36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91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15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43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44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61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26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57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46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51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29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7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33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6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9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34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48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48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24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130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58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159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58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42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20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73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13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23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18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147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69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40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45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55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46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25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33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37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30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11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64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37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32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22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7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83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129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58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89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29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54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81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14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25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23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48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59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16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91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21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33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26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17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20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115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14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11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49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61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43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25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14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42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8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35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46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19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65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67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61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137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8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88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314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19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24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3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50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169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24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22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56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26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69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109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16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18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72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18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21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24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53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32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53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24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44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35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25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23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23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20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9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329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17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40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39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25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12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43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11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35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56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60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139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48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33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45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592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404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29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28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25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17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46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38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107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16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185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70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88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23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24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20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98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17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11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16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30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24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30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23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22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42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24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63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273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28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28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171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158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12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36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4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104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15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30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57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205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12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25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37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6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39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34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24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19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79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19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127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19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35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10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124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18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47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18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30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26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17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44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38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28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19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23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36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17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27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40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14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12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6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28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22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108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53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52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21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38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107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78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32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12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14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26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22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122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46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20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25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240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288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152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38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51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40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18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4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21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12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19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9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36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15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67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16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34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56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124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101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48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27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75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18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24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97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22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43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63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45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63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20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16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27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53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18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14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33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230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10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26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11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30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43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98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16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25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23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103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59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41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13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31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97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44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14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31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61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31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56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44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2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16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107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139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19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32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28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114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97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68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33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83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95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51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21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40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54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83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71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113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48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17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120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24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33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22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11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15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32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32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21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17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57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79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75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27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46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45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41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74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113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41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40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19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35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25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51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36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48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22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13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28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71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22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5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84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184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74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13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31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212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66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36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20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30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127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167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48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20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67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90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42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31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51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59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69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19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10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20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11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32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14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4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45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22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99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239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16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11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28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19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223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27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31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21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82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18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26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13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13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28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18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119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19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57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21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42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37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40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13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24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21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104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219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77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30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9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20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22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55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4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6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40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32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24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8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10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3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19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219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17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33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3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11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25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15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8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146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63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66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11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2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45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11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28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25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61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6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35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534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491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37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14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16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8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32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35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28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32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35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44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34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34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23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43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15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24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55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36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13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74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14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31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24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14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36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51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94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126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10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278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368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18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33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86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20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54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29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95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26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11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59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25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178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13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298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26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21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17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335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50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17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50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18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54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28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23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61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457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15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31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10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255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36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16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24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41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2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2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92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30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14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24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6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19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66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54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16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101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45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54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8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22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42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18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71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10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47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85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9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48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54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11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27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46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10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12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37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32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208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34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59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21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20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41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164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72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11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22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24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560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32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128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16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36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6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246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29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9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17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131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11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35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254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33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21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7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14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93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37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21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12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38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44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92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14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17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16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71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6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40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5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17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12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14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65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38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38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11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58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5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25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208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10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10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9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12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8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16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18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31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17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14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35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29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22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36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23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33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59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28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28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61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29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6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163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44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26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21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8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28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21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92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136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24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10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13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8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21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15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60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91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25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53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42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172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19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80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22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45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181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23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12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21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19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26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21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17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33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93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14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58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48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103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12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15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21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18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54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29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32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27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14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82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24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28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43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34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41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19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7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15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46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19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54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9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21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13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24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77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26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23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25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30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46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29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15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45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37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43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25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31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14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38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37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30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53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26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28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36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17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26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35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16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10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26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33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60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22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60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1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74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15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3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27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211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290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66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48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60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244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32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301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111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6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39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22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73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70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10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30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33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29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57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13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85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25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7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34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17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529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16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280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173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131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83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338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45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24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78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38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46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107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27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88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37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30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24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72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23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59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114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50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107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48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71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76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87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50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266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45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32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23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16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26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47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13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23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225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44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221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134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82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54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20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22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67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20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25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21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323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48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46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46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41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11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27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34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22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30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69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19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65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24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27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85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77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14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112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28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19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53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24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116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11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13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28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30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28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17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13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314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15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10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24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6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14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20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39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79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6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32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22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18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102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2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11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3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25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8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44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4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17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14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49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9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15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13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16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9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11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15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7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11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13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20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33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54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3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10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9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18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40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28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14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5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10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16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8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8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3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25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10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21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13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25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18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47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17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26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22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12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27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38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12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24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14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81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20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57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27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91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14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26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4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32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13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10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19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25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7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16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9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5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8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13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127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14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14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293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220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18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19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59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14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16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13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9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20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19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22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66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18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17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25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0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31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19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38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40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19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34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21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20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12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25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19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31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34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29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11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23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27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12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18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15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30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166752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6875</x:v>
      </x:c>
      <x:c r="H6822" s="0">
        <x:v>5.3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6875</x:v>
      </x:c>
      <x:c r="H6823" s="0">
        <x:v>4.5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6875</x:v>
      </x:c>
      <x:c r="H6824" s="0">
        <x:v>7.9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6875</x:v>
      </x:c>
      <x:c r="H6825" s="0">
        <x:v>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6875</x:v>
      </x:c>
      <x:c r="H6826" s="0">
        <x:v>10.8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6875</x:v>
      </x:c>
      <x:c r="H6827" s="0">
        <x:v>7.8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6875</x:v>
      </x:c>
      <x:c r="H6828" s="0">
        <x:v>9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6875</x:v>
      </x:c>
      <x:c r="H6829" s="0">
        <x:v>7.6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6875</x:v>
      </x:c>
      <x:c r="H6830" s="0">
        <x:v>7.2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6875</x:v>
      </x:c>
      <x:c r="H6831" s="0">
        <x:v>8.9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6875</x:v>
      </x:c>
      <x:c r="H6832" s="0">
        <x:v>4.6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6875</x:v>
      </x:c>
      <x:c r="H6833" s="0">
        <x:v>8.6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6875</x:v>
      </x:c>
      <x:c r="H6834" s="0">
        <x:v>3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6875</x:v>
      </x:c>
      <x:c r="H6835" s="0">
        <x:v>9.5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6875</x:v>
      </x:c>
      <x:c r="H6836" s="0">
        <x:v>8.8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6875</x:v>
      </x:c>
      <x:c r="H6837" s="0">
        <x:v>3.3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6875</x:v>
      </x:c>
      <x:c r="H6838" s="0">
        <x:v>9.7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6875</x:v>
      </x:c>
      <x:c r="H6839" s="0">
        <x:v>10.4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6875</x:v>
      </x:c>
      <x:c r="H6840" s="0">
        <x:v>8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6875</x:v>
      </x:c>
      <x:c r="H6841" s="0">
        <x:v>7.4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6875</x:v>
      </x:c>
      <x:c r="H6842" s="0">
        <x:v>8.2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6875</x:v>
      </x:c>
      <x:c r="H6843" s="0">
        <x:v>4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6875</x:v>
      </x:c>
      <x:c r="H6844" s="0">
        <x:v>13.6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6875</x:v>
      </x:c>
      <x:c r="H6845" s="0">
        <x:v>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6875</x:v>
      </x:c>
      <x:c r="H6846" s="0">
        <x:v>5.3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6875</x:v>
      </x:c>
      <x:c r="H6847" s="0">
        <x:v>8.6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6875</x:v>
      </x:c>
      <x:c r="H6848" s="0">
        <x:v>0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6875</x:v>
      </x:c>
      <x:c r="H6849" s="0">
        <x:v>9.8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6875</x:v>
      </x:c>
      <x:c r="H6850" s="0">
        <x:v>6.1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6875</x:v>
      </x:c>
      <x:c r="H6851" s="0">
        <x:v>7.8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6875</x:v>
      </x:c>
      <x:c r="H6852" s="0">
        <x:v>10.1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6875</x:v>
      </x:c>
      <x:c r="H6853" s="0">
        <x:v>7.4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6875</x:v>
      </x:c>
      <x:c r="H6854" s="0">
        <x:v>11.4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6875</x:v>
      </x:c>
      <x:c r="H6855" s="0">
        <x:v>8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6875</x:v>
      </x:c>
      <x:c r="H6856" s="0">
        <x:v>6.2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6875</x:v>
      </x:c>
      <x:c r="H6857" s="0">
        <x:v>7.1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6875</x:v>
      </x:c>
      <x:c r="H6858" s="0">
        <x:v>18.1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6875</x:v>
      </x:c>
      <x:c r="H6859" s="0">
        <x:v>5.6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6875</x:v>
      </x:c>
      <x:c r="H6860" s="0">
        <x:v>8.5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6875</x:v>
      </x:c>
      <x:c r="H6861" s="0">
        <x:v>3.8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6875</x:v>
      </x:c>
      <x:c r="H6862" s="0">
        <x:v>5.7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6875</x:v>
      </x:c>
      <x:c r="H6863" s="0">
        <x:v>7.4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6875</x:v>
      </x:c>
      <x:c r="H6864" s="0">
        <x:v>2.5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6875</x:v>
      </x:c>
      <x:c r="H6865" s="0">
        <x:v>5.2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6875</x:v>
      </x:c>
      <x:c r="H6866" s="0">
        <x:v>9.5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6875</x:v>
      </x:c>
      <x:c r="H6867" s="0">
        <x:v>7.3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6875</x:v>
      </x:c>
      <x:c r="H6868" s="0">
        <x:v>6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6875</x:v>
      </x:c>
      <x:c r="H6869" s="0">
        <x:v>13.1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6875</x:v>
      </x:c>
      <x:c r="H6870" s="0">
        <x:v>8.7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6875</x:v>
      </x:c>
      <x:c r="H6871" s="0">
        <x:v>6.7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6875</x:v>
      </x:c>
      <x:c r="H6872" s="0">
        <x:v>13.5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6875</x:v>
      </x:c>
      <x:c r="H6873" s="0">
        <x:v>15.7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6875</x:v>
      </x:c>
      <x:c r="H6874" s="0">
        <x:v>7.8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6875</x:v>
      </x:c>
      <x:c r="H6875" s="0">
        <x:v>10.6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6875</x:v>
      </x:c>
      <x:c r="H6876" s="0">
        <x:v>11.1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6875</x:v>
      </x:c>
      <x:c r="H6877" s="0">
        <x:v>4.6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6875</x:v>
      </x:c>
      <x:c r="H6878" s="0">
        <x:v>7.4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6875</x:v>
      </x:c>
      <x:c r="H6879" s="0">
        <x:v>4.8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6875</x:v>
      </x:c>
      <x:c r="H6880" s="0">
        <x:v>5.3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6875</x:v>
      </x:c>
      <x:c r="H6881" s="0">
        <x:v>4.2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6875</x:v>
      </x:c>
      <x:c r="H6882" s="0">
        <x:v>8.3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6875</x:v>
      </x:c>
      <x:c r="H6883" s="0">
        <x:v>11.4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6875</x:v>
      </x:c>
      <x:c r="H6884" s="0">
        <x:v>4.7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6875</x:v>
      </x:c>
      <x:c r="H6885" s="0">
        <x:v>10.3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6875</x:v>
      </x:c>
      <x:c r="H6886" s="0">
        <x:v>6.2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6875</x:v>
      </x:c>
      <x:c r="H6887" s="0">
        <x:v>6.4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6875</x:v>
      </x:c>
      <x:c r="H6888" s="0">
        <x:v>8.1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6875</x:v>
      </x:c>
      <x:c r="H6889" s="0">
        <x:v>4.4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6875</x:v>
      </x:c>
      <x:c r="H6890" s="0">
        <x:v>4.7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6875</x:v>
      </x:c>
      <x:c r="H6891" s="0">
        <x:v>6.6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6875</x:v>
      </x:c>
      <x:c r="H6892" s="0">
        <x:v>13.8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6875</x:v>
      </x:c>
      <x:c r="H6893" s="0">
        <x:v>8.6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6875</x:v>
      </x:c>
      <x:c r="H6894" s="0">
        <x:v>17.2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6875</x:v>
      </x:c>
      <x:c r="H6895" s="0">
        <x:v>5.6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6875</x:v>
      </x:c>
      <x:c r="H6896" s="0">
        <x:v>7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6875</x:v>
      </x:c>
      <x:c r="H6897" s="0">
        <x:v>12.1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6875</x:v>
      </x:c>
      <x:c r="H6898" s="0">
        <x:v>10.1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6875</x:v>
      </x:c>
      <x:c r="H6899" s="0">
        <x:v>6.1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6875</x:v>
      </x:c>
      <x:c r="H6900" s="0">
        <x:v>8.3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6875</x:v>
      </x:c>
      <x:c r="H6901" s="0">
        <x:v>6.2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6875</x:v>
      </x:c>
      <x:c r="H6902" s="0">
        <x:v>6.5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6875</x:v>
      </x:c>
      <x:c r="H6903" s="0">
        <x:v>7.2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6875</x:v>
      </x:c>
      <x:c r="H6904" s="0">
        <x:v>5.1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6875</x:v>
      </x:c>
      <x:c r="H6905" s="0">
        <x:v>13.1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6875</x:v>
      </x:c>
      <x:c r="H6906" s="0">
        <x:v>8.2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6875</x:v>
      </x:c>
      <x:c r="H6907" s="0">
        <x:v>5.3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6875</x:v>
      </x:c>
      <x:c r="H6908" s="0">
        <x:v>10.3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6875</x:v>
      </x:c>
      <x:c r="H6909" s="0">
        <x:v>21.8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6875</x:v>
      </x:c>
      <x:c r="H6910" s="0">
        <x:v>15.3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6875</x:v>
      </x:c>
      <x:c r="H6911" s="0">
        <x:v>24.4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6875</x:v>
      </x:c>
      <x:c r="H6912" s="0">
        <x:v>13.3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6875</x:v>
      </x:c>
      <x:c r="H6913" s="0">
        <x:v>10.3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6875</x:v>
      </x:c>
      <x:c r="H6914" s="0">
        <x:v>5.6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6875</x:v>
      </x:c>
      <x:c r="H6915" s="0">
        <x:v>7.6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6875</x:v>
      </x:c>
      <x:c r="H6916" s="0">
        <x:v>7.9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6875</x:v>
      </x:c>
      <x:c r="H6917" s="0">
        <x:v>4.9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6875</x:v>
      </x:c>
      <x:c r="H6918" s="0">
        <x:v>12.8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6875</x:v>
      </x:c>
      <x:c r="H6919" s="0">
        <x:v>13.1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6875</x:v>
      </x:c>
      <x:c r="H6920" s="0">
        <x:v>7.2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6875</x:v>
      </x:c>
      <x:c r="H6921" s="0">
        <x:v>6.5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6875</x:v>
      </x:c>
      <x:c r="H6922" s="0">
        <x:v>17.8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6875</x:v>
      </x:c>
      <x:c r="H6923" s="0">
        <x:v>15.6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6875</x:v>
      </x:c>
      <x:c r="H6924" s="0">
        <x:v>13.3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6875</x:v>
      </x:c>
      <x:c r="H6925" s="0">
        <x:v>14.8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6875</x:v>
      </x:c>
      <x:c r="H6926" s="0">
        <x:v>23.7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6875</x:v>
      </x:c>
      <x:c r="H6927" s="0">
        <x:v>9.7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6875</x:v>
      </x:c>
      <x:c r="H6928" s="0">
        <x:v>20.1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6875</x:v>
      </x:c>
      <x:c r="H6929" s="0">
        <x:v>10.3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6875</x:v>
      </x:c>
      <x:c r="H6930" s="0">
        <x:v>11.3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6875</x:v>
      </x:c>
      <x:c r="H6931" s="0">
        <x:v>9.4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6875</x:v>
      </x:c>
      <x:c r="H6932" s="0">
        <x:v>12.7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6875</x:v>
      </x:c>
      <x:c r="H6933" s="0">
        <x:v>17.7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6875</x:v>
      </x:c>
      <x:c r="H6934" s="0">
        <x:v>14.3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6875</x:v>
      </x:c>
      <x:c r="H6935" s="0">
        <x:v>19.4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6875</x:v>
      </x:c>
      <x:c r="H6936" s="0">
        <x:v>14.3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6875</x:v>
      </x:c>
      <x:c r="H6937" s="0">
        <x:v>19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6875</x:v>
      </x:c>
      <x:c r="H6938" s="0">
        <x:v>17.6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6875</x:v>
      </x:c>
      <x:c r="H6939" s="0">
        <x:v>19.8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6875</x:v>
      </x:c>
      <x:c r="H6940" s="0">
        <x:v>17.5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6875</x:v>
      </x:c>
      <x:c r="H6941" s="0">
        <x:v>16.8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6875</x:v>
      </x:c>
      <x:c r="H6942" s="0">
        <x:v>19.9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6875</x:v>
      </x:c>
      <x:c r="H6943" s="0">
        <x:v>18.3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6875</x:v>
      </x:c>
      <x:c r="H6944" s="0">
        <x:v>18.5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6875</x:v>
      </x:c>
      <x:c r="H6945" s="0">
        <x:v>15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6875</x:v>
      </x:c>
      <x:c r="H6946" s="0">
        <x:v>15.3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6875</x:v>
      </x:c>
      <x:c r="H6947" s="0">
        <x:v>8.7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6875</x:v>
      </x:c>
      <x:c r="H6948" s="0">
        <x:v>18.6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6875</x:v>
      </x:c>
      <x:c r="H6949" s="0">
        <x:v>10.5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6875</x:v>
      </x:c>
      <x:c r="H6950" s="0">
        <x:v>12.3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6875</x:v>
      </x:c>
      <x:c r="H6951" s="0">
        <x:v>14.7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6875</x:v>
      </x:c>
      <x:c r="H6952" s="0">
        <x:v>15.9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6875</x:v>
      </x:c>
      <x:c r="H6953" s="0">
        <x:v>12.9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6875</x:v>
      </x:c>
      <x:c r="H6954" s="0">
        <x:v>19.1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6875</x:v>
      </x:c>
      <x:c r="H6955" s="0">
        <x:v>14.4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6875</x:v>
      </x:c>
      <x:c r="H6956" s="0">
        <x:v>21.2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6875</x:v>
      </x:c>
      <x:c r="H6957" s="0">
        <x:v>19.8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6875</x:v>
      </x:c>
      <x:c r="H6958" s="0">
        <x:v>14.7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6875</x:v>
      </x:c>
      <x:c r="H6959" s="0">
        <x:v>12.4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6875</x:v>
      </x:c>
      <x:c r="H6960" s="0">
        <x:v>12.2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6875</x:v>
      </x:c>
      <x:c r="H6961" s="0">
        <x:v>12.9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6875</x:v>
      </x:c>
      <x:c r="H6962" s="0">
        <x:v>17.2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6875</x:v>
      </x:c>
      <x:c r="H6963" s="0">
        <x:v>19.6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6875</x:v>
      </x:c>
      <x:c r="H6964" s="0">
        <x:v>15.2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6875</x:v>
      </x:c>
      <x:c r="H6965" s="0">
        <x:v>21.8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6875</x:v>
      </x:c>
      <x:c r="H6966" s="0">
        <x:v>14.3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6875</x:v>
      </x:c>
      <x:c r="H6967" s="0">
        <x:v>10.2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6875</x:v>
      </x:c>
      <x:c r="H6968" s="0">
        <x:v>23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6875</x:v>
      </x:c>
      <x:c r="H6969" s="0">
        <x:v>14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6875</x:v>
      </x:c>
      <x:c r="H6970" s="0">
        <x:v>15.1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6875</x:v>
      </x:c>
      <x:c r="H6971" s="0">
        <x:v>13.4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6875</x:v>
      </x:c>
      <x:c r="H6972" s="0">
        <x:v>20.7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6875</x:v>
      </x:c>
      <x:c r="H6973" s="0">
        <x:v>21.3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6875</x:v>
      </x:c>
      <x:c r="H6974" s="0">
        <x:v>13.3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6875</x:v>
      </x:c>
      <x:c r="H6975" s="0">
        <x:v>8.9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6875</x:v>
      </x:c>
      <x:c r="H6976" s="0">
        <x:v>24.1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6875</x:v>
      </x:c>
      <x:c r="H6977" s="0">
        <x:v>15.7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6875</x:v>
      </x:c>
      <x:c r="H6978" s="0">
        <x:v>10.9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6875</x:v>
      </x:c>
      <x:c r="H6979" s="0">
        <x:v>16.2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6875</x:v>
      </x:c>
      <x:c r="H6980" s="0">
        <x:v>7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6875</x:v>
      </x:c>
      <x:c r="H6981" s="0">
        <x:v>18.7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6875</x:v>
      </x:c>
      <x:c r="H6982" s="0">
        <x:v>22.2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6875</x:v>
      </x:c>
      <x:c r="H6983" s="0">
        <x:v>8.6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6875</x:v>
      </x:c>
      <x:c r="H6984" s="0">
        <x:v>18.4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6875</x:v>
      </x:c>
      <x:c r="H6985" s="0">
        <x:v>7.9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6875</x:v>
      </x:c>
      <x:c r="H6986" s="0">
        <x:v>10.6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6875</x:v>
      </x:c>
      <x:c r="H6987" s="0">
        <x:v>2.4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6875</x:v>
      </x:c>
      <x:c r="H6988" s="0">
        <x:v>11.6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6875</x:v>
      </x:c>
      <x:c r="H6989" s="0">
        <x:v>11.9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6875</x:v>
      </x:c>
      <x:c r="H6990" s="0">
        <x:v>11.5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6875</x:v>
      </x:c>
      <x:c r="H6991" s="0">
        <x:v>27.5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6875</x:v>
      </x:c>
      <x:c r="H6992" s="0">
        <x:v>15.6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6875</x:v>
      </x:c>
      <x:c r="H6993" s="0">
        <x:v>1.4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6875</x:v>
      </x:c>
      <x:c r="H6994" s="0">
        <x:v>6.6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6875</x:v>
      </x:c>
      <x:c r="H6995" s="0">
        <x:v>7.6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6875</x:v>
      </x:c>
      <x:c r="H6996" s="0">
        <x:v>11.2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6875</x:v>
      </x:c>
      <x:c r="H6997" s="0">
        <x:v>10.7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6875</x:v>
      </x:c>
      <x:c r="H6998" s="0">
        <x:v>7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6875</x:v>
      </x:c>
      <x:c r="H6999" s="0">
        <x:v>11.5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6875</x:v>
      </x:c>
      <x:c r="H7000" s="0">
        <x:v>11.4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6875</x:v>
      </x:c>
      <x:c r="H7001" s="0">
        <x:v>7.3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6875</x:v>
      </x:c>
      <x:c r="H7002" s="0">
        <x:v>10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6875</x:v>
      </x:c>
      <x:c r="H7003" s="0">
        <x:v>14.7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6875</x:v>
      </x:c>
      <x:c r="H7004" s="0">
        <x:v>14.7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6875</x:v>
      </x:c>
      <x:c r="H7005" s="0">
        <x:v>13.6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6875</x:v>
      </x:c>
      <x:c r="H7006" s="0">
        <x:v>9.9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6875</x:v>
      </x:c>
      <x:c r="H7007" s="0">
        <x:v>5.6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6875</x:v>
      </x:c>
      <x:c r="H7008" s="0">
        <x:v>2.7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6875</x:v>
      </x:c>
      <x:c r="H7009" s="0">
        <x:v>4.7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6875</x:v>
      </x:c>
      <x:c r="H7010" s="0">
        <x:v>15.3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6875</x:v>
      </x:c>
      <x:c r="H7011" s="0">
        <x:v>10.9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6875</x:v>
      </x:c>
      <x:c r="H7012" s="0">
        <x:v>8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6875</x:v>
      </x:c>
      <x:c r="H7013" s="0">
        <x:v>7.9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6875</x:v>
      </x:c>
      <x:c r="H7014" s="0">
        <x:v>5.4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6875</x:v>
      </x:c>
      <x:c r="H7015" s="0">
        <x:v>6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6875</x:v>
      </x:c>
      <x:c r="H7016" s="0">
        <x:v>12.4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6875</x:v>
      </x:c>
      <x:c r="H7017" s="0">
        <x:v>4.5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6875</x:v>
      </x:c>
      <x:c r="H7018" s="0">
        <x:v>6.1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6875</x:v>
      </x:c>
      <x:c r="H7019" s="0">
        <x:v>10.9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6875</x:v>
      </x:c>
      <x:c r="H7020" s="0">
        <x:v>17.7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6875</x:v>
      </x:c>
      <x:c r="H7021" s="0">
        <x:v>11.4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6875</x:v>
      </x:c>
      <x:c r="H7022" s="0">
        <x:v>1.9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6875</x:v>
      </x:c>
      <x:c r="H7023" s="0">
        <x:v>9.9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6875</x:v>
      </x:c>
      <x:c r="H7024" s="0">
        <x:v>10.5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6875</x:v>
      </x:c>
      <x:c r="H7025" s="0">
        <x:v>2.6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6875</x:v>
      </x:c>
      <x:c r="H7026" s="0">
        <x:v>8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6875</x:v>
      </x:c>
      <x:c r="H7027" s="0">
        <x:v>14.1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6875</x:v>
      </x:c>
      <x:c r="H7028" s="0">
        <x:v>7.9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6875</x:v>
      </x:c>
      <x:c r="H7029" s="0">
        <x:v>10.5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6875</x:v>
      </x:c>
      <x:c r="H7030" s="0">
        <x:v>6.1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6875</x:v>
      </x:c>
      <x:c r="H7031" s="0">
        <x:v>9.6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6875</x:v>
      </x:c>
      <x:c r="H7032" s="0">
        <x:v>2.7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6875</x:v>
      </x:c>
      <x:c r="H7033" s="0">
        <x:v>5.9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6875</x:v>
      </x:c>
      <x:c r="H7034" s="0">
        <x:v>11.9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6875</x:v>
      </x:c>
      <x:c r="H7035" s="0">
        <x:v>9.5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6875</x:v>
      </x:c>
      <x:c r="H7036" s="0">
        <x:v>4.2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6875</x:v>
      </x:c>
      <x:c r="H7037" s="0">
        <x:v>13.7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6875</x:v>
      </x:c>
      <x:c r="H7038" s="0">
        <x:v>10.2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6875</x:v>
      </x:c>
      <x:c r="H7039" s="0">
        <x:v>7.9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6875</x:v>
      </x:c>
      <x:c r="H7040" s="0">
        <x:v>8.8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6875</x:v>
      </x:c>
      <x:c r="H7041" s="0">
        <x:v>5.5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6875</x:v>
      </x:c>
      <x:c r="H7042" s="0">
        <x:v>14.5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6875</x:v>
      </x:c>
      <x:c r="H7043" s="0">
        <x:v>10.6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6875</x:v>
      </x:c>
      <x:c r="H7044" s="0">
        <x:v>5.4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6875</x:v>
      </x:c>
      <x:c r="H7045" s="0">
        <x:v>3.4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6875</x:v>
      </x:c>
      <x:c r="H7046" s="0">
        <x:v>8.8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6875</x:v>
      </x:c>
      <x:c r="H7047" s="0">
        <x:v>9.1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6875</x:v>
      </x:c>
      <x:c r="H7048" s="0">
        <x:v>10.8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6875</x:v>
      </x:c>
      <x:c r="H7049" s="0">
        <x:v>8.9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6875</x:v>
      </x:c>
      <x:c r="H7050" s="0">
        <x:v>8.2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6875</x:v>
      </x:c>
      <x:c r="H7051" s="0">
        <x:v>7.7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6875</x:v>
      </x:c>
      <x:c r="H7052" s="0">
        <x:v>15.1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6875</x:v>
      </x:c>
      <x:c r="H7053" s="0">
        <x:v>10.5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6875</x:v>
      </x:c>
      <x:c r="H7054" s="0">
        <x:v>10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6875</x:v>
      </x:c>
      <x:c r="H7055" s="0">
        <x:v>5.5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6875</x:v>
      </x:c>
      <x:c r="H7056" s="0">
        <x:v>17.6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6875</x:v>
      </x:c>
      <x:c r="H7057" s="0">
        <x:v>5.1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6875</x:v>
      </x:c>
      <x:c r="H7058" s="0">
        <x:v>11.5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6875</x:v>
      </x:c>
      <x:c r="H7059" s="0">
        <x:v>6.9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6875</x:v>
      </x:c>
      <x:c r="H7060" s="0">
        <x:v>5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6875</x:v>
      </x:c>
      <x:c r="H7061" s="0">
        <x:v>14.1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6875</x:v>
      </x:c>
      <x:c r="H7062" s="0">
        <x:v>10.3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6875</x:v>
      </x:c>
      <x:c r="H7063" s="0">
        <x:v>14.5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6875</x:v>
      </x:c>
      <x:c r="H7064" s="0">
        <x:v>15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6875</x:v>
      </x:c>
      <x:c r="H7065" s="0">
        <x:v>9.2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6875</x:v>
      </x:c>
      <x:c r="H7066" s="0">
        <x:v>14.4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6875</x:v>
      </x:c>
      <x:c r="H7067" s="0">
        <x:v>4.7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6875</x:v>
      </x:c>
      <x:c r="H7068" s="0">
        <x:v>12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6875</x:v>
      </x:c>
      <x:c r="H7069" s="0">
        <x:v>16.9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6875</x:v>
      </x:c>
      <x:c r="H7070" s="0">
        <x:v>17.5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6875</x:v>
      </x:c>
      <x:c r="H7071" s="0">
        <x:v>7.5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6875</x:v>
      </x:c>
      <x:c r="H7072" s="0">
        <x:v>15.1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6875</x:v>
      </x:c>
      <x:c r="H7073" s="0">
        <x:v>6.1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6875</x:v>
      </x:c>
      <x:c r="H7074" s="0">
        <x:v>7.8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6875</x:v>
      </x:c>
      <x:c r="H7075" s="0">
        <x:v>13.6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6875</x:v>
      </x:c>
      <x:c r="H7076" s="0">
        <x:v>13.2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6875</x:v>
      </x:c>
      <x:c r="H7077" s="0">
        <x:v>14.1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6875</x:v>
      </x:c>
      <x:c r="H7078" s="0">
        <x:v>8.2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6875</x:v>
      </x:c>
      <x:c r="H7079" s="0">
        <x:v>10.3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6875</x:v>
      </x:c>
      <x:c r="H7080" s="0">
        <x:v>5.4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6875</x:v>
      </x:c>
      <x:c r="H7081" s="0">
        <x:v>13.9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6875</x:v>
      </x:c>
      <x:c r="H7082" s="0">
        <x:v>10.4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6875</x:v>
      </x:c>
      <x:c r="H7083" s="0">
        <x:v>6.3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6875</x:v>
      </x:c>
      <x:c r="H7084" s="0">
        <x:v>17.3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6875</x:v>
      </x:c>
      <x:c r="H7085" s="0">
        <x:v>13.4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6875</x:v>
      </x:c>
      <x:c r="H7086" s="0">
        <x:v>5.9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6875</x:v>
      </x:c>
      <x:c r="H7087" s="0">
        <x:v>10.2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6875</x:v>
      </x:c>
      <x:c r="H7088" s="0">
        <x:v>7.4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6875</x:v>
      </x:c>
      <x:c r="H7089" s="0">
        <x:v>9.6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6875</x:v>
      </x:c>
      <x:c r="H7090" s="0">
        <x:v>9.6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6875</x:v>
      </x:c>
      <x:c r="H7091" s="0">
        <x:v>7.3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6875</x:v>
      </x:c>
      <x:c r="H7092" s="0">
        <x:v>10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6875</x:v>
      </x:c>
      <x:c r="H7093" s="0">
        <x:v>7.8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6875</x:v>
      </x:c>
      <x:c r="H7094" s="0">
        <x:v>8.1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6875</x:v>
      </x:c>
      <x:c r="H7095" s="0">
        <x:v>9.4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6875</x:v>
      </x:c>
      <x:c r="H7096" s="0">
        <x:v>3.7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6875</x:v>
      </x:c>
      <x:c r="H7097" s="0">
        <x:v>5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6875</x:v>
      </x:c>
      <x:c r="H7098" s="0">
        <x:v>3.3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6875</x:v>
      </x:c>
      <x:c r="H7099" s="0">
        <x:v>10.6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6875</x:v>
      </x:c>
      <x:c r="H7100" s="0">
        <x:v>12.3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6875</x:v>
      </x:c>
      <x:c r="H7101" s="0">
        <x:v>8.1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6875</x:v>
      </x:c>
      <x:c r="H7102" s="0">
        <x:v>3.9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6875</x:v>
      </x:c>
      <x:c r="H7103" s="0">
        <x:v>7.7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6875</x:v>
      </x:c>
      <x:c r="H7104" s="0">
        <x:v>9.3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6875</x:v>
      </x:c>
      <x:c r="H7105" s="0">
        <x:v>8.9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6875</x:v>
      </x:c>
      <x:c r="H7106" s="0">
        <x:v>11.7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6875</x:v>
      </x:c>
      <x:c r="H7107" s="0">
        <x:v>9.6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6875</x:v>
      </x:c>
      <x:c r="H7108" s="0">
        <x:v>9.7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6875</x:v>
      </x:c>
      <x:c r="H7109" s="0">
        <x:v>4.2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6875</x:v>
      </x:c>
      <x:c r="H7110" s="0">
        <x:v>5.7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6875</x:v>
      </x:c>
      <x:c r="H7111" s="0">
        <x:v>14.1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6875</x:v>
      </x:c>
      <x:c r="H7112" s="0">
        <x:v>7.2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6875</x:v>
      </x:c>
      <x:c r="H7113" s="0">
        <x:v>4.5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6875</x:v>
      </x:c>
      <x:c r="H7114" s="0">
        <x:v>11.3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6875</x:v>
      </x:c>
      <x:c r="H7115" s="0">
        <x:v>14.7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6875</x:v>
      </x:c>
      <x:c r="H7116" s="0">
        <x:v>26.9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6875</x:v>
      </x:c>
      <x:c r="H7117" s="0">
        <x:v>10.5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6875</x:v>
      </x:c>
      <x:c r="H7118" s="0">
        <x:v>10.8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6875</x:v>
      </x:c>
      <x:c r="H7119" s="0">
        <x:v>6.1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6875</x:v>
      </x:c>
      <x:c r="H7120" s="0">
        <x:v>9.1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6875</x:v>
      </x:c>
      <x:c r="H7121" s="0">
        <x:v>13.2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6875</x:v>
      </x:c>
      <x:c r="H7122" s="0">
        <x:v>8.8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6875</x:v>
      </x:c>
      <x:c r="H7123" s="0">
        <x:v>7.5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6875</x:v>
      </x:c>
      <x:c r="H7124" s="0">
        <x:v>9.8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6875</x:v>
      </x:c>
      <x:c r="H7125" s="0">
        <x:v>9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6875</x:v>
      </x:c>
      <x:c r="H7126" s="0">
        <x:v>6.7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6875</x:v>
      </x:c>
      <x:c r="H7127" s="0">
        <x:v>4.2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6875</x:v>
      </x:c>
      <x:c r="H7128" s="0">
        <x:v>4.8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6875</x:v>
      </x:c>
      <x:c r="H7129" s="0">
        <x:v>8.9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6875</x:v>
      </x:c>
      <x:c r="H7130" s="0">
        <x:v>11.1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6875</x:v>
      </x:c>
      <x:c r="H7131" s="0">
        <x:v>5.6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6875</x:v>
      </x:c>
      <x:c r="H7132" s="0">
        <x:v>8.2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6875</x:v>
      </x:c>
      <x:c r="H7133" s="0">
        <x:v>6.3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6875</x:v>
      </x:c>
      <x:c r="H7134" s="0">
        <x:v>5.3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6875</x:v>
      </x:c>
      <x:c r="H7135" s="0">
        <x:v>7.4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6875</x:v>
      </x:c>
      <x:c r="H7136" s="0">
        <x:v>9.3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6875</x:v>
      </x:c>
      <x:c r="H7137" s="0">
        <x:v>11.5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6875</x:v>
      </x:c>
      <x:c r="H7138" s="0">
        <x:v>8.2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6875</x:v>
      </x:c>
      <x:c r="H7139" s="0">
        <x:v>7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6875</x:v>
      </x:c>
      <x:c r="H7140" s="0">
        <x:v>5.6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6875</x:v>
      </x:c>
      <x:c r="H7141" s="0">
        <x:v>5.2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6875</x:v>
      </x:c>
      <x:c r="H7142" s="0">
        <x:v>13.9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6875</x:v>
      </x:c>
      <x:c r="H7143" s="0">
        <x:v>10.6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6875</x:v>
      </x:c>
      <x:c r="H7144" s="0">
        <x:v>15.7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6875</x:v>
      </x:c>
      <x:c r="H7145" s="0">
        <x:v>10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6875</x:v>
      </x:c>
      <x:c r="H7146" s="0">
        <x:v>12.7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6875</x:v>
      </x:c>
      <x:c r="H7147" s="0">
        <x:v>13.2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6875</x:v>
      </x:c>
      <x:c r="H7148" s="0">
        <x:v>9.9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6875</x:v>
      </x:c>
      <x:c r="H7149" s="0">
        <x:v>5.4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6875</x:v>
      </x:c>
      <x:c r="H7150" s="0">
        <x:v>5.3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6875</x:v>
      </x:c>
      <x:c r="H7151" s="0">
        <x:v>7.5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6875</x:v>
      </x:c>
      <x:c r="H7152" s="0">
        <x:v>3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6875</x:v>
      </x:c>
      <x:c r="H7153" s="0">
        <x:v>3.5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6875</x:v>
      </x:c>
      <x:c r="H7154" s="0">
        <x:v>6.7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6875</x:v>
      </x:c>
      <x:c r="H7155" s="0">
        <x:v>3.7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6875</x:v>
      </x:c>
      <x:c r="H7156" s="0">
        <x:v>7.8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6875</x:v>
      </x:c>
      <x:c r="H7157" s="0">
        <x:v>6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6875</x:v>
      </x:c>
      <x:c r="H7158" s="0">
        <x:v>5.2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6875</x:v>
      </x:c>
      <x:c r="H7159" s="0">
        <x:v>4.8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6875</x:v>
      </x:c>
      <x:c r="H7160" s="0">
        <x:v>1.6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6875</x:v>
      </x:c>
      <x:c r="H7161" s="0">
        <x:v>14.6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6875</x:v>
      </x:c>
      <x:c r="H7162" s="0">
        <x:v>5.4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6875</x:v>
      </x:c>
      <x:c r="H7163" s="0">
        <x:v>2.4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6875</x:v>
      </x:c>
      <x:c r="H7164" s="0">
        <x:v>3.9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6875</x:v>
      </x:c>
      <x:c r="H7165" s="0">
        <x:v>13.3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6875</x:v>
      </x:c>
      <x:c r="H7166" s="0">
        <x:v>13.3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6875</x:v>
      </x:c>
      <x:c r="H7167" s="0">
        <x:v>9.3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6875</x:v>
      </x:c>
      <x:c r="H7168" s="0">
        <x:v>10.1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6875</x:v>
      </x:c>
      <x:c r="H7169" s="0">
        <x:v>6.8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6875</x:v>
      </x:c>
      <x:c r="H7170" s="0">
        <x:v>11.5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6875</x:v>
      </x:c>
      <x:c r="H7171" s="0">
        <x:v>16.6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6875</x:v>
      </x:c>
      <x:c r="H7172" s="0">
        <x:v>14.2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6875</x:v>
      </x:c>
      <x:c r="H7173" s="0">
        <x:v>13.1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6875</x:v>
      </x:c>
      <x:c r="H7174" s="0">
        <x:v>11.1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6875</x:v>
      </x:c>
      <x:c r="H7175" s="0">
        <x:v>11.9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6875</x:v>
      </x:c>
      <x:c r="H7176" s="0">
        <x:v>12.1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6875</x:v>
      </x:c>
      <x:c r="H7177" s="0">
        <x:v>6.8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6875</x:v>
      </x:c>
      <x:c r="H7178" s="0">
        <x:v>4.1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6875</x:v>
      </x:c>
      <x:c r="H7179" s="0">
        <x:v>4.2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6875</x:v>
      </x:c>
      <x:c r="H7180" s="0">
        <x:v>6.3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6875</x:v>
      </x:c>
      <x:c r="H7181" s="0">
        <x:v>2.9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6875</x:v>
      </x:c>
      <x:c r="H7182" s="0">
        <x:v>10.5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6875</x:v>
      </x:c>
      <x:c r="H7183" s="0">
        <x:v>9.8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6875</x:v>
      </x:c>
      <x:c r="H7184" s="0">
        <x:v>9.2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6875</x:v>
      </x:c>
      <x:c r="H7185" s="0">
        <x:v>6.7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6875</x:v>
      </x:c>
      <x:c r="H7186" s="0">
        <x:v>15.6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6875</x:v>
      </x:c>
      <x:c r="H7187" s="0">
        <x:v>4.8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6875</x:v>
      </x:c>
      <x:c r="H7188" s="0">
        <x:v>7.6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6875</x:v>
      </x:c>
      <x:c r="H7189" s="0">
        <x:v>9.5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6875</x:v>
      </x:c>
      <x:c r="H7190" s="0">
        <x:v>8.5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6875</x:v>
      </x:c>
      <x:c r="H7191" s="0">
        <x:v>7.9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6875</x:v>
      </x:c>
      <x:c r="H7192" s="0">
        <x:v>3.5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6875</x:v>
      </x:c>
      <x:c r="H7193" s="0">
        <x:v>6.9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6875</x:v>
      </x:c>
      <x:c r="H7194" s="0">
        <x:v>7.9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6875</x:v>
      </x:c>
      <x:c r="H7195" s="0">
        <x:v>7.9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6875</x:v>
      </x:c>
      <x:c r="H7196" s="0">
        <x:v>10.4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6875</x:v>
      </x:c>
      <x:c r="H7197" s="0">
        <x:v>8.8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6875</x:v>
      </x:c>
      <x:c r="H7198" s="0">
        <x:v>5.1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6875</x:v>
      </x:c>
      <x:c r="H7199" s="0">
        <x:v>4.2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6875</x:v>
      </x:c>
      <x:c r="H7200" s="0">
        <x:v>8.6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6875</x:v>
      </x:c>
      <x:c r="H7201" s="0">
        <x:v>7.7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6875</x:v>
      </x:c>
      <x:c r="H7202" s="0">
        <x:v>3.6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6875</x:v>
      </x:c>
      <x:c r="H7203" s="0">
        <x:v>9.2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6875</x:v>
      </x:c>
      <x:c r="H7204" s="0">
        <x:v>4.5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6875</x:v>
      </x:c>
      <x:c r="H7205" s="0">
        <x:v>11.6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6875</x:v>
      </x:c>
      <x:c r="H7206" s="0">
        <x:v>8.7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6875</x:v>
      </x:c>
      <x:c r="H7207" s="0">
        <x:v>9.4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6875</x:v>
      </x:c>
      <x:c r="H7208" s="0">
        <x:v>7.7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6875</x:v>
      </x:c>
      <x:c r="H7209" s="0">
        <x:v>8.9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6875</x:v>
      </x:c>
      <x:c r="H7210" s="0">
        <x:v>13.1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6875</x:v>
      </x:c>
      <x:c r="H7211" s="0">
        <x:v>5.4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6875</x:v>
      </x:c>
      <x:c r="H7212" s="0">
        <x:v>8.8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6875</x:v>
      </x:c>
      <x:c r="H7213" s="0">
        <x:v>5.6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6875</x:v>
      </x:c>
      <x:c r="H7214" s="0">
        <x:v>11.1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6875</x:v>
      </x:c>
      <x:c r="H7215" s="0">
        <x:v>8.7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6875</x:v>
      </x:c>
      <x:c r="H7216" s="0">
        <x:v>2.7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6875</x:v>
      </x:c>
      <x:c r="H7217" s="0">
        <x:v>15.1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6875</x:v>
      </x:c>
      <x:c r="H7218" s="0">
        <x:v>20.4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6875</x:v>
      </x:c>
      <x:c r="H7219" s="0">
        <x:v>9.7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6875</x:v>
      </x:c>
      <x:c r="H7220" s="0">
        <x:v>4.9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6875</x:v>
      </x:c>
      <x:c r="H7221" s="0">
        <x:v>2.8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6875</x:v>
      </x:c>
      <x:c r="H7222" s="0">
        <x:v>4.9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6875</x:v>
      </x:c>
      <x:c r="H7223" s="0">
        <x:v>8.5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6875</x:v>
      </x:c>
      <x:c r="H7224" s="0">
        <x:v>5.2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6875</x:v>
      </x:c>
      <x:c r="H7225" s="0">
        <x:v>4.4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6875</x:v>
      </x:c>
      <x:c r="H7226" s="0">
        <x:v>6.9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6875</x:v>
      </x:c>
      <x:c r="H7227" s="0">
        <x:v>6.4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6875</x:v>
      </x:c>
      <x:c r="H7228" s="0">
        <x:v>9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6875</x:v>
      </x:c>
      <x:c r="H7229" s="0">
        <x:v>16.1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6875</x:v>
      </x:c>
      <x:c r="H7230" s="0">
        <x:v>15.8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6875</x:v>
      </x:c>
      <x:c r="H7231" s="0">
        <x:v>16.2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6875</x:v>
      </x:c>
      <x:c r="H7232" s="0">
        <x:v>6.9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6875</x:v>
      </x:c>
      <x:c r="H7233" s="0">
        <x:v>4.9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6875</x:v>
      </x:c>
      <x:c r="H7234" s="0">
        <x:v>14.5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6875</x:v>
      </x:c>
      <x:c r="H7235" s="0">
        <x:v>8.3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6875</x:v>
      </x:c>
      <x:c r="H7236" s="0">
        <x:v>17.2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6875</x:v>
      </x:c>
      <x:c r="H7237" s="0">
        <x:v>7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6875</x:v>
      </x:c>
      <x:c r="H7238" s="0">
        <x:v>19.2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6875</x:v>
      </x:c>
      <x:c r="H7239" s="0">
        <x:v>12.1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6875</x:v>
      </x:c>
      <x:c r="H7240" s="0">
        <x:v>4.2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6875</x:v>
      </x:c>
      <x:c r="H7241" s="0">
        <x:v>19.6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6875</x:v>
      </x:c>
      <x:c r="H7242" s="0">
        <x:v>15.3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6875</x:v>
      </x:c>
      <x:c r="H7243" s="0">
        <x:v>11.3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6875</x:v>
      </x:c>
      <x:c r="H7244" s="0">
        <x:v>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6875</x:v>
      </x:c>
      <x:c r="H7245" s="0">
        <x:v>6.4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6875</x:v>
      </x:c>
      <x:c r="H7246" s="0">
        <x:v>6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6875</x:v>
      </x:c>
      <x:c r="H7247" s="0">
        <x:v>9.3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6875</x:v>
      </x:c>
      <x:c r="H7248" s="0">
        <x:v>5.7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6875</x:v>
      </x:c>
      <x:c r="H7249" s="0">
        <x:v>10.5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6875</x:v>
      </x:c>
      <x:c r="H7250" s="0">
        <x:v>2.7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6875</x:v>
      </x:c>
      <x:c r="H7251" s="0">
        <x:v>7.4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6875</x:v>
      </x:c>
      <x:c r="H7252" s="0">
        <x:v>12.1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6875</x:v>
      </x:c>
      <x:c r="H7253" s="0">
        <x:v>9.6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6875</x:v>
      </x:c>
      <x:c r="H7254" s="0">
        <x:v>11.7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6875</x:v>
      </x:c>
      <x:c r="H7255" s="0">
        <x:v>20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6875</x:v>
      </x:c>
      <x:c r="H7256" s="0">
        <x:v>5.3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6875</x:v>
      </x:c>
      <x:c r="H7257" s="0">
        <x:v>3.6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6875</x:v>
      </x:c>
      <x:c r="H7258" s="0">
        <x:v>12.1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6875</x:v>
      </x:c>
      <x:c r="H7259" s="0">
        <x:v>4.4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6875</x:v>
      </x:c>
      <x:c r="H7260" s="0">
        <x:v>6.1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6875</x:v>
      </x:c>
      <x:c r="H7261" s="0">
        <x:v>9.3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6875</x:v>
      </x:c>
      <x:c r="H7262" s="0">
        <x:v>14.4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6875</x:v>
      </x:c>
      <x:c r="H7263" s="0">
        <x:v>7.8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6875</x:v>
      </x:c>
      <x:c r="H7264" s="0">
        <x:v>16.1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6875</x:v>
      </x:c>
      <x:c r="H7265" s="0">
        <x:v>9.5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6875</x:v>
      </x:c>
      <x:c r="H7266" s="0">
        <x:v>13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6875</x:v>
      </x:c>
      <x:c r="H7267" s="0">
        <x:v>11.1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6875</x:v>
      </x:c>
      <x:c r="H7268" s="0">
        <x:v>6.5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6875</x:v>
      </x:c>
      <x:c r="H7269" s="0">
        <x:v>8.5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6875</x:v>
      </x:c>
      <x:c r="H7270" s="0">
        <x:v>4.4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6875</x:v>
      </x:c>
      <x:c r="H7271" s="0">
        <x:v>9.7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6875</x:v>
      </x:c>
      <x:c r="H7272" s="0">
        <x:v>15.8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6875</x:v>
      </x:c>
      <x:c r="H7273" s="0">
        <x:v>4.9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6875</x:v>
      </x:c>
      <x:c r="H7274" s="0">
        <x:v>6.7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6875</x:v>
      </x:c>
      <x:c r="H7275" s="0">
        <x:v>7.2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6875</x:v>
      </x:c>
      <x:c r="H7276" s="0">
        <x:v>10.8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6875</x:v>
      </x:c>
      <x:c r="H7277" s="0">
        <x:v>11.1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6875</x:v>
      </x:c>
      <x:c r="H7278" s="0">
        <x:v>13.4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6875</x:v>
      </x:c>
      <x:c r="H7279" s="0">
        <x:v>23.4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6875</x:v>
      </x:c>
      <x:c r="H7280" s="0">
        <x:v>5.5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6875</x:v>
      </x:c>
      <x:c r="H7281" s="0">
        <x:v>7.7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6875</x:v>
      </x:c>
      <x:c r="H7282" s="0">
        <x:v>7.4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6875</x:v>
      </x:c>
      <x:c r="H7283" s="0">
        <x:v>11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6875</x:v>
      </x:c>
      <x:c r="H7284" s="0">
        <x:v>4.5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6875</x:v>
      </x:c>
      <x:c r="H7285" s="0">
        <x:v>14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6875</x:v>
      </x:c>
      <x:c r="H7286" s="0">
        <x:v>7.7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6875</x:v>
      </x:c>
      <x:c r="H7287" s="0">
        <x:v>7.3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6875</x:v>
      </x:c>
      <x:c r="H7288" s="0">
        <x:v>11.9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6875</x:v>
      </x:c>
      <x:c r="H7289" s="0">
        <x:v>5.9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6875</x:v>
      </x:c>
      <x:c r="H7290" s="0">
        <x:v>6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6875</x:v>
      </x:c>
      <x:c r="H7291" s="0">
        <x:v>7.9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6875</x:v>
      </x:c>
      <x:c r="H7292" s="0">
        <x:v>9.9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6875</x:v>
      </x:c>
      <x:c r="H7293" s="0">
        <x:v>14.1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6875</x:v>
      </x:c>
      <x:c r="H7294" s="0">
        <x:v>7.3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6875</x:v>
      </x:c>
      <x:c r="H7295" s="0">
        <x:v>4.5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6875</x:v>
      </x:c>
      <x:c r="H7296" s="0">
        <x:v>6.4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6875</x:v>
      </x:c>
      <x:c r="H7297" s="0">
        <x:v>6.1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6875</x:v>
      </x:c>
      <x:c r="H7298" s="0">
        <x:v>10.1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6875</x:v>
      </x:c>
      <x:c r="H7299" s="0">
        <x:v>8.2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6875</x:v>
      </x:c>
      <x:c r="H7300" s="0">
        <x:v>17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6875</x:v>
      </x:c>
      <x:c r="H7301" s="0">
        <x:v>9.4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6875</x:v>
      </x:c>
      <x:c r="H7302" s="0">
        <x:v>3.3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6875</x:v>
      </x:c>
      <x:c r="H7303" s="0">
        <x:v>5.6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6875</x:v>
      </x:c>
      <x:c r="H7304" s="0">
        <x:v>6.9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6875</x:v>
      </x:c>
      <x:c r="H7305" s="0">
        <x:v>4.4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6875</x:v>
      </x:c>
      <x:c r="H7306" s="0">
        <x:v>11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6875</x:v>
      </x:c>
      <x:c r="H7307" s="0">
        <x:v>11.7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6875</x:v>
      </x:c>
      <x:c r="H7308" s="0">
        <x:v>9.5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6875</x:v>
      </x:c>
      <x:c r="H7309" s="0">
        <x:v>4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6875</x:v>
      </x:c>
      <x:c r="H7310" s="0">
        <x:v>10.7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6875</x:v>
      </x:c>
      <x:c r="H7311" s="0">
        <x:v>10.8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6875</x:v>
      </x:c>
      <x:c r="H7312" s="0">
        <x:v>16.8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6875</x:v>
      </x:c>
      <x:c r="H7313" s="0">
        <x:v>20.3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6875</x:v>
      </x:c>
      <x:c r="H7314" s="0">
        <x:v>22.5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6875</x:v>
      </x:c>
      <x:c r="H7315" s="0">
        <x:v>6.3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6875</x:v>
      </x:c>
      <x:c r="H7316" s="0">
        <x:v>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6875</x:v>
      </x:c>
      <x:c r="H7317" s="0">
        <x:v>5.5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6875</x:v>
      </x:c>
      <x:c r="H7318" s="0">
        <x:v>8.2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6875</x:v>
      </x:c>
      <x:c r="H7319" s="0">
        <x:v>10.1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6875</x:v>
      </x:c>
      <x:c r="H7320" s="0">
        <x:v>6.7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6875</x:v>
      </x:c>
      <x:c r="H7321" s="0">
        <x:v>11.9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6875</x:v>
      </x:c>
      <x:c r="H7322" s="0">
        <x:v>13.1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6875</x:v>
      </x:c>
      <x:c r="H7323" s="0">
        <x:v>16.1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6875</x:v>
      </x:c>
      <x:c r="H7324" s="0">
        <x:v>17.1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6875</x:v>
      </x:c>
      <x:c r="H7325" s="0">
        <x:v>7.7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6875</x:v>
      </x:c>
      <x:c r="H7326" s="0">
        <x:v>5.7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6875</x:v>
      </x:c>
      <x:c r="H7327" s="0">
        <x:v>8.6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6875</x:v>
      </x:c>
      <x:c r="H7328" s="0">
        <x:v>6.4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6875</x:v>
      </x:c>
      <x:c r="H7329" s="0">
        <x:v>7.7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6875</x:v>
      </x:c>
      <x:c r="H7330" s="0">
        <x:v>9.4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6875</x:v>
      </x:c>
      <x:c r="H7331" s="0">
        <x:v>6.3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6875</x:v>
      </x:c>
      <x:c r="H7332" s="0">
        <x:v>5.9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6875</x:v>
      </x:c>
      <x:c r="H7333" s="0">
        <x:v>7.2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6875</x:v>
      </x:c>
      <x:c r="H7334" s="0">
        <x:v>11.8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6875</x:v>
      </x:c>
      <x:c r="H7335" s="0">
        <x:v>8.6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6875</x:v>
      </x:c>
      <x:c r="H7336" s="0">
        <x:v>20.2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6875</x:v>
      </x:c>
      <x:c r="H7337" s="0">
        <x:v>9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6875</x:v>
      </x:c>
      <x:c r="H7338" s="0">
        <x:v>6.5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6875</x:v>
      </x:c>
      <x:c r="H7339" s="0">
        <x:v>6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6875</x:v>
      </x:c>
      <x:c r="H7340" s="0">
        <x:v>5.8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6875</x:v>
      </x:c>
      <x:c r="H7341" s="0">
        <x:v>5.2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6875</x:v>
      </x:c>
      <x:c r="H7342" s="0">
        <x:v>7.8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6875</x:v>
      </x:c>
      <x:c r="H7343" s="0">
        <x:v>9.4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6875</x:v>
      </x:c>
      <x:c r="H7344" s="0">
        <x:v>17.1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6875</x:v>
      </x:c>
      <x:c r="H7345" s="0">
        <x:v>9.3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6875</x:v>
      </x:c>
      <x:c r="H7346" s="0">
        <x:v>12.7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6875</x:v>
      </x:c>
      <x:c r="H7347" s="0">
        <x:v>10.9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6875</x:v>
      </x:c>
      <x:c r="H7348" s="0">
        <x:v>5.7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6875</x:v>
      </x:c>
      <x:c r="H7349" s="0">
        <x:v>4.6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6875</x:v>
      </x:c>
      <x:c r="H7350" s="0">
        <x:v>11.6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6875</x:v>
      </x:c>
      <x:c r="H7351" s="0">
        <x:v>7.2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6875</x:v>
      </x:c>
      <x:c r="H7352" s="0">
        <x:v>6.7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6875</x:v>
      </x:c>
      <x:c r="H7353" s="0">
        <x:v>4.9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6875</x:v>
      </x:c>
      <x:c r="H7354" s="0">
        <x:v>4.5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6875</x:v>
      </x:c>
      <x:c r="H7355" s="0">
        <x:v>9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6875</x:v>
      </x:c>
      <x:c r="H7356" s="0">
        <x:v>14.3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6875</x:v>
      </x:c>
      <x:c r="H7357" s="0">
        <x:v>16.1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6875</x:v>
      </x:c>
      <x:c r="H7358" s="0">
        <x:v>6.7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6875</x:v>
      </x:c>
      <x:c r="H7359" s="0">
        <x:v>10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6875</x:v>
      </x:c>
      <x:c r="H7360" s="0">
        <x:v>5.5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6875</x:v>
      </x:c>
      <x:c r="H7361" s="0">
        <x:v>12.8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6875</x:v>
      </x:c>
      <x:c r="H7362" s="0">
        <x:v>15.2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6875</x:v>
      </x:c>
      <x:c r="H7363" s="0">
        <x:v>15.1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6875</x:v>
      </x:c>
      <x:c r="H7364" s="0">
        <x:v>13.7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6875</x:v>
      </x:c>
      <x:c r="H7365" s="0">
        <x:v>17.2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6875</x:v>
      </x:c>
      <x:c r="H7366" s="0">
        <x:v>17.9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6875</x:v>
      </x:c>
      <x:c r="H7367" s="0">
        <x:v>13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6875</x:v>
      </x:c>
      <x:c r="H7368" s="0">
        <x:v>16.4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6875</x:v>
      </x:c>
      <x:c r="H7369" s="0">
        <x:v>16.2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6875</x:v>
      </x:c>
      <x:c r="H7370" s="0">
        <x:v>7.3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6875</x:v>
      </x:c>
      <x:c r="H7371" s="0">
        <x:v>27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6875</x:v>
      </x:c>
      <x:c r="H7372" s="0">
        <x:v>22.8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6875</x:v>
      </x:c>
      <x:c r="H7373" s="0">
        <x:v>5.2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6875</x:v>
      </x:c>
      <x:c r="H7374" s="0">
        <x:v>6.2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6875</x:v>
      </x:c>
      <x:c r="H7375" s="0">
        <x:v>13.7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6875</x:v>
      </x:c>
      <x:c r="H7376" s="0">
        <x:v>10.3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6875</x:v>
      </x:c>
      <x:c r="H7377" s="0">
        <x:v>16.7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6875</x:v>
      </x:c>
      <x:c r="H7378" s="0">
        <x:v>9.6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6875</x:v>
      </x:c>
      <x:c r="H7379" s="0">
        <x:v>8.9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6875</x:v>
      </x:c>
      <x:c r="H7380" s="0">
        <x:v>10.6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6875</x:v>
      </x:c>
      <x:c r="H7381" s="0">
        <x:v>17.8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6875</x:v>
      </x:c>
      <x:c r="H7382" s="0">
        <x:v>8.9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6875</x:v>
      </x:c>
      <x:c r="H7383" s="0">
        <x:v>11.3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6875</x:v>
      </x:c>
      <x:c r="H7384" s="0">
        <x:v>9.7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6875</x:v>
      </x:c>
      <x:c r="H7385" s="0">
        <x:v>5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6875</x:v>
      </x:c>
      <x:c r="H7386" s="0">
        <x:v>11.7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6875</x:v>
      </x:c>
      <x:c r="H7387" s="0">
        <x:v>5.7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6875</x:v>
      </x:c>
      <x:c r="H7388" s="0">
        <x:v>14.7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6875</x:v>
      </x:c>
      <x:c r="H7389" s="0">
        <x:v>17.1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6875</x:v>
      </x:c>
      <x:c r="H7390" s="0">
        <x:v>10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6875</x:v>
      </x:c>
      <x:c r="H7391" s="0">
        <x:v>15.7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6875</x:v>
      </x:c>
      <x:c r="H7392" s="0">
        <x:v>12.3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6875</x:v>
      </x:c>
      <x:c r="H7393" s="0">
        <x:v>13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6875</x:v>
      </x:c>
      <x:c r="H7394" s="0">
        <x:v>14.4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6875</x:v>
      </x:c>
      <x:c r="H7395" s="0">
        <x:v>13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6875</x:v>
      </x:c>
      <x:c r="H7396" s="0">
        <x:v>4.8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6875</x:v>
      </x:c>
      <x:c r="H7397" s="0">
        <x:v>9.9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6875</x:v>
      </x:c>
      <x:c r="H7398" s="0">
        <x:v>7.4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6875</x:v>
      </x:c>
      <x:c r="H7399" s="0">
        <x:v>21.1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6875</x:v>
      </x:c>
      <x:c r="H7400" s="0">
        <x:v>9.1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6875</x:v>
      </x:c>
      <x:c r="H7401" s="0">
        <x:v>15.6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6875</x:v>
      </x:c>
      <x:c r="H7402" s="0">
        <x:v>9.9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6875</x:v>
      </x:c>
      <x:c r="H7403" s="0">
        <x:v>13.6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6875</x:v>
      </x:c>
      <x:c r="H7404" s="0">
        <x:v>11.6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6875</x:v>
      </x:c>
      <x:c r="H7405" s="0">
        <x:v>16.7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6875</x:v>
      </x:c>
      <x:c r="H7406" s="0">
        <x:v>12.7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6875</x:v>
      </x:c>
      <x:c r="H7407" s="0">
        <x:v>5.2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6875</x:v>
      </x:c>
      <x:c r="H7408" s="0">
        <x:v>4.6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6875</x:v>
      </x:c>
      <x:c r="H7409" s="0">
        <x:v>16.6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6875</x:v>
      </x:c>
      <x:c r="H7410" s="0">
        <x:v>20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6875</x:v>
      </x:c>
      <x:c r="H7411" s="0">
        <x:v>15.6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6875</x:v>
      </x:c>
      <x:c r="H7412" s="0">
        <x:v>14.8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6875</x:v>
      </x:c>
      <x:c r="H7413" s="0">
        <x:v>2.9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6875</x:v>
      </x:c>
      <x:c r="H7414" s="0">
        <x:v>8.5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6875</x:v>
      </x:c>
      <x:c r="H7415" s="0">
        <x:v>13.1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6875</x:v>
      </x:c>
      <x:c r="H7416" s="0">
        <x:v>12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6875</x:v>
      </x:c>
      <x:c r="H7417" s="0">
        <x:v>13.4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6875</x:v>
      </x:c>
      <x:c r="H7418" s="0">
        <x:v>2.9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6875</x:v>
      </x:c>
      <x:c r="H7419" s="0">
        <x:v>8.1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6875</x:v>
      </x:c>
      <x:c r="H7420" s="0">
        <x:v>4.4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6875</x:v>
      </x:c>
      <x:c r="H7421" s="0">
        <x:v>15.5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6875</x:v>
      </x:c>
      <x:c r="H7422" s="0">
        <x:v>15.2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6875</x:v>
      </x:c>
      <x:c r="H7423" s="0">
        <x:v>14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6875</x:v>
      </x:c>
      <x:c r="H7424" s="0">
        <x:v>13.4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6875</x:v>
      </x:c>
      <x:c r="H7425" s="0">
        <x:v>23.6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6875</x:v>
      </x:c>
      <x:c r="H7426" s="0">
        <x:v>17.3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6875</x:v>
      </x:c>
      <x:c r="H7427" s="0">
        <x:v>11.2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6875</x:v>
      </x:c>
      <x:c r="H7428" s="0">
        <x:v>8.6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6875</x:v>
      </x:c>
      <x:c r="H7429" s="0">
        <x:v>8.8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6875</x:v>
      </x:c>
      <x:c r="H7430" s="0">
        <x:v>9.3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6875</x:v>
      </x:c>
      <x:c r="H7431" s="0">
        <x:v>2.5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6875</x:v>
      </x:c>
      <x:c r="H7432" s="0">
        <x:v>3.9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6875</x:v>
      </x:c>
      <x:c r="H7433" s="0">
        <x:v>20.7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6875</x:v>
      </x:c>
      <x:c r="H7434" s="0">
        <x:v>9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6875</x:v>
      </x:c>
      <x:c r="H7435" s="0">
        <x:v>9.3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6875</x:v>
      </x:c>
      <x:c r="H7436" s="0">
        <x:v>18.2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6875</x:v>
      </x:c>
      <x:c r="H7437" s="0">
        <x:v>14.4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6875</x:v>
      </x:c>
      <x:c r="H7438" s="0">
        <x:v>9.6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6875</x:v>
      </x:c>
      <x:c r="H7439" s="0">
        <x:v>10.2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6875</x:v>
      </x:c>
      <x:c r="H7440" s="0">
        <x:v>21.4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6875</x:v>
      </x:c>
      <x:c r="H7441" s="0">
        <x:v>7.7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6875</x:v>
      </x:c>
      <x:c r="H7442" s="0">
        <x:v>7.5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6875</x:v>
      </x:c>
      <x:c r="H7443" s="0">
        <x:v>7.5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6875</x:v>
      </x:c>
      <x:c r="H7444" s="0">
        <x:v>23.9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6875</x:v>
      </x:c>
      <x:c r="H7445" s="0">
        <x:v>11.1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6875</x:v>
      </x:c>
      <x:c r="H7446" s="0">
        <x:v>16.5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6875</x:v>
      </x:c>
      <x:c r="H7447" s="0">
        <x:v>15.7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6875</x:v>
      </x:c>
      <x:c r="H7448" s="0">
        <x:v>24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6875</x:v>
      </x:c>
      <x:c r="H7449" s="0">
        <x:v>15.5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6875</x:v>
      </x:c>
      <x:c r="H7450" s="0">
        <x:v>9.7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6875</x:v>
      </x:c>
      <x:c r="H7451" s="0">
        <x:v>10.2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6875</x:v>
      </x:c>
      <x:c r="H7452" s="0">
        <x:v>10.3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6875</x:v>
      </x:c>
      <x:c r="H7453" s="0">
        <x:v>15.9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6875</x:v>
      </x:c>
      <x:c r="H7454" s="0">
        <x:v>4.6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6875</x:v>
      </x:c>
      <x:c r="H7455" s="0">
        <x:v>4.4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6875</x:v>
      </x:c>
      <x:c r="H7456" s="0">
        <x:v>5.3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6875</x:v>
      </x:c>
      <x:c r="H7457" s="0">
        <x:v>12.7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6875</x:v>
      </x:c>
      <x:c r="H7458" s="0">
        <x:v>10.8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6875</x:v>
      </x:c>
      <x:c r="H7459" s="0">
        <x:v>22.1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6875</x:v>
      </x:c>
      <x:c r="H7460" s="0">
        <x:v>15.8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6875</x:v>
      </x:c>
      <x:c r="H7461" s="0">
        <x:v>21.1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6875</x:v>
      </x:c>
      <x:c r="H7462" s="0">
        <x:v>11.2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6875</x:v>
      </x:c>
      <x:c r="H7463" s="0">
        <x:v>19.4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6875</x:v>
      </x:c>
      <x:c r="H7464" s="0">
        <x:v>5.9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6875</x:v>
      </x:c>
      <x:c r="H7465" s="0">
        <x:v>3.8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6875</x:v>
      </x:c>
      <x:c r="H7466" s="0">
        <x:v>9.1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6875</x:v>
      </x:c>
      <x:c r="H7467" s="0">
        <x:v>20.4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6875</x:v>
      </x:c>
      <x:c r="H7468" s="0">
        <x:v>7.4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6875</x:v>
      </x:c>
      <x:c r="H7469" s="0">
        <x:v>2.9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6875</x:v>
      </x:c>
      <x:c r="H7470" s="0">
        <x:v>10.2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6875</x:v>
      </x:c>
      <x:c r="H7471" s="0">
        <x:v>12.6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6875</x:v>
      </x:c>
      <x:c r="H7472" s="0">
        <x:v>12.2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6875</x:v>
      </x:c>
      <x:c r="H7473" s="0">
        <x:v>14.3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6875</x:v>
      </x:c>
      <x:c r="H7474" s="0">
        <x:v>20.5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6875</x:v>
      </x:c>
      <x:c r="H7475" s="0">
        <x:v>15.8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6875</x:v>
      </x:c>
      <x:c r="H7476" s="0">
        <x:v>18.6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6875</x:v>
      </x:c>
      <x:c r="H7477" s="0">
        <x:v>16.2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6875</x:v>
      </x:c>
      <x:c r="H7478" s="0">
        <x:v>11.6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6875</x:v>
      </x:c>
      <x:c r="H7479" s="0">
        <x:v>18.4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6875</x:v>
      </x:c>
      <x:c r="H7480" s="0">
        <x:v>10.2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6875</x:v>
      </x:c>
      <x:c r="H7481" s="0">
        <x:v>13.1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6875</x:v>
      </x:c>
      <x:c r="H7482" s="0">
        <x:v>11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6875</x:v>
      </x:c>
      <x:c r="H7483" s="0">
        <x:v>6.9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6875</x:v>
      </x:c>
      <x:c r="H7484" s="0">
        <x:v>12.4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6875</x:v>
      </x:c>
      <x:c r="H7485" s="0">
        <x:v>23.7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6875</x:v>
      </x:c>
      <x:c r="H7486" s="0">
        <x:v>13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6875</x:v>
      </x:c>
      <x:c r="H7487" s="0">
        <x:v>15.6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6875</x:v>
      </x:c>
      <x:c r="H7488" s="0">
        <x:v>16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6875</x:v>
      </x:c>
      <x:c r="H7489" s="0">
        <x:v>7.7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6875</x:v>
      </x:c>
      <x:c r="H7490" s="0">
        <x:v>7.7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6875</x:v>
      </x:c>
      <x:c r="H7491" s="0">
        <x:v>8.6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6875</x:v>
      </x:c>
      <x:c r="H7492" s="0">
        <x:v>15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6875</x:v>
      </x:c>
      <x:c r="H7493" s="0">
        <x:v>15.8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6875</x:v>
      </x:c>
      <x:c r="H7494" s="0">
        <x:v>13.3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6875</x:v>
      </x:c>
      <x:c r="H7495" s="0">
        <x:v>12.8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6875</x:v>
      </x:c>
      <x:c r="H7496" s="0">
        <x:v>12.8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6875</x:v>
      </x:c>
      <x:c r="H7497" s="0">
        <x:v>10.6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6875</x:v>
      </x:c>
      <x:c r="H7498" s="0">
        <x:v>12.3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6875</x:v>
      </x:c>
      <x:c r="H7499" s="0">
        <x:v>7.3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6875</x:v>
      </x:c>
      <x:c r="H7500" s="0">
        <x:v>6.2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6875</x:v>
      </x:c>
      <x:c r="H7501" s="0">
        <x:v>17.2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6875</x:v>
      </x:c>
      <x:c r="H7502" s="0">
        <x:v>7.2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6875</x:v>
      </x:c>
      <x:c r="H7503" s="0">
        <x:v>7.7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6875</x:v>
      </x:c>
      <x:c r="H7504" s="0">
        <x:v>13.1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6875</x:v>
      </x:c>
      <x:c r="H7505" s="0">
        <x:v>7.9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6875</x:v>
      </x:c>
      <x:c r="H7506" s="0">
        <x:v>9.5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6875</x:v>
      </x:c>
      <x:c r="H7507" s="0">
        <x:v>9.6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6875</x:v>
      </x:c>
      <x:c r="H7508" s="0">
        <x:v>7.1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6875</x:v>
      </x:c>
      <x:c r="H7509" s="0">
        <x:v>24.7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6875</x:v>
      </x:c>
      <x:c r="H7510" s="0">
        <x:v>10.5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6875</x:v>
      </x:c>
      <x:c r="H7511" s="0">
        <x:v>13.1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6875</x:v>
      </x:c>
      <x:c r="H7512" s="0">
        <x:v>15.3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6875</x:v>
      </x:c>
      <x:c r="H7513" s="0">
        <x:v>15.7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6875</x:v>
      </x:c>
      <x:c r="H7514" s="0">
        <x:v>7.5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6875</x:v>
      </x:c>
      <x:c r="H7515" s="0">
        <x:v>5.2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6875</x:v>
      </x:c>
      <x:c r="H7516" s="0">
        <x:v>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6875</x:v>
      </x:c>
      <x:c r="H7517" s="0">
        <x:v>13.2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6875</x:v>
      </x:c>
      <x:c r="H7518" s="0">
        <x:v>13.7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6875</x:v>
      </x:c>
      <x:c r="H7519" s="0">
        <x:v>18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6875</x:v>
      </x:c>
      <x:c r="H7520" s="0">
        <x:v>12.3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6875</x:v>
      </x:c>
      <x:c r="H7521" s="0">
        <x:v>15.5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6875</x:v>
      </x:c>
      <x:c r="H7522" s="0">
        <x:v>15.9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6875</x:v>
      </x:c>
      <x:c r="H7523" s="0">
        <x:v>15.7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6875</x:v>
      </x:c>
      <x:c r="H7524" s="0">
        <x:v>14.1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6875</x:v>
      </x:c>
      <x:c r="H7525" s="0">
        <x:v>4.3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6875</x:v>
      </x:c>
      <x:c r="H7526" s="0">
        <x:v>5.8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6875</x:v>
      </x:c>
      <x:c r="H7527" s="0">
        <x:v>13.2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6875</x:v>
      </x:c>
      <x:c r="H7528" s="0">
        <x:v>8.2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6875</x:v>
      </x:c>
      <x:c r="H7529" s="0">
        <x:v>20.4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6875</x:v>
      </x:c>
      <x:c r="H7530" s="0">
        <x:v>17.9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6875</x:v>
      </x:c>
      <x:c r="H7531" s="0">
        <x:v>9.7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6875</x:v>
      </x:c>
      <x:c r="H7532" s="0">
        <x:v>9.9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6875</x:v>
      </x:c>
      <x:c r="H7533" s="0">
        <x:v>14.4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6875</x:v>
      </x:c>
      <x:c r="H7534" s="0">
        <x:v>8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6875</x:v>
      </x:c>
      <x:c r="H7535" s="0">
        <x:v>15.3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6875</x:v>
      </x:c>
      <x:c r="H7536" s="0">
        <x:v>5.5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6875</x:v>
      </x:c>
      <x:c r="H7537" s="0">
        <x:v>5.3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6875</x:v>
      </x:c>
      <x:c r="H7538" s="0">
        <x:v>11.3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6875</x:v>
      </x:c>
      <x:c r="H7539" s="0">
        <x:v>19.6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6875</x:v>
      </x:c>
      <x:c r="H7540" s="0">
        <x:v>19.1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6875</x:v>
      </x:c>
      <x:c r="H7541" s="0">
        <x:v>15.8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6875</x:v>
      </x:c>
      <x:c r="H7542" s="0">
        <x:v>15.4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6875</x:v>
      </x:c>
      <x:c r="H7543" s="0">
        <x:v>21.7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6875</x:v>
      </x:c>
      <x:c r="H7544" s="0">
        <x:v>14.7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6875</x:v>
      </x:c>
      <x:c r="H7545" s="0">
        <x:v>18.6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6875</x:v>
      </x:c>
      <x:c r="H7546" s="0">
        <x:v>15.6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6875</x:v>
      </x:c>
      <x:c r="H7547" s="0">
        <x:v>15.4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6875</x:v>
      </x:c>
      <x:c r="H7548" s="0">
        <x:v>14.3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6875</x:v>
      </x:c>
      <x:c r="H7549" s="0">
        <x:v>19.1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6875</x:v>
      </x:c>
      <x:c r="H7550" s="0">
        <x:v>16.4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6875</x:v>
      </x:c>
      <x:c r="H7551" s="0">
        <x:v>7.9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6875</x:v>
      </x:c>
      <x:c r="H7552" s="0">
        <x:v>5.8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6875</x:v>
      </x:c>
      <x:c r="H7553" s="0">
        <x:v>10.4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6875</x:v>
      </x:c>
      <x:c r="H7554" s="0">
        <x:v>13.9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6875</x:v>
      </x:c>
      <x:c r="H7555" s="0">
        <x:v>12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6875</x:v>
      </x:c>
      <x:c r="H7556" s="0">
        <x:v>11.8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6875</x:v>
      </x:c>
      <x:c r="H7557" s="0">
        <x:v>21.4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6875</x:v>
      </x:c>
      <x:c r="H7558" s="0">
        <x:v>12.4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6875</x:v>
      </x:c>
      <x:c r="H7559" s="0">
        <x:v>10.6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6875</x:v>
      </x:c>
      <x:c r="H7560" s="0">
        <x:v>14.3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6875</x:v>
      </x:c>
      <x:c r="H7561" s="0">
        <x:v>9.2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6875</x:v>
      </x:c>
      <x:c r="H7562" s="0">
        <x:v>10.1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6875</x:v>
      </x:c>
      <x:c r="H7563" s="0">
        <x:v>8.5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6875</x:v>
      </x:c>
      <x:c r="H7564" s="0">
        <x:v>7.2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6875</x:v>
      </x:c>
      <x:c r="H7565" s="0">
        <x:v>15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6875</x:v>
      </x:c>
      <x:c r="H7566" s="0">
        <x:v>13.4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6875</x:v>
      </x:c>
      <x:c r="H7567" s="0">
        <x:v>6.5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6875</x:v>
      </x:c>
      <x:c r="H7568" s="0">
        <x:v>15.5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6875</x:v>
      </x:c>
      <x:c r="H7569" s="0">
        <x:v>7.1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6875</x:v>
      </x:c>
      <x:c r="H7570" s="0">
        <x:v>8.8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6875</x:v>
      </x:c>
      <x:c r="H7571" s="0">
        <x:v>19.8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6875</x:v>
      </x:c>
      <x:c r="H7572" s="0">
        <x:v>6.7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6875</x:v>
      </x:c>
      <x:c r="H7573" s="0">
        <x:v>8.3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6875</x:v>
      </x:c>
      <x:c r="H7574" s="0">
        <x:v>10.1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6875</x:v>
      </x:c>
      <x:c r="H7575" s="0">
        <x:v>12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6875</x:v>
      </x:c>
      <x:c r="H7576" s="0">
        <x:v>17.1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6875</x:v>
      </x:c>
      <x:c r="H7577" s="0">
        <x:v>26.4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6875</x:v>
      </x:c>
      <x:c r="H7578" s="0">
        <x:v>8.2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6875</x:v>
      </x:c>
      <x:c r="H7579" s="0">
        <x:v>9.2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6875</x:v>
      </x:c>
      <x:c r="H7580" s="0">
        <x:v>15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6875</x:v>
      </x:c>
      <x:c r="H7581" s="0">
        <x:v>10.3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6875</x:v>
      </x:c>
      <x:c r="H7582" s="0">
        <x:v>10.8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6875</x:v>
      </x:c>
      <x:c r="H7583" s="0">
        <x:v>25.4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6875</x:v>
      </x:c>
      <x:c r="H7584" s="0">
        <x:v>17.6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6875</x:v>
      </x:c>
      <x:c r="H7585" s="0">
        <x:v>11.8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6875</x:v>
      </x:c>
      <x:c r="H7586" s="0">
        <x:v>12.7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6875</x:v>
      </x:c>
      <x:c r="H7587" s="0">
        <x:v>13.7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6875</x:v>
      </x:c>
      <x:c r="H7588" s="0">
        <x:v>9.6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6875</x:v>
      </x:c>
      <x:c r="H7589" s="0">
        <x:v>28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6875</x:v>
      </x:c>
      <x:c r="H7590" s="0">
        <x:v>18.2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6875</x:v>
      </x:c>
      <x:c r="H7591" s="0">
        <x:v>4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6875</x:v>
      </x:c>
      <x:c r="H7592" s="0">
        <x:v>11.5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6875</x:v>
      </x:c>
      <x:c r="H7593" s="0">
        <x:v>10.5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6875</x:v>
      </x:c>
      <x:c r="H7594" s="0">
        <x:v>14.1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6875</x:v>
      </x:c>
      <x:c r="H7595" s="0">
        <x:v>15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6875</x:v>
      </x:c>
      <x:c r="H7596" s="0">
        <x:v>19.8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6875</x:v>
      </x:c>
      <x:c r="H7597" s="0">
        <x:v>10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6875</x:v>
      </x:c>
      <x:c r="H7598" s="0">
        <x:v>17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6875</x:v>
      </x:c>
      <x:c r="H7599" s="0">
        <x:v>24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6875</x:v>
      </x:c>
      <x:c r="H7600" s="0">
        <x:v>21.1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6875</x:v>
      </x:c>
      <x:c r="H7601" s="0">
        <x:v>10.4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6875</x:v>
      </x:c>
      <x:c r="H7602" s="0">
        <x:v>8.7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6875</x:v>
      </x:c>
      <x:c r="H7603" s="0">
        <x:v>20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6875</x:v>
      </x:c>
      <x:c r="H7604" s="0">
        <x:v>20.5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6875</x:v>
      </x:c>
      <x:c r="H7605" s="0">
        <x:v>10.9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6875</x:v>
      </x:c>
      <x:c r="H7606" s="0">
        <x:v>15.5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6875</x:v>
      </x:c>
      <x:c r="H7607" s="0">
        <x:v>20.5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6875</x:v>
      </x:c>
      <x:c r="H7608" s="0">
        <x:v>10.8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6875</x:v>
      </x:c>
      <x:c r="H7609" s="0">
        <x:v>11.2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6875</x:v>
      </x:c>
      <x:c r="H7610" s="0">
        <x:v>14.1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6875</x:v>
      </x:c>
      <x:c r="H7611" s="0">
        <x:v>13.3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6875</x:v>
      </x:c>
      <x:c r="H7612" s="0">
        <x:v>13.7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6875</x:v>
      </x:c>
      <x:c r="H7613" s="0">
        <x:v>13.5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6875</x:v>
      </x:c>
      <x:c r="H7614" s="0">
        <x:v>6.8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6875</x:v>
      </x:c>
      <x:c r="H7615" s="0">
        <x:v>6.4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6875</x:v>
      </x:c>
      <x:c r="H7616" s="0">
        <x:v>12.8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6875</x:v>
      </x:c>
      <x:c r="H7617" s="0">
        <x:v>14.9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6875</x:v>
      </x:c>
      <x:c r="H7618" s="0">
        <x:v>20.5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6875</x:v>
      </x:c>
      <x:c r="H7619" s="0">
        <x:v>22.1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6875</x:v>
      </x:c>
      <x:c r="H7620" s="0">
        <x:v>13.6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6875</x:v>
      </x:c>
      <x:c r="H7621" s="0">
        <x:v>14.3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6875</x:v>
      </x:c>
      <x:c r="H7622" s="0">
        <x:v>8.7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6875</x:v>
      </x:c>
      <x:c r="H7623" s="0">
        <x:v>16.7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6875</x:v>
      </x:c>
      <x:c r="H7624" s="0">
        <x:v>12.4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6875</x:v>
      </x:c>
      <x:c r="H7625" s="0">
        <x:v>12.1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6875</x:v>
      </x:c>
      <x:c r="H7626" s="0">
        <x:v>17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6875</x:v>
      </x:c>
      <x:c r="H7627" s="0">
        <x:v>9.6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6875</x:v>
      </x:c>
      <x:c r="H7628" s="0">
        <x:v>15.1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6875</x:v>
      </x:c>
      <x:c r="H7629" s="0">
        <x:v>10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6875</x:v>
      </x:c>
      <x:c r="H7630" s="0">
        <x:v>21.5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6875</x:v>
      </x:c>
      <x:c r="H7631" s="0">
        <x:v>22.7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6875</x:v>
      </x:c>
      <x:c r="H7632" s="0">
        <x:v>13.5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6875</x:v>
      </x:c>
      <x:c r="H7633" s="0">
        <x:v>13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6875</x:v>
      </x:c>
      <x:c r="H7634" s="0">
        <x:v>15.3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6875</x:v>
      </x:c>
      <x:c r="H7635" s="0">
        <x:v>15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6875</x:v>
      </x:c>
      <x:c r="H7636" s="0">
        <x:v>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6875</x:v>
      </x:c>
      <x:c r="H7637" s="0">
        <x:v>8.2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6875</x:v>
      </x:c>
      <x:c r="H7638" s="0">
        <x:v>6.5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6875</x:v>
      </x:c>
      <x:c r="H7639" s="0">
        <x:v>18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6875</x:v>
      </x:c>
      <x:c r="H7640" s="0">
        <x:v>11.2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6875</x:v>
      </x:c>
      <x:c r="H7641" s="0">
        <x:v>22.1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6875</x:v>
      </x:c>
      <x:c r="H7642" s="0">
        <x:v>14.2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6875</x:v>
      </x:c>
      <x:c r="H7643" s="0">
        <x:v>14.1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6875</x:v>
      </x:c>
      <x:c r="H7644" s="0">
        <x:v>13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6875</x:v>
      </x:c>
      <x:c r="H7645" s="0">
        <x:v>14.7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6875</x:v>
      </x:c>
      <x:c r="H7646" s="0">
        <x:v>20.3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6875</x:v>
      </x:c>
      <x:c r="H7647" s="0">
        <x:v>20.7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6875</x:v>
      </x:c>
      <x:c r="H7648" s="0">
        <x:v>11.5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6875</x:v>
      </x:c>
      <x:c r="H7649" s="0">
        <x:v>14.9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6875</x:v>
      </x:c>
      <x:c r="H7650" s="0">
        <x:v>14.9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6875</x:v>
      </x:c>
      <x:c r="H7651" s="0">
        <x:v>8.6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6875</x:v>
      </x:c>
      <x:c r="H7652" s="0">
        <x:v>9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6875</x:v>
      </x:c>
      <x:c r="H7653" s="0">
        <x:v>11.6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6875</x:v>
      </x:c>
      <x:c r="H7654" s="0">
        <x:v>11.5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6875</x:v>
      </x:c>
      <x:c r="H7655" s="0">
        <x:v>12.7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6875</x:v>
      </x:c>
      <x:c r="H7656" s="0">
        <x:v>13.7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6875</x:v>
      </x:c>
      <x:c r="H7657" s="0">
        <x:v>12.9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6875</x:v>
      </x:c>
      <x:c r="H7658" s="0">
        <x:v>33.8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6875</x:v>
      </x:c>
      <x:c r="H7659" s="0">
        <x:v>14.1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6875</x:v>
      </x:c>
      <x:c r="H7660" s="0">
        <x:v>16.3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6875</x:v>
      </x:c>
      <x:c r="H7661" s="0">
        <x:v>7.8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6875</x:v>
      </x:c>
      <x:c r="H7662" s="0">
        <x:v>14.4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6875</x:v>
      </x:c>
      <x:c r="H7663" s="0">
        <x:v>13.6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6875</x:v>
      </x:c>
      <x:c r="H7664" s="0">
        <x:v>13.1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6875</x:v>
      </x:c>
      <x:c r="H7665" s="0">
        <x:v>19.9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6875</x:v>
      </x:c>
      <x:c r="H7666" s="0">
        <x:v>8.9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6875</x:v>
      </x:c>
      <x:c r="H7667" s="0">
        <x:v>16.2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6875</x:v>
      </x:c>
      <x:c r="H7668" s="0">
        <x:v>11.4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6875</x:v>
      </x:c>
      <x:c r="H7669" s="0">
        <x:v>8.7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6875</x:v>
      </x:c>
      <x:c r="H7670" s="0">
        <x:v>4.8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6875</x:v>
      </x:c>
      <x:c r="H7671" s="0">
        <x:v>18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6875</x:v>
      </x:c>
      <x:c r="H7672" s="0">
        <x:v>12.2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6875</x:v>
      </x:c>
      <x:c r="H7673" s="0">
        <x:v>14.5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6875</x:v>
      </x:c>
      <x:c r="H7674" s="0">
        <x:v>23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6875</x:v>
      </x:c>
      <x:c r="H7675" s="0">
        <x:v>13.3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6875</x:v>
      </x:c>
      <x:c r="H7676" s="0">
        <x:v>14.1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6875</x:v>
      </x:c>
      <x:c r="H7677" s="0">
        <x:v>13.4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6875</x:v>
      </x:c>
      <x:c r="H7678" s="0">
        <x:v>7.4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6875</x:v>
      </x:c>
      <x:c r="H7679" s="0">
        <x:v>4.8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6875</x:v>
      </x:c>
      <x:c r="H7680" s="0">
        <x:v>10.1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6875</x:v>
      </x:c>
      <x:c r="H7681" s="0">
        <x:v>7.9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6875</x:v>
      </x:c>
      <x:c r="H7682" s="0">
        <x:v>22.9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6875</x:v>
      </x:c>
      <x:c r="H7683" s="0">
        <x:v>12.8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6875</x:v>
      </x:c>
      <x:c r="H7684" s="0">
        <x:v>12.7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6875</x:v>
      </x:c>
      <x:c r="H7685" s="0">
        <x:v>6.8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6875</x:v>
      </x:c>
      <x:c r="H7686" s="0">
        <x:v>13.6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6875</x:v>
      </x:c>
      <x:c r="H7687" s="0">
        <x:v>9.6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6875</x:v>
      </x:c>
      <x:c r="H7688" s="0">
        <x:v>12.1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6875</x:v>
      </x:c>
      <x:c r="H7689" s="0">
        <x:v>14.3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6875</x:v>
      </x:c>
      <x:c r="H7690" s="0">
        <x:v>8.9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6875</x:v>
      </x:c>
      <x:c r="H7691" s="0">
        <x:v>4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6875</x:v>
      </x:c>
      <x:c r="H7692" s="0">
        <x:v>5.5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6875</x:v>
      </x:c>
      <x:c r="H7693" s="0">
        <x:v>19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6875</x:v>
      </x:c>
      <x:c r="H7694" s="0">
        <x:v>8.8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6875</x:v>
      </x:c>
      <x:c r="H7695" s="0">
        <x:v>7.4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6875</x:v>
      </x:c>
      <x:c r="H7696" s="0">
        <x:v>13.2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6875</x:v>
      </x:c>
      <x:c r="H7697" s="0">
        <x:v>15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6875</x:v>
      </x:c>
      <x:c r="H7698" s="0">
        <x:v>12.1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6875</x:v>
      </x:c>
      <x:c r="H7699" s="0">
        <x:v>8.8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6875</x:v>
      </x:c>
      <x:c r="H7700" s="0">
        <x:v>23.1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6875</x:v>
      </x:c>
      <x:c r="H7701" s="0">
        <x:v>10.2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6875</x:v>
      </x:c>
      <x:c r="H7702" s="0">
        <x:v>8.1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6875</x:v>
      </x:c>
      <x:c r="H7703" s="0">
        <x:v>9.3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6875</x:v>
      </x:c>
      <x:c r="H7704" s="0">
        <x:v>7.7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6875</x:v>
      </x:c>
      <x:c r="H7705" s="0">
        <x:v>12.4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6875</x:v>
      </x:c>
      <x:c r="H7706" s="0">
        <x:v>24.3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6875</x:v>
      </x:c>
      <x:c r="H7707" s="0">
        <x:v>16.9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6875</x:v>
      </x:c>
      <x:c r="H7708" s="0">
        <x:v>10.3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6875</x:v>
      </x:c>
      <x:c r="H7709" s="0">
        <x:v>6.2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6875</x:v>
      </x:c>
      <x:c r="H7710" s="0">
        <x:v>11.5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6875</x:v>
      </x:c>
      <x:c r="H7711" s="0">
        <x:v>15.9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6875</x:v>
      </x:c>
      <x:c r="H7712" s="0">
        <x:v>7.3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6875</x:v>
      </x:c>
      <x:c r="H7713" s="0">
        <x:v>5.4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6875</x:v>
      </x:c>
      <x:c r="H7714" s="0">
        <x:v>5.4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6875</x:v>
      </x:c>
      <x:c r="H7715" s="0">
        <x:v>11.7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6875</x:v>
      </x:c>
      <x:c r="H7716" s="0">
        <x:v>19.2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6875</x:v>
      </x:c>
      <x:c r="H7717" s="0">
        <x:v>18.3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6875</x:v>
      </x:c>
      <x:c r="H7718" s="0">
        <x:v>11.8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6875</x:v>
      </x:c>
      <x:c r="H7719" s="0">
        <x:v>5.2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6875</x:v>
      </x:c>
      <x:c r="H7720" s="0">
        <x:v>13.5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6875</x:v>
      </x:c>
      <x:c r="H7721" s="0">
        <x:v>8.1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6875</x:v>
      </x:c>
      <x:c r="H7722" s="0">
        <x:v>11.9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6875</x:v>
      </x:c>
      <x:c r="H7723" s="0">
        <x:v>4.9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6875</x:v>
      </x:c>
      <x:c r="H7724" s="0">
        <x:v>11.1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6875</x:v>
      </x:c>
      <x:c r="H7725" s="0">
        <x:v>14.3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6875</x:v>
      </x:c>
      <x:c r="H7726" s="0">
        <x:v>8.9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6875</x:v>
      </x:c>
      <x:c r="H7727" s="0">
        <x:v>4.2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6875</x:v>
      </x:c>
      <x:c r="H7728" s="0">
        <x:v>2.6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6875</x:v>
      </x:c>
      <x:c r="H7729" s="0">
        <x:v>9.4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6875</x:v>
      </x:c>
      <x:c r="H7730" s="0">
        <x:v>16.8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6875</x:v>
      </x:c>
      <x:c r="H7731" s="0">
        <x:v>11.4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6875</x:v>
      </x:c>
      <x:c r="H7732" s="0">
        <x:v>17.6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6875</x:v>
      </x:c>
      <x:c r="H7733" s="0">
        <x:v>8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6875</x:v>
      </x:c>
      <x:c r="H7734" s="0">
        <x:v>7.8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6875</x:v>
      </x:c>
      <x:c r="H7735" s="0">
        <x:v>6.4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6875</x:v>
      </x:c>
      <x:c r="H7736" s="0">
        <x:v>1.4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6875</x:v>
      </x:c>
      <x:c r="H7737" s="0">
        <x:v>6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6875</x:v>
      </x:c>
      <x:c r="H7738" s="0">
        <x:v>6.8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6875</x:v>
      </x:c>
      <x:c r="H7739" s="0">
        <x:v>7.9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6875</x:v>
      </x:c>
      <x:c r="H7740" s="0">
        <x:v>8.7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6875</x:v>
      </x:c>
      <x:c r="H7741" s="0">
        <x:v>5.4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6875</x:v>
      </x:c>
      <x:c r="H7742" s="0">
        <x:v>6.3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6875</x:v>
      </x:c>
      <x:c r="H7743" s="0">
        <x:v>4.1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6875</x:v>
      </x:c>
      <x:c r="H7744" s="0">
        <x:v>4.5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6875</x:v>
      </x:c>
      <x:c r="H7745" s="0">
        <x:v>7.7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6875</x:v>
      </x:c>
      <x:c r="H7746" s="0">
        <x:v>11.8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6875</x:v>
      </x:c>
      <x:c r="H7747" s="0">
        <x:v>8.6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6875</x:v>
      </x:c>
      <x:c r="H7748" s="0">
        <x:v>9.4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6875</x:v>
      </x:c>
      <x:c r="H7749" s="0">
        <x:v>10.2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6875</x:v>
      </x:c>
      <x:c r="H7750" s="0">
        <x:v>4.2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6875</x:v>
      </x:c>
      <x:c r="H7751" s="0">
        <x:v>9.3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6875</x:v>
      </x:c>
      <x:c r="H7752" s="0">
        <x:v>4.1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6875</x:v>
      </x:c>
      <x:c r="H7753" s="0">
        <x:v>7.4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6875</x:v>
      </x:c>
      <x:c r="H7754" s="0">
        <x:v>6.8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6875</x:v>
      </x:c>
      <x:c r="H7755" s="0">
        <x:v>13.6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6875</x:v>
      </x:c>
      <x:c r="H7756" s="0">
        <x:v>5.7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6875</x:v>
      </x:c>
      <x:c r="H7757" s="0">
        <x:v>14.2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6875</x:v>
      </x:c>
      <x:c r="H7758" s="0">
        <x:v>5.9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6875</x:v>
      </x:c>
      <x:c r="H7759" s="0">
        <x:v>17.1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6875</x:v>
      </x:c>
      <x:c r="H7760" s="0">
        <x:v>10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6875</x:v>
      </x:c>
      <x:c r="H7761" s="0">
        <x:v>10.1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6875</x:v>
      </x:c>
      <x:c r="H7762" s="0">
        <x:v>6.6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6875</x:v>
      </x:c>
      <x:c r="H7763" s="0">
        <x:v>7.5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6875</x:v>
      </x:c>
      <x:c r="H7764" s="0">
        <x:v>7.5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6875</x:v>
      </x:c>
      <x:c r="H7765" s="0">
        <x:v>7.5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6875</x:v>
      </x:c>
      <x:c r="H7766" s="0">
        <x:v>6.9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6875</x:v>
      </x:c>
      <x:c r="H7767" s="0">
        <x:v>6.9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6875</x:v>
      </x:c>
      <x:c r="H7768" s="0">
        <x:v>15.7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6875</x:v>
      </x:c>
      <x:c r="H7769" s="0">
        <x:v>8.2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6875</x:v>
      </x:c>
      <x:c r="H7770" s="0">
        <x:v>39.2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6875</x:v>
      </x:c>
      <x:c r="H7771" s="0">
        <x:v>8.5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6875</x:v>
      </x:c>
      <x:c r="H7772" s="0">
        <x:v>16.3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6875</x:v>
      </x:c>
      <x:c r="H7773" s="0">
        <x:v>13.7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6875</x:v>
      </x:c>
      <x:c r="H7774" s="0">
        <x:v>17.1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6875</x:v>
      </x:c>
      <x:c r="H7775" s="0">
        <x:v>12.6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6875</x:v>
      </x:c>
      <x:c r="H7776" s="0">
        <x:v>6.2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6875</x:v>
      </x:c>
      <x:c r="H7777" s="0">
        <x:v>9.8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6875</x:v>
      </x:c>
      <x:c r="H7778" s="0">
        <x:v>10.3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6875</x:v>
      </x:c>
      <x:c r="H7779" s="0">
        <x:v>5.6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6875</x:v>
      </x:c>
      <x:c r="H7780" s="0">
        <x:v>9.1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6875</x:v>
      </x:c>
      <x:c r="H7781" s="0">
        <x:v>10.8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6875</x:v>
      </x:c>
      <x:c r="H7782" s="0">
        <x:v>7.8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6875</x:v>
      </x:c>
      <x:c r="H7783" s="0">
        <x:v>17.5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6875</x:v>
      </x:c>
      <x:c r="H7784" s="0">
        <x:v>7.3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6875</x:v>
      </x:c>
      <x:c r="H7785" s="0">
        <x:v>7.8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6875</x:v>
      </x:c>
      <x:c r="H7786" s="0">
        <x:v>11.1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6875</x:v>
      </x:c>
      <x:c r="H7787" s="0">
        <x:v>9.5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6875</x:v>
      </x:c>
      <x:c r="H7788" s="0">
        <x:v>11.4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6875</x:v>
      </x:c>
      <x:c r="H7789" s="0">
        <x:v>11.3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6875</x:v>
      </x:c>
      <x:c r="H7790" s="0">
        <x:v>11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6875</x:v>
      </x:c>
      <x:c r="H7791" s="0">
        <x:v>8.4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6875</x:v>
      </x:c>
      <x:c r="H7792" s="0">
        <x:v>20.8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6875</x:v>
      </x:c>
      <x:c r="H7793" s="0">
        <x:v>6.6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6875</x:v>
      </x:c>
      <x:c r="H7794" s="0">
        <x:v>11.4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6875</x:v>
      </x:c>
      <x:c r="H7795" s="0">
        <x:v>13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6875</x:v>
      </x:c>
      <x:c r="H7796" s="0">
        <x:v>12.3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6875</x:v>
      </x:c>
      <x:c r="H7797" s="0">
        <x:v>12.6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6875</x:v>
      </x:c>
      <x:c r="H7798" s="0">
        <x:v>13.8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6875</x:v>
      </x:c>
      <x:c r="H7799" s="0">
        <x:v>6.9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6875</x:v>
      </x:c>
      <x:c r="H7800" s="0">
        <x:v>5.5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6875</x:v>
      </x:c>
      <x:c r="H7801" s="0">
        <x:v>6.9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6875</x:v>
      </x:c>
      <x:c r="H7802" s="0">
        <x:v>10.4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6875</x:v>
      </x:c>
      <x:c r="H7803" s="0">
        <x:v>15.5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6875</x:v>
      </x:c>
      <x:c r="H7804" s="0">
        <x:v>18.5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6875</x:v>
      </x:c>
      <x:c r="H7805" s="0">
        <x:v>9.4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6875</x:v>
      </x:c>
      <x:c r="H7806" s="0">
        <x:v>9.1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6875</x:v>
      </x:c>
      <x:c r="H7807" s="0">
        <x:v>13.7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6875</x:v>
      </x:c>
      <x:c r="H7808" s="0">
        <x:v>11.2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6875</x:v>
      </x:c>
      <x:c r="H7809" s="0">
        <x:v>6.2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6875</x:v>
      </x:c>
      <x:c r="H7810" s="0">
        <x:v>5.9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6875</x:v>
      </x:c>
      <x:c r="H7811" s="0">
        <x:v>10.5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6875</x:v>
      </x:c>
      <x:c r="H7812" s="0">
        <x:v>19.1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6875</x:v>
      </x:c>
      <x:c r="H7813" s="0">
        <x:v>12.9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6875</x:v>
      </x:c>
      <x:c r="H7814" s="0">
        <x:v>8.5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6875</x:v>
      </x:c>
      <x:c r="H7815" s="0">
        <x:v>13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6875</x:v>
      </x:c>
      <x:c r="H7816" s="0">
        <x:v>14.2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6875</x:v>
      </x:c>
      <x:c r="H7817" s="0">
        <x:v>7.2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6875</x:v>
      </x:c>
      <x:c r="H7818" s="0">
        <x:v>22.6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6875</x:v>
      </x:c>
      <x:c r="H7819" s="0">
        <x:v>13.4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6875</x:v>
      </x:c>
      <x:c r="H7820" s="0">
        <x:v>8.8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6875</x:v>
      </x:c>
      <x:c r="H7821" s="0">
        <x:v>5.1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6875</x:v>
      </x:c>
      <x:c r="H7822" s="0">
        <x:v>9.6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6875</x:v>
      </x:c>
      <x:c r="H7823" s="0">
        <x:v>11.8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6875</x:v>
      </x:c>
      <x:c r="H7824" s="0">
        <x:v>4.3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6875</x:v>
      </x:c>
      <x:c r="H7825" s="0">
        <x:v>18.1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6875</x:v>
      </x:c>
      <x:c r="H7826" s="0">
        <x:v>6.3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6875</x:v>
      </x:c>
      <x:c r="H7827" s="0">
        <x:v>10.9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6875</x:v>
      </x:c>
      <x:c r="H7828" s="0">
        <x:v>7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6875</x:v>
      </x:c>
      <x:c r="H7829" s="0">
        <x:v>12.1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6875</x:v>
      </x:c>
      <x:c r="H7830" s="0">
        <x:v>6.8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6875</x:v>
      </x:c>
      <x:c r="H7831" s="0">
        <x:v>5.1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6875</x:v>
      </x:c>
      <x:c r="H7832" s="0">
        <x:v>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6875</x:v>
      </x:c>
      <x:c r="H7833" s="0">
        <x:v>11.6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6875</x:v>
      </x:c>
      <x:c r="H7834" s="0">
        <x:v>16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6875</x:v>
      </x:c>
      <x:c r="H7835" s="0">
        <x:v>20.9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6875</x:v>
      </x:c>
      <x:c r="H7836" s="0">
        <x:v>9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6875</x:v>
      </x:c>
      <x:c r="H7837" s="0">
        <x:v>6.9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6875</x:v>
      </x:c>
      <x:c r="H7838" s="0">
        <x:v>9.2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6875</x:v>
      </x:c>
      <x:c r="H7839" s="0">
        <x:v>14.2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6875</x:v>
      </x:c>
      <x:c r="H7840" s="0">
        <x:v>9.1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6875</x:v>
      </x:c>
      <x:c r="H7841" s="0">
        <x:v>7.8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6875</x:v>
      </x:c>
      <x:c r="H7842" s="0">
        <x:v>11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6875</x:v>
      </x:c>
      <x:c r="H7843" s="0">
        <x:v>8.5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6875</x:v>
      </x:c>
      <x:c r="H7844" s="0">
        <x:v>16.5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6875</x:v>
      </x:c>
      <x:c r="H7845" s="0">
        <x:v>19.2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6875</x:v>
      </x:c>
      <x:c r="H7846" s="0">
        <x:v>19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6875</x:v>
      </x:c>
      <x:c r="H7847" s="0">
        <x:v>15.8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6875</x:v>
      </x:c>
      <x:c r="H7848" s="0">
        <x:v>16.6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6875</x:v>
      </x:c>
      <x:c r="H7849" s="0">
        <x:v>15.7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6875</x:v>
      </x:c>
      <x:c r="H7850" s="0">
        <x:v>6.5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6875</x:v>
      </x:c>
      <x:c r="H7851" s="0">
        <x:v>10.4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6875</x:v>
      </x:c>
      <x:c r="H7852" s="0">
        <x:v>7.1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6875</x:v>
      </x:c>
      <x:c r="H7853" s="0">
        <x:v>8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6875</x:v>
      </x:c>
      <x:c r="H7854" s="0">
        <x:v>8.6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6875</x:v>
      </x:c>
      <x:c r="H7855" s="0">
        <x:v>5.8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6875</x:v>
      </x:c>
      <x:c r="H7856" s="0">
        <x:v>13.9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6875</x:v>
      </x:c>
      <x:c r="H7857" s="0">
        <x:v>8.8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6875</x:v>
      </x:c>
      <x:c r="H7858" s="0">
        <x:v>12.8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6875</x:v>
      </x:c>
      <x:c r="H7859" s="0">
        <x:v>4.1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6875</x:v>
      </x:c>
      <x:c r="H7860" s="0">
        <x:v>8.5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6875</x:v>
      </x:c>
      <x:c r="H7861" s="0">
        <x:v>11.8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6875</x:v>
      </x:c>
      <x:c r="H7862" s="0">
        <x:v>7.7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6875</x:v>
      </x:c>
      <x:c r="H7863" s="0">
        <x:v>10.3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6875</x:v>
      </x:c>
      <x:c r="H7864" s="0">
        <x:v>9.3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6875</x:v>
      </x:c>
      <x:c r="H7865" s="0">
        <x:v>7.7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6875</x:v>
      </x:c>
      <x:c r="H7866" s="0">
        <x:v>9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6875</x:v>
      </x:c>
      <x:c r="H7867" s="0">
        <x:v>8.6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6875</x:v>
      </x:c>
      <x:c r="H7868" s="0">
        <x:v>10.3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6875</x:v>
      </x:c>
      <x:c r="H7869" s="0">
        <x:v>11.3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6875</x:v>
      </x:c>
      <x:c r="H7870" s="0">
        <x:v>10.5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6875</x:v>
      </x:c>
      <x:c r="H7871" s="0">
        <x:v>17.3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6875</x:v>
      </x:c>
      <x:c r="H7872" s="0">
        <x:v>15.4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6875</x:v>
      </x:c>
      <x:c r="H7873" s="0">
        <x:v>11.8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6875</x:v>
      </x:c>
      <x:c r="H7874" s="0">
        <x:v>5.1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6875</x:v>
      </x:c>
      <x:c r="H7875" s="0">
        <x:v>4.6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6875</x:v>
      </x:c>
      <x:c r="H7876" s="0">
        <x:v>5.4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6875</x:v>
      </x:c>
      <x:c r="H7877" s="0">
        <x:v>3.1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6875</x:v>
      </x:c>
      <x:c r="H7878" s="0">
        <x:v>9.2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6875</x:v>
      </x:c>
      <x:c r="H7879" s="0">
        <x:v>4.9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6875</x:v>
      </x:c>
      <x:c r="H7880" s="0">
        <x:v>9.4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6875</x:v>
      </x:c>
      <x:c r="H7881" s="0">
        <x:v>17.2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6875</x:v>
      </x:c>
      <x:c r="H7882" s="0">
        <x:v>10.2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6875</x:v>
      </x:c>
      <x:c r="H7883" s="0">
        <x:v>21.1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6875</x:v>
      </x:c>
      <x:c r="H7884" s="0">
        <x:v>15.8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6875</x:v>
      </x:c>
      <x:c r="H7885" s="0">
        <x:v>7.8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6875</x:v>
      </x:c>
      <x:c r="H7886" s="0">
        <x:v>8.5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6875</x:v>
      </x:c>
      <x:c r="H7887" s="0">
        <x:v>3.5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6875</x:v>
      </x:c>
      <x:c r="H7888" s="0">
        <x:v>9.6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6875</x:v>
      </x:c>
      <x:c r="H7889" s="0">
        <x:v>8.6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6875</x:v>
      </x:c>
      <x:c r="H7890" s="0">
        <x:v>4.3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6875</x:v>
      </x:c>
      <x:c r="H7891" s="0">
        <x:v>6.9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6875</x:v>
      </x:c>
      <x:c r="H7892" s="0">
        <x:v>6.5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6875</x:v>
      </x:c>
      <x:c r="H7893" s="0">
        <x:v>9.3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6875</x:v>
      </x:c>
      <x:c r="H7894" s="0">
        <x:v>17.4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6875</x:v>
      </x:c>
      <x:c r="H7895" s="0">
        <x:v>11.1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6875</x:v>
      </x:c>
      <x:c r="H7896" s="0">
        <x:v>8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6875</x:v>
      </x:c>
      <x:c r="H7897" s="0">
        <x:v>16.5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6875</x:v>
      </x:c>
      <x:c r="H7898" s="0">
        <x:v>7.2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6875</x:v>
      </x:c>
      <x:c r="H7899" s="0">
        <x:v>11.4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6875</x:v>
      </x:c>
      <x:c r="H7900" s="0">
        <x:v>9.5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6875</x:v>
      </x:c>
      <x:c r="H7901" s="0">
        <x:v>14.9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6875</x:v>
      </x:c>
      <x:c r="H7902" s="0">
        <x:v>9.3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6875</x:v>
      </x:c>
      <x:c r="H7903" s="0">
        <x:v>11.7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6875</x:v>
      </x:c>
      <x:c r="H7904" s="0">
        <x:v>11.4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6875</x:v>
      </x:c>
      <x:c r="H7905" s="0">
        <x:v>7.5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6875</x:v>
      </x:c>
      <x:c r="H7906" s="0">
        <x:v>8.6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6875</x:v>
      </x:c>
      <x:c r="H7907" s="0">
        <x:v>10.5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6875</x:v>
      </x:c>
      <x:c r="H7908" s="0">
        <x:v>7.4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6875</x:v>
      </x:c>
      <x:c r="H7909" s="0">
        <x:v>16.2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6875</x:v>
      </x:c>
      <x:c r="H7910" s="0">
        <x:v>7.3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6875</x:v>
      </x:c>
      <x:c r="H7911" s="0">
        <x:v>2.5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6875</x:v>
      </x:c>
      <x:c r="H7912" s="0">
        <x:v>8.7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6875</x:v>
      </x:c>
      <x:c r="H7913" s="0">
        <x:v>12.6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6875</x:v>
      </x:c>
      <x:c r="H7914" s="0">
        <x:v>8.3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6875</x:v>
      </x:c>
      <x:c r="H7915" s="0">
        <x:v>10.5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6875</x:v>
      </x:c>
      <x:c r="H7916" s="0">
        <x:v>10.7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6875</x:v>
      </x:c>
      <x:c r="H7917" s="0">
        <x:v>5.3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6875</x:v>
      </x:c>
      <x:c r="H7918" s="0">
        <x:v>4.9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6875</x:v>
      </x:c>
      <x:c r="H7919" s="0">
        <x:v>5.5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6875</x:v>
      </x:c>
      <x:c r="H7920" s="0">
        <x:v>8.9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6875</x:v>
      </x:c>
      <x:c r="H7921" s="0">
        <x:v>7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6875</x:v>
      </x:c>
      <x:c r="H7922" s="0">
        <x:v>10.6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6875</x:v>
      </x:c>
      <x:c r="H7923" s="0">
        <x:v>13.2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6875</x:v>
      </x:c>
      <x:c r="H7924" s="0">
        <x:v>6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6875</x:v>
      </x:c>
      <x:c r="H7925" s="0">
        <x:v>9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6875</x:v>
      </x:c>
      <x:c r="H7926" s="0">
        <x:v>5.5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6875</x:v>
      </x:c>
      <x:c r="H7927" s="0">
        <x:v>11.2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6875</x:v>
      </x:c>
      <x:c r="H7928" s="0">
        <x:v>19.7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6875</x:v>
      </x:c>
      <x:c r="H7929" s="0">
        <x:v>7.8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6875</x:v>
      </x:c>
      <x:c r="H7930" s="0">
        <x:v>4.5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6875</x:v>
      </x:c>
      <x:c r="H7931" s="0">
        <x:v>5.6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6875</x:v>
      </x:c>
      <x:c r="H7932" s="0">
        <x:v>7.3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6875</x:v>
      </x:c>
      <x:c r="H7933" s="0">
        <x:v>5.1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6875</x:v>
      </x:c>
      <x:c r="H7934" s="0">
        <x:v>12.1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6875</x:v>
      </x:c>
      <x:c r="H7935" s="0">
        <x:v>8.6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6875</x:v>
      </x:c>
      <x:c r="H7936" s="0">
        <x:v>4.3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6875</x:v>
      </x:c>
      <x:c r="H7937" s="0">
        <x:v>7.4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6875</x:v>
      </x:c>
      <x:c r="H7938" s="0">
        <x:v>10.2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6875</x:v>
      </x:c>
      <x:c r="H7939" s="0">
        <x:v>14.8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6875</x:v>
      </x:c>
      <x:c r="H7940" s="0">
        <x:v>5.2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6875</x:v>
      </x:c>
      <x:c r="H7941" s="0">
        <x:v>6.6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6875</x:v>
      </x:c>
      <x:c r="H7942" s="0">
        <x:v>13.3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6875</x:v>
      </x:c>
      <x:c r="H7943" s="0">
        <x:v>2.8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6875</x:v>
      </x:c>
      <x:c r="H7944" s="0">
        <x:v>7.9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6875</x:v>
      </x:c>
      <x:c r="H7945" s="0">
        <x:v>4.1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6875</x:v>
      </x:c>
      <x:c r="H7946" s="0">
        <x:v>9.4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6875</x:v>
      </x:c>
      <x:c r="H7947" s="0">
        <x:v>5.5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6875</x:v>
      </x:c>
      <x:c r="H7948" s="0">
        <x:v>8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6875</x:v>
      </x:c>
      <x:c r="H7949" s="0">
        <x:v>4.8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6875</x:v>
      </x:c>
      <x:c r="H7950" s="0">
        <x:v>9.2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6875</x:v>
      </x:c>
      <x:c r="H7951" s="0">
        <x:v>6.2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6875</x:v>
      </x:c>
      <x:c r="H7952" s="0">
        <x:v>7.4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6875</x:v>
      </x:c>
      <x:c r="H7953" s="0">
        <x:v>9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6875</x:v>
      </x:c>
      <x:c r="H7954" s="0">
        <x:v>17.2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6875</x:v>
      </x:c>
      <x:c r="H7955" s="0">
        <x:v>4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6875</x:v>
      </x:c>
      <x:c r="H7956" s="0">
        <x:v>7.8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6875</x:v>
      </x:c>
      <x:c r="H7957" s="0">
        <x:v>5.8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6875</x:v>
      </x:c>
      <x:c r="H7958" s="0">
        <x:v>4.9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6875</x:v>
      </x:c>
      <x:c r="H7959" s="0">
        <x:v>12.9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6875</x:v>
      </x:c>
      <x:c r="H7960" s="0">
        <x:v>13.2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6875</x:v>
      </x:c>
      <x:c r="H7961" s="0">
        <x:v>3.8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6875</x:v>
      </x:c>
      <x:c r="H7962" s="0">
        <x:v>4.2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6875</x:v>
      </x:c>
      <x:c r="H7963" s="0">
        <x:v>5.9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6875</x:v>
      </x:c>
      <x:c r="H7964" s="0">
        <x:v>6.7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6875</x:v>
      </x:c>
      <x:c r="H7965" s="0">
        <x:v>4.4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6875</x:v>
      </x:c>
      <x:c r="H7966" s="0">
        <x:v>6.6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6875</x:v>
      </x:c>
      <x:c r="H7967" s="0">
        <x:v>8.1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6875</x:v>
      </x:c>
      <x:c r="H7968" s="0">
        <x:v>5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6875</x:v>
      </x:c>
      <x:c r="H7969" s="0">
        <x:v>5.9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6875</x:v>
      </x:c>
      <x:c r="H7970" s="0">
        <x:v>5.1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6875</x:v>
      </x:c>
      <x:c r="H7971" s="0">
        <x:v>5.7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6875</x:v>
      </x:c>
      <x:c r="H7972" s="0">
        <x:v>6.6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6875</x:v>
      </x:c>
      <x:c r="H7973" s="0">
        <x:v>5.5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6875</x:v>
      </x:c>
      <x:c r="H7974" s="0">
        <x:v>5.8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6875</x:v>
      </x:c>
      <x:c r="H7975" s="0">
        <x:v>10.9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6875</x:v>
      </x:c>
      <x:c r="H7976" s="0">
        <x:v>6.2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6875</x:v>
      </x:c>
      <x:c r="H7977" s="0">
        <x:v>9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6875</x:v>
      </x:c>
      <x:c r="H7978" s="0">
        <x:v>8.8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6875</x:v>
      </x:c>
      <x:c r="H7979" s="0">
        <x:v>9.5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6875</x:v>
      </x:c>
      <x:c r="H7980" s="0">
        <x:v>5.6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6875</x:v>
      </x:c>
      <x:c r="H7981" s="0">
        <x:v>7.2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6875</x:v>
      </x:c>
      <x:c r="H7982" s="0">
        <x:v>14.4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6875</x:v>
      </x:c>
      <x:c r="H7983" s="0">
        <x:v>6.8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6875</x:v>
      </x:c>
      <x:c r="H7984" s="0">
        <x:v>11.5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6875</x:v>
      </x:c>
      <x:c r="H7985" s="0">
        <x:v>5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6875</x:v>
      </x:c>
      <x:c r="H7986" s="0">
        <x:v>8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6875</x:v>
      </x:c>
      <x:c r="H7987" s="0">
        <x:v>2.5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6875</x:v>
      </x:c>
      <x:c r="H7988" s="0">
        <x:v>4.8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6875</x:v>
      </x:c>
      <x:c r="H7989" s="0">
        <x:v>7.5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6875</x:v>
      </x:c>
      <x:c r="H7990" s="0">
        <x:v>4.3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6875</x:v>
      </x:c>
      <x:c r="H7991" s="0">
        <x:v>4.7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6875</x:v>
      </x:c>
      <x:c r="H7992" s="0">
        <x:v>5.7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6875</x:v>
      </x:c>
      <x:c r="H7993" s="0">
        <x:v>15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6875</x:v>
      </x:c>
      <x:c r="H7994" s="0">
        <x:v>7.1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6875</x:v>
      </x:c>
      <x:c r="H7995" s="0">
        <x:v>5.5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6875</x:v>
      </x:c>
      <x:c r="H7996" s="0">
        <x:v>11.7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6875</x:v>
      </x:c>
      <x:c r="H7997" s="0">
        <x:v>7.8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6875</x:v>
      </x:c>
      <x:c r="H7998" s="0">
        <x:v>7.2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6875</x:v>
      </x:c>
      <x:c r="H7999" s="0">
        <x:v>6.5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6875</x:v>
      </x:c>
      <x:c r="H8000" s="0">
        <x:v>7.4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6875</x:v>
      </x:c>
      <x:c r="H8001" s="0">
        <x:v>5.4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6875</x:v>
      </x:c>
      <x:c r="H8002" s="0">
        <x:v>9.9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6875</x:v>
      </x:c>
      <x:c r="H8003" s="0">
        <x:v>4.1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6875</x:v>
      </x:c>
      <x:c r="H8004" s="0">
        <x:v>3.8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6875</x:v>
      </x:c>
      <x:c r="H8005" s="0">
        <x:v>9.4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6875</x:v>
      </x:c>
      <x:c r="H8006" s="0">
        <x:v>6.9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6875</x:v>
      </x:c>
      <x:c r="H8007" s="0">
        <x:v>8.4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6875</x:v>
      </x:c>
      <x:c r="H8008" s="0">
        <x:v>7.1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6875</x:v>
      </x:c>
      <x:c r="H8009" s="0">
        <x:v>19.1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6875</x:v>
      </x:c>
      <x:c r="H8010" s="0">
        <x:v>12.2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6875</x:v>
      </x:c>
      <x:c r="H8011" s="0">
        <x:v>9.9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6875</x:v>
      </x:c>
      <x:c r="H8012" s="0">
        <x:v>13.8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6875</x:v>
      </x:c>
      <x:c r="H8013" s="0">
        <x:v>8.6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6875</x:v>
      </x:c>
      <x:c r="H8014" s="0">
        <x:v>7.7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6875</x:v>
      </x:c>
      <x:c r="H8015" s="0">
        <x:v>8.5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6875</x:v>
      </x:c>
      <x:c r="H8016" s="0">
        <x:v>11.8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6875</x:v>
      </x:c>
      <x:c r="H8017" s="0">
        <x:v>5.9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6875</x:v>
      </x:c>
      <x:c r="H8018" s="0">
        <x:v>7.6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6875</x:v>
      </x:c>
      <x:c r="H8019" s="0">
        <x:v>9.4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6875</x:v>
      </x:c>
      <x:c r="H8020" s="0">
        <x:v>6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6875</x:v>
      </x:c>
      <x:c r="H8021" s="0">
        <x:v>6.3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6875</x:v>
      </x:c>
      <x:c r="H8022" s="0">
        <x:v>4.9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6875</x:v>
      </x:c>
      <x:c r="H8023" s="0">
        <x:v>5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6875</x:v>
      </x:c>
      <x:c r="H8024" s="0">
        <x:v>12.6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6875</x:v>
      </x:c>
      <x:c r="H8025" s="0">
        <x:v>7.4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6875</x:v>
      </x:c>
      <x:c r="H8026" s="0">
        <x:v>5.8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6875</x:v>
      </x:c>
      <x:c r="H8027" s="0">
        <x:v>7.7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6875</x:v>
      </x:c>
      <x:c r="H8028" s="0">
        <x:v>9.4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6875</x:v>
      </x:c>
      <x:c r="H8029" s="0">
        <x:v>11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6875</x:v>
      </x:c>
      <x:c r="H8030" s="0">
        <x:v>10.2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6875</x:v>
      </x:c>
      <x:c r="H8031" s="0">
        <x:v>4.1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6875</x:v>
      </x:c>
      <x:c r="H8032" s="0">
        <x:v>9.4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6875</x:v>
      </x:c>
      <x:c r="H8033" s="0">
        <x:v>7.4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6875</x:v>
      </x:c>
      <x:c r="H8034" s="0">
        <x:v>4.7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6875</x:v>
      </x:c>
      <x:c r="H8035" s="0">
        <x:v>6.9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6875</x:v>
      </x:c>
      <x:c r="H8036" s="0">
        <x:v>2.3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6875</x:v>
      </x:c>
      <x:c r="H8037" s="0">
        <x:v>12.6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6875</x:v>
      </x:c>
      <x:c r="H8038" s="0">
        <x:v>2.2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6875</x:v>
      </x:c>
      <x:c r="H8039" s="0">
        <x:v>3.4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6875</x:v>
      </x:c>
      <x:c r="H8040" s="0">
        <x:v>9.7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6875</x:v>
      </x:c>
      <x:c r="H8041" s="0">
        <x:v>11.3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6875</x:v>
      </x:c>
      <x:c r="H8042" s="0">
        <x:v>19.6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6875</x:v>
      </x:c>
      <x:c r="H8043" s="0">
        <x:v>9.6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6875</x:v>
      </x:c>
      <x:c r="H8044" s="0">
        <x:v>8.4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6875</x:v>
      </x:c>
      <x:c r="H8045" s="0">
        <x:v>13.3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6875</x:v>
      </x:c>
      <x:c r="H8046" s="0">
        <x:v>8.6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6875</x:v>
      </x:c>
      <x:c r="H8047" s="0">
        <x:v>14.2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6875</x:v>
      </x:c>
      <x:c r="H8048" s="0">
        <x:v>3.5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6875</x:v>
      </x:c>
      <x:c r="H8049" s="0">
        <x:v>5.5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6875</x:v>
      </x:c>
      <x:c r="H8050" s="0">
        <x:v>2.1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6875</x:v>
      </x:c>
      <x:c r="H8051" s="0">
        <x:v>16.5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6875</x:v>
      </x:c>
      <x:c r="H8052" s="0">
        <x:v>13.3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6875</x:v>
      </x:c>
      <x:c r="H8053" s="0">
        <x:v>20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6875</x:v>
      </x:c>
      <x:c r="H8054" s="0">
        <x:v>3.1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6875</x:v>
      </x:c>
      <x:c r="H8055" s="0">
        <x:v>22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6875</x:v>
      </x:c>
      <x:c r="H8056" s="0">
        <x:v>20.7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6875</x:v>
      </x:c>
      <x:c r="H8057" s="0">
        <x:v>3.9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6875</x:v>
      </x:c>
      <x:c r="H8058" s="0">
        <x:v>7.6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6875</x:v>
      </x:c>
      <x:c r="H8059" s="0">
        <x:v>7.3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6875</x:v>
      </x:c>
      <x:c r="H8060" s="0">
        <x:v>11.8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6875</x:v>
      </x:c>
      <x:c r="H8061" s="0">
        <x:v>4.6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6875</x:v>
      </x:c>
      <x:c r="H8062" s="0">
        <x:v>6.8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6875</x:v>
      </x:c>
      <x:c r="H8063" s="0">
        <x:v>11.8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6875</x:v>
      </x:c>
      <x:c r="H8064" s="0">
        <x:v>14.8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6875</x:v>
      </x:c>
      <x:c r="H8065" s="0">
        <x:v>13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6875</x:v>
      </x:c>
      <x:c r="H8066" s="0">
        <x:v>9.2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6875</x:v>
      </x:c>
      <x:c r="H8067" s="0">
        <x:v>8.2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6875</x:v>
      </x:c>
      <x:c r="H8068" s="0">
        <x:v>3.2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6875</x:v>
      </x:c>
      <x:c r="H8069" s="0">
        <x:v>9.3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6875</x:v>
      </x:c>
      <x:c r="H8070" s="0">
        <x:v>5.1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6875</x:v>
      </x:c>
      <x:c r="H8071" s="0">
        <x:v>6.5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6875</x:v>
      </x:c>
      <x:c r="H8072" s="0">
        <x:v>3.3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6875</x:v>
      </x:c>
      <x:c r="H8073" s="0">
        <x:v>1.7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6875</x:v>
      </x:c>
      <x:c r="H8074" s="0">
        <x:v>6.3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6875</x:v>
      </x:c>
      <x:c r="H8075" s="0">
        <x:v>2.5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6875</x:v>
      </x:c>
      <x:c r="H8076" s="0">
        <x:v>4.5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6875</x:v>
      </x:c>
      <x:c r="H8077" s="0">
        <x:v>7.9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6875</x:v>
      </x:c>
      <x:c r="H8078" s="0">
        <x:v>8.3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6875</x:v>
      </x:c>
      <x:c r="H8079" s="0">
        <x:v>12.1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6875</x:v>
      </x:c>
      <x:c r="H8080" s="0">
        <x:v>11.3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6875</x:v>
      </x:c>
      <x:c r="H8081" s="0">
        <x:v>15.1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6875</x:v>
      </x:c>
      <x:c r="H8082" s="0">
        <x:v>10.4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6875</x:v>
      </x:c>
      <x:c r="H8083" s="0">
        <x:v>9.9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6875</x:v>
      </x:c>
      <x:c r="H8084" s="0">
        <x:v>12.5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6875</x:v>
      </x:c>
      <x:c r="H8085" s="0">
        <x:v>9.5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6875</x:v>
      </x:c>
      <x:c r="H8086" s="0">
        <x:v>8.9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6875</x:v>
      </x:c>
      <x:c r="H8087" s="0">
        <x:v>3.3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6875</x:v>
      </x:c>
      <x:c r="H8088" s="0">
        <x:v>5.1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6875</x:v>
      </x:c>
      <x:c r="H8089" s="0">
        <x:v>5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6875</x:v>
      </x:c>
      <x:c r="H8090" s="0">
        <x:v>4.7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6875</x:v>
      </x:c>
      <x:c r="H8091" s="0">
        <x:v>2.7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6875</x:v>
      </x:c>
      <x:c r="H8092" s="0">
        <x:v>15.8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6875</x:v>
      </x:c>
      <x:c r="H8093" s="0">
        <x:v>8.9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6875</x:v>
      </x:c>
      <x:c r="H8094" s="0">
        <x:v>7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6875</x:v>
      </x:c>
      <x:c r="H8095" s="0">
        <x:v>14.3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6875</x:v>
      </x:c>
      <x:c r="H8096" s="0">
        <x:v>9.3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6875</x:v>
      </x:c>
      <x:c r="H8097" s="0">
        <x:v>12.1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6875</x:v>
      </x:c>
      <x:c r="H8098" s="0">
        <x:v>4.1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6875</x:v>
      </x:c>
      <x:c r="H8099" s="0">
        <x:v>2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6875</x:v>
      </x:c>
      <x:c r="H8100" s="0">
        <x:v>7.5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6875</x:v>
      </x:c>
      <x:c r="H8101" s="0">
        <x:v>10.6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6875</x:v>
      </x:c>
      <x:c r="H8102" s="0">
        <x:v>18.3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6875</x:v>
      </x:c>
      <x:c r="H8103" s="0">
        <x:v>8.1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6875</x:v>
      </x:c>
      <x:c r="H8104" s="0">
        <x:v>4.8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6875</x:v>
      </x:c>
      <x:c r="H8105" s="0">
        <x:v>4.2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6875</x:v>
      </x:c>
      <x:c r="H8106" s="0">
        <x:v>5.5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6875</x:v>
      </x:c>
      <x:c r="H8107" s="0">
        <x:v>5.7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6875</x:v>
      </x:c>
      <x:c r="H8108" s="0">
        <x:v>11.1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6875</x:v>
      </x:c>
      <x:c r="H8109" s="0">
        <x:v>10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6875</x:v>
      </x:c>
      <x:c r="H8110" s="0">
        <x:v>3.1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6875</x:v>
      </x:c>
      <x:c r="H8111" s="0">
        <x:v>11.2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6875</x:v>
      </x:c>
      <x:c r="H8112" s="0">
        <x:v>9.8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6875</x:v>
      </x:c>
      <x:c r="H8113" s="0">
        <x:v>13.7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6875</x:v>
      </x:c>
      <x:c r="H8114" s="0">
        <x:v>6.9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6875</x:v>
      </x:c>
      <x:c r="H8115" s="0">
        <x:v>5.2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6875</x:v>
      </x:c>
      <x:c r="H8116" s="0">
        <x:v>9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6875</x:v>
      </x:c>
      <x:c r="H8117" s="0">
        <x:v>12.6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6875</x:v>
      </x:c>
      <x:c r="H8118" s="0">
        <x:v>9.6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6875</x:v>
      </x:c>
      <x:c r="H8119" s="0">
        <x:v>4.5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6875</x:v>
      </x:c>
      <x:c r="H8120" s="0">
        <x:v>9.3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6875</x:v>
      </x:c>
      <x:c r="H8121" s="0">
        <x:v>10.5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6875</x:v>
      </x:c>
      <x:c r="H8122" s="0">
        <x:v>9.5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6875</x:v>
      </x:c>
      <x:c r="H8123" s="0">
        <x:v>12.7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6875</x:v>
      </x:c>
      <x:c r="H8124" s="0">
        <x:v>7.1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6875</x:v>
      </x:c>
      <x:c r="H8125" s="0">
        <x:v>13.6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6875</x:v>
      </x:c>
      <x:c r="H8126" s="0">
        <x:v>7.5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6875</x:v>
      </x:c>
      <x:c r="H8127" s="0">
        <x:v>0.7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6875</x:v>
      </x:c>
      <x:c r="H8128" s="0">
        <x:v>7.4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6875</x:v>
      </x:c>
      <x:c r="H8129" s="0">
        <x:v>6.1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6875</x:v>
      </x:c>
      <x:c r="H8130" s="0">
        <x:v>4.8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6875</x:v>
      </x:c>
      <x:c r="H8131" s="0">
        <x:v>8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6875</x:v>
      </x:c>
      <x:c r="H8132" s="0">
        <x:v>10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6875</x:v>
      </x:c>
      <x:c r="H8133" s="0">
        <x:v>6.5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6875</x:v>
      </x:c>
      <x:c r="H8134" s="0">
        <x:v>3.3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6875</x:v>
      </x:c>
      <x:c r="H8135" s="0">
        <x:v>12.2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6875</x:v>
      </x:c>
      <x:c r="H8136" s="0">
        <x:v>10.6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6875</x:v>
      </x:c>
      <x:c r="H8137" s="0">
        <x:v>5.7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6875</x:v>
      </x:c>
      <x:c r="H8138" s="0">
        <x:v>6.7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6875</x:v>
      </x:c>
      <x:c r="H8139" s="0">
        <x:v>4.7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6875</x:v>
      </x:c>
      <x:c r="H8140" s="0">
        <x:v>5.9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6875</x:v>
      </x:c>
      <x:c r="H8141" s="0">
        <x:v>12.4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6875</x:v>
      </x:c>
      <x:c r="H8142" s="0">
        <x:v>6.9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6875</x:v>
      </x:c>
      <x:c r="H8143" s="0">
        <x:v>10.8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6875</x:v>
      </x:c>
      <x:c r="H8144" s="0">
        <x:v>3.4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6875</x:v>
      </x:c>
      <x:c r="H8145" s="0">
        <x:v>7.1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6875</x:v>
      </x:c>
      <x:c r="H8146" s="0">
        <x:v>10.6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6875</x:v>
      </x:c>
      <x:c r="H8147" s="0">
        <x:v>22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6875</x:v>
      </x:c>
      <x:c r="H8148" s="0">
        <x:v>17.8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6875</x:v>
      </x:c>
      <x:c r="H8149" s="0">
        <x:v>7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6875</x:v>
      </x:c>
      <x:c r="H8150" s="0">
        <x:v>7.2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6875</x:v>
      </x:c>
      <x:c r="H8151" s="0">
        <x:v>10.3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6875</x:v>
      </x:c>
      <x:c r="H8152" s="0">
        <x:v>8.3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6875</x:v>
      </x:c>
      <x:c r="H8153" s="0">
        <x:v>15.1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6875</x:v>
      </x:c>
      <x:c r="H8154" s="0">
        <x:v>8.3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6875</x:v>
      </x:c>
      <x:c r="H8155" s="0">
        <x:v>11.8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6875</x:v>
      </x:c>
      <x:c r="H8156" s="0">
        <x:v>4.7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6875</x:v>
      </x:c>
      <x:c r="H8157" s="0">
        <x:v>6.9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6875</x:v>
      </x:c>
      <x:c r="H8158" s="0">
        <x:v>5.4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6875</x:v>
      </x:c>
      <x:c r="H8159" s="0">
        <x:v>21.4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6875</x:v>
      </x:c>
      <x:c r="H8160" s="0">
        <x:v>12.9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6875</x:v>
      </x:c>
      <x:c r="H8161" s="0">
        <x:v>7.3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6875</x:v>
      </x:c>
      <x:c r="H8162" s="0">
        <x:v>9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6875</x:v>
      </x:c>
      <x:c r="H8163" s="0">
        <x:v>11.1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6875</x:v>
      </x:c>
      <x:c r="H8164" s="0">
        <x:v>7.8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6875</x:v>
      </x:c>
      <x:c r="H8165" s="0">
        <x:v>23.5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6875</x:v>
      </x:c>
      <x:c r="H8166" s="0">
        <x:v>11.8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6875</x:v>
      </x:c>
      <x:c r="H8167" s="0">
        <x:v>9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6875</x:v>
      </x:c>
      <x:c r="H8168" s="0">
        <x:v>7.2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6875</x:v>
      </x:c>
      <x:c r="H8169" s="0">
        <x:v>9.4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6875</x:v>
      </x:c>
      <x:c r="H8170" s="0">
        <x:v>11.9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6875</x:v>
      </x:c>
      <x:c r="H8171" s="0">
        <x:v>20.6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6875</x:v>
      </x:c>
      <x:c r="H8172" s="0">
        <x:v>7.8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6875</x:v>
      </x:c>
      <x:c r="H8173" s="0">
        <x:v>7.7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6875</x:v>
      </x:c>
      <x:c r="H8174" s="0">
        <x:v>15.9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6875</x:v>
      </x:c>
      <x:c r="H8175" s="0">
        <x:v>9.3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6875</x:v>
      </x:c>
      <x:c r="H8176" s="0">
        <x:v>11.9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6875</x:v>
      </x:c>
      <x:c r="H8177" s="0">
        <x:v>10.4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6875</x:v>
      </x:c>
      <x:c r="H8178" s="0">
        <x:v>11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6875</x:v>
      </x:c>
      <x:c r="H8179" s="0">
        <x:v>10.1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6875</x:v>
      </x:c>
      <x:c r="H8180" s="0">
        <x:v>13.1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6875</x:v>
      </x:c>
      <x:c r="H8181" s="0">
        <x:v>4.6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6875</x:v>
      </x:c>
      <x:c r="H8182" s="0">
        <x:v>6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6875</x:v>
      </x:c>
      <x:c r="H8183" s="0">
        <x:v>13.6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6875</x:v>
      </x:c>
      <x:c r="H8184" s="0">
        <x:v>10.1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6875</x:v>
      </x:c>
      <x:c r="H8185" s="0">
        <x:v>7.3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6875</x:v>
      </x:c>
      <x:c r="H8186" s="0">
        <x:v>6.3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6875</x:v>
      </x:c>
      <x:c r="H8187" s="0">
        <x:v>11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6875</x:v>
      </x:c>
      <x:c r="H8188" s="0">
        <x:v>12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6875</x:v>
      </x:c>
      <x:c r="H8189" s="0">
        <x:v>12.7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6875</x:v>
      </x:c>
      <x:c r="H8190" s="0">
        <x:v>12.1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6875</x:v>
      </x:c>
      <x:c r="H8191" s="0">
        <x:v>13.3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6875</x:v>
      </x:c>
      <x:c r="H8192" s="0">
        <x:v>7.6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6875</x:v>
      </x:c>
      <x:c r="H8193" s="0">
        <x:v>5.4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6875</x:v>
      </x:c>
      <x:c r="H8194" s="0">
        <x:v>8.5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6875</x:v>
      </x:c>
      <x:c r="H8195" s="0">
        <x:v>8.1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6875</x:v>
      </x:c>
      <x:c r="H8196" s="0">
        <x:v>11.5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6875</x:v>
      </x:c>
      <x:c r="H8197" s="0">
        <x:v>7.3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6875</x:v>
      </x:c>
      <x:c r="H8198" s="0">
        <x:v>14.4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6875</x:v>
      </x:c>
      <x:c r="H8199" s="0">
        <x:v>13.2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6875</x:v>
      </x:c>
      <x:c r="H8200" s="0">
        <x:v>10.3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6875</x:v>
      </x:c>
      <x:c r="H8201" s="0">
        <x:v>9.8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6875</x:v>
      </x:c>
      <x:c r="H8202" s="0">
        <x:v>8.3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6875</x:v>
      </x:c>
      <x:c r="H8203" s="0">
        <x:v>16.9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6875</x:v>
      </x:c>
      <x:c r="H8204" s="0">
        <x:v>11.3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6875</x:v>
      </x:c>
      <x:c r="H8205" s="0">
        <x:v>8.9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6875</x:v>
      </x:c>
      <x:c r="H8206" s="0">
        <x:v>13.6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6875</x:v>
      </x:c>
      <x:c r="H8207" s="0">
        <x:v>7.2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6875</x:v>
      </x:c>
      <x:c r="H8208" s="0">
        <x:v>10.2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6875</x:v>
      </x:c>
      <x:c r="H8209" s="0">
        <x:v>4.1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6875</x:v>
      </x:c>
      <x:c r="H8210" s="0">
        <x:v>6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6875</x:v>
      </x:c>
      <x:c r="H8211" s="0">
        <x:v>10.4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6875</x:v>
      </x:c>
      <x:c r="H8212" s="0">
        <x:v>8.4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6875</x:v>
      </x:c>
      <x:c r="H8213" s="0">
        <x:v>7.1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6875</x:v>
      </x:c>
      <x:c r="H8214" s="0">
        <x:v>9.9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6875</x:v>
      </x:c>
      <x:c r="H8215" s="0">
        <x:v>3.3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6875</x:v>
      </x:c>
      <x:c r="H8216" s="0">
        <x:v>9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6875</x:v>
      </x:c>
      <x:c r="H8217" s="0">
        <x:v>7.4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6875</x:v>
      </x:c>
      <x:c r="H8218" s="0">
        <x:v>7.3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6875</x:v>
      </x:c>
      <x:c r="H8219" s="0">
        <x:v>9.1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6875</x:v>
      </x:c>
      <x:c r="H8220" s="0">
        <x:v>9.9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6875</x:v>
      </x:c>
      <x:c r="H8221" s="0">
        <x:v>4.1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6875</x:v>
      </x:c>
      <x:c r="H8222" s="0">
        <x:v>7.3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6875</x:v>
      </x:c>
      <x:c r="H8223" s="0">
        <x:v>5.9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6875</x:v>
      </x:c>
      <x:c r="H8224" s="0">
        <x:v>9.4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6875</x:v>
      </x:c>
      <x:c r="H8225" s="0">
        <x:v>5.3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6875</x:v>
      </x:c>
      <x:c r="H8226" s="0">
        <x:v>12.4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6875</x:v>
      </x:c>
      <x:c r="H8227" s="0">
        <x:v>7.9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6875</x:v>
      </x:c>
      <x:c r="H8228" s="0">
        <x:v>19.9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6875</x:v>
      </x:c>
      <x:c r="H8229" s="0">
        <x:v>14.7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6875</x:v>
      </x:c>
      <x:c r="H8230" s="0">
        <x:v>16.4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6875</x:v>
      </x:c>
      <x:c r="H8231" s="0">
        <x:v>11.9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6875</x:v>
      </x:c>
      <x:c r="H8232" s="0">
        <x:v>8.4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6875</x:v>
      </x:c>
      <x:c r="H8233" s="0">
        <x:v>6.8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6875</x:v>
      </x:c>
      <x:c r="H8234" s="0">
        <x:v>9.1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6875</x:v>
      </x:c>
      <x:c r="H8235" s="0">
        <x:v>9.2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6875</x:v>
      </x:c>
      <x:c r="H8236" s="0">
        <x:v>11.9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6875</x:v>
      </x:c>
      <x:c r="H8237" s="0">
        <x:v>8.1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6875</x:v>
      </x:c>
      <x:c r="H8238" s="0">
        <x:v>6.9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6875</x:v>
      </x:c>
      <x:c r="H8239" s="0">
        <x:v>8.5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6875</x:v>
      </x:c>
      <x:c r="H8240" s="0">
        <x:v>9.5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6875</x:v>
      </x:c>
      <x:c r="H8241" s="0">
        <x:v>9.6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6875</x:v>
      </x:c>
      <x:c r="H8242" s="0">
        <x:v>5.8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6875</x:v>
      </x:c>
      <x:c r="H8243" s="0">
        <x:v>6.5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6875</x:v>
      </x:c>
      <x:c r="H8244" s="0">
        <x:v>14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6875</x:v>
      </x:c>
      <x:c r="H8245" s="0">
        <x:v>9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6875</x:v>
      </x:c>
      <x:c r="H8246" s="0">
        <x:v>7.2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6875</x:v>
      </x:c>
      <x:c r="H8247" s="0">
        <x:v>5.5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6875</x:v>
      </x:c>
      <x:c r="H8248" s="0">
        <x:v>4.3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6875</x:v>
      </x:c>
      <x:c r="H8249" s="0">
        <x:v>3.9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6875</x:v>
      </x:c>
      <x:c r="H8250" s="0">
        <x:v>8.4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6875</x:v>
      </x:c>
      <x:c r="H8251" s="0">
        <x:v>5.7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6875</x:v>
      </x:c>
      <x:c r="H8252" s="0">
        <x:v>3.3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6875</x:v>
      </x:c>
      <x:c r="H8253" s="0">
        <x:v>9.7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6875</x:v>
      </x:c>
      <x:c r="H8254" s="0">
        <x:v>12.5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6875</x:v>
      </x:c>
      <x:c r="H8255" s="0">
        <x:v>2.9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6875</x:v>
      </x:c>
      <x:c r="H8256" s="0">
        <x:v>8.9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6875</x:v>
      </x:c>
      <x:c r="H8257" s="0">
        <x:v>8.4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6875</x:v>
      </x:c>
      <x:c r="H8258" s="0">
        <x:v>12.2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6875</x:v>
      </x:c>
      <x:c r="H8259" s="0">
        <x:v>5.3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6875</x:v>
      </x:c>
      <x:c r="H8260" s="0">
        <x:v>14.8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6875</x:v>
      </x:c>
      <x:c r="H8261" s="0">
        <x:v>12.8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6875</x:v>
      </x:c>
      <x:c r="H8262" s="0">
        <x:v>7.8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6875</x:v>
      </x:c>
      <x:c r="H8263" s="0">
        <x:v>5.8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6875</x:v>
      </x:c>
      <x:c r="H8264" s="0">
        <x:v>10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6875</x:v>
      </x:c>
      <x:c r="H8265" s="0">
        <x:v>7.9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6875</x:v>
      </x:c>
      <x:c r="H8266" s="0">
        <x:v>6.7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6875</x:v>
      </x:c>
      <x:c r="H8267" s="0">
        <x:v>5.9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6875</x:v>
      </x:c>
      <x:c r="H8268" s="0">
        <x:v>12.5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6875</x:v>
      </x:c>
      <x:c r="H8269" s="0">
        <x:v>11.8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6875</x:v>
      </x:c>
      <x:c r="H8270" s="0">
        <x:v>9.9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6875</x:v>
      </x:c>
      <x:c r="H8271" s="0">
        <x:v>6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6875</x:v>
      </x:c>
      <x:c r="H8272" s="0">
        <x:v>9.7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6875</x:v>
      </x:c>
      <x:c r="H8273" s="0">
        <x:v>8.9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6875</x:v>
      </x:c>
      <x:c r="H8274" s="0">
        <x:v>9.4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6875</x:v>
      </x:c>
      <x:c r="H8275" s="0">
        <x:v>13.3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6875</x:v>
      </x:c>
      <x:c r="H8276" s="0">
        <x:v>6.9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6875</x:v>
      </x:c>
      <x:c r="H8277" s="0">
        <x:v>13.6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6875</x:v>
      </x:c>
      <x:c r="H8278" s="0">
        <x:v>7.1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6875</x:v>
      </x:c>
      <x:c r="H8279" s="0">
        <x:v>9.9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6875</x:v>
      </x:c>
      <x:c r="H8280" s="0">
        <x:v>14.6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6875</x:v>
      </x:c>
      <x:c r="H8281" s="0">
        <x:v>10.7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6875</x:v>
      </x:c>
      <x:c r="H8282" s="0">
        <x:v>8.5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6875</x:v>
      </x:c>
      <x:c r="H8283" s="0">
        <x:v>9.2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6875</x:v>
      </x:c>
      <x:c r="H8284" s="0">
        <x:v>9.2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6875</x:v>
      </x:c>
      <x:c r="H8285" s="0">
        <x:v>4.7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6875</x:v>
      </x:c>
      <x:c r="H8286" s="0">
        <x:v>14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6875</x:v>
      </x:c>
      <x:c r="H8287" s="0">
        <x:v>4.1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6875</x:v>
      </x:c>
      <x:c r="H8288" s="0">
        <x:v>8.2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6875</x:v>
      </x:c>
      <x:c r="H8289" s="0">
        <x:v>9.5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6875</x:v>
      </x:c>
      <x:c r="H8290" s="0">
        <x:v>4.5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6875</x:v>
      </x:c>
      <x:c r="H8291" s="0">
        <x:v>5.1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6875</x:v>
      </x:c>
      <x:c r="H8292" s="0">
        <x:v>11.3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6875</x:v>
      </x:c>
      <x:c r="H8293" s="0">
        <x:v>7.8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6875</x:v>
      </x:c>
      <x:c r="H8294" s="0">
        <x:v>4.8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6875</x:v>
      </x:c>
      <x:c r="H8295" s="0">
        <x:v>8.6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6875</x:v>
      </x:c>
      <x:c r="H8296" s="0">
        <x:v>6.6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6875</x:v>
      </x:c>
      <x:c r="H8297" s="0">
        <x:v>16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6875</x:v>
      </x:c>
      <x:c r="H8298" s="0">
        <x:v>11.9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6875</x:v>
      </x:c>
      <x:c r="H8299" s="0">
        <x:v>7.9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6875</x:v>
      </x:c>
      <x:c r="H8300" s="0">
        <x:v>9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6875</x:v>
      </x:c>
      <x:c r="H8301" s="0">
        <x:v>6.4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6875</x:v>
      </x:c>
      <x:c r="H8302" s="0">
        <x:v>15.4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6875</x:v>
      </x:c>
      <x:c r="H8303" s="0">
        <x:v>6.8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6875</x:v>
      </x:c>
      <x:c r="H8304" s="0">
        <x:v>8.7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6875</x:v>
      </x:c>
      <x:c r="H8305" s="0">
        <x:v>18.2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6875</x:v>
      </x:c>
      <x:c r="H8306" s="0">
        <x:v>10.2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6875</x:v>
      </x:c>
      <x:c r="H8307" s="0">
        <x:v>12.9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6875</x:v>
      </x:c>
      <x:c r="H8308" s="0">
        <x:v>13.5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6875</x:v>
      </x:c>
      <x:c r="H8309" s="0">
        <x:v>5.3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6875</x:v>
      </x:c>
      <x:c r="H8310" s="0">
        <x:v>11.7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6875</x:v>
      </x:c>
      <x:c r="H8311" s="0">
        <x:v>12.5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6875</x:v>
      </x:c>
      <x:c r="H8312" s="0">
        <x:v>20.9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6875</x:v>
      </x:c>
      <x:c r="H8313" s="0">
        <x:v>9.6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6875</x:v>
      </x:c>
      <x:c r="H8314" s="0">
        <x:v>13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6875</x:v>
      </x:c>
      <x:c r="H8315" s="0">
        <x:v>10.6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6875</x:v>
      </x:c>
      <x:c r="H8316" s="0">
        <x:v>22.9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6875</x:v>
      </x:c>
      <x:c r="H8317" s="0">
        <x:v>4.7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6875</x:v>
      </x:c>
      <x:c r="H8318" s="0">
        <x:v>6.3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6875</x:v>
      </x:c>
      <x:c r="H8319" s="0">
        <x:v>3.9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6875</x:v>
      </x:c>
      <x:c r="H8320" s="0">
        <x:v>5.8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6875</x:v>
      </x:c>
      <x:c r="H8321" s="0">
        <x:v>4.3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6875</x:v>
      </x:c>
      <x:c r="H8322" s="0">
        <x:v>7.7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6875</x:v>
      </x:c>
      <x:c r="H8323" s="0">
        <x:v>7.4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6875</x:v>
      </x:c>
      <x:c r="H8324" s="0">
        <x:v>4.6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6875</x:v>
      </x:c>
      <x:c r="H8325" s="0">
        <x:v>3.4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6875</x:v>
      </x:c>
      <x:c r="H8326" s="0">
        <x:v>3.1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6875</x:v>
      </x:c>
      <x:c r="H8327" s="0">
        <x:v>14.3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6875</x:v>
      </x:c>
      <x:c r="H8328" s="0">
        <x:v>14.7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6875</x:v>
      </x:c>
      <x:c r="H8329" s="0">
        <x:v>12.1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6875</x:v>
      </x:c>
      <x:c r="H8330" s="0">
        <x:v>7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6875</x:v>
      </x:c>
      <x:c r="H8331" s="0">
        <x:v>8.1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6875</x:v>
      </x:c>
      <x:c r="H8332" s="0">
        <x:v>11.3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6875</x:v>
      </x:c>
      <x:c r="H8333" s="0">
        <x:v>13.2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6875</x:v>
      </x:c>
      <x:c r="H8334" s="0">
        <x:v>4.9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6875</x:v>
      </x:c>
      <x:c r="H8335" s="0">
        <x:v>3.5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6875</x:v>
      </x:c>
      <x:c r="H8336" s="0">
        <x:v>8.3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6875</x:v>
      </x:c>
      <x:c r="H8337" s="0">
        <x:v>3.3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6875</x:v>
      </x:c>
      <x:c r="H8338" s="0">
        <x:v>2.7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6875</x:v>
      </x:c>
      <x:c r="H8339" s="0">
        <x:v>3.3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6875</x:v>
      </x:c>
      <x:c r="H8340" s="0">
        <x:v>7.3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6875</x:v>
      </x:c>
      <x:c r="H8341" s="0">
        <x:v>4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6875</x:v>
      </x:c>
      <x:c r="H8342" s="0">
        <x:v>1.7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6875</x:v>
      </x:c>
      <x:c r="H8343" s="0">
        <x:v>10.9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6875</x:v>
      </x:c>
      <x:c r="H8344" s="0">
        <x:v>12.8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6875</x:v>
      </x:c>
      <x:c r="H8345" s="0">
        <x:v>11.5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6875</x:v>
      </x:c>
      <x:c r="H8346" s="0">
        <x:v>15.1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6875</x:v>
      </x:c>
      <x:c r="H8347" s="0">
        <x:v>5.6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6875</x:v>
      </x:c>
      <x:c r="H8348" s="0">
        <x:v>7.9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6875</x:v>
      </x:c>
      <x:c r="H8349" s="0">
        <x:v>6.3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6875</x:v>
      </x:c>
      <x:c r="H8350" s="0">
        <x:v>3.9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6875</x:v>
      </x:c>
      <x:c r="H8351" s="0">
        <x:v>5.5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6875</x:v>
      </x:c>
      <x:c r="H8352" s="0">
        <x:v>11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6875</x:v>
      </x:c>
      <x:c r="H8353" s="0">
        <x:v>7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6875</x:v>
      </x:c>
      <x:c r="H8354" s="0">
        <x:v>5.4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6875</x:v>
      </x:c>
      <x:c r="H8355" s="0">
        <x:v>3.5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6875</x:v>
      </x:c>
      <x:c r="H8356" s="0">
        <x:v>3.3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6875</x:v>
      </x:c>
      <x:c r="H8357" s="0">
        <x:v>4.6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6875</x:v>
      </x:c>
      <x:c r="H8358" s="0">
        <x:v>3.7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6875</x:v>
      </x:c>
      <x:c r="H8359" s="0">
        <x:v>2.4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6875</x:v>
      </x:c>
      <x:c r="H8360" s="0">
        <x:v>3.7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6875</x:v>
      </x:c>
      <x:c r="H8361" s="0">
        <x:v>2.5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6875</x:v>
      </x:c>
      <x:c r="H8362" s="0">
        <x:v>3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6875</x:v>
      </x:c>
      <x:c r="H8363" s="0">
        <x:v>5.4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6875</x:v>
      </x:c>
      <x:c r="H8364" s="0">
        <x:v>4.3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6875</x:v>
      </x:c>
      <x:c r="H8365" s="0">
        <x:v>4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6875</x:v>
      </x:c>
      <x:c r="H8366" s="0">
        <x:v>4.5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6875</x:v>
      </x:c>
      <x:c r="H8367" s="0">
        <x:v>4.2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6875</x:v>
      </x:c>
      <x:c r="H8368" s="0">
        <x:v>3.2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6875</x:v>
      </x:c>
      <x:c r="H8369" s="0">
        <x:v>5.1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6875</x:v>
      </x:c>
      <x:c r="H8370" s="0">
        <x:v>2.4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6875</x:v>
      </x:c>
      <x:c r="H8371" s="0">
        <x:v>6.2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6875</x:v>
      </x:c>
      <x:c r="H8372" s="0">
        <x:v>4.2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6875</x:v>
      </x:c>
      <x:c r="H8373" s="0">
        <x:v>12.8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6875</x:v>
      </x:c>
      <x:c r="H8374" s="0">
        <x:v>9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6875</x:v>
      </x:c>
      <x:c r="H8375" s="0">
        <x:v>8.4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6875</x:v>
      </x:c>
      <x:c r="H8376" s="0">
        <x:v>11.5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6875</x:v>
      </x:c>
      <x:c r="H8377" s="0">
        <x:v>15.2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6875</x:v>
      </x:c>
      <x:c r="H8378" s="0">
        <x:v>3.8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6875</x:v>
      </x:c>
      <x:c r="H8379" s="0">
        <x:v>4.1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6875</x:v>
      </x:c>
      <x:c r="H8380" s="0">
        <x:v>9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6875</x:v>
      </x:c>
      <x:c r="H8381" s="0">
        <x:v>4.4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6875</x:v>
      </x:c>
      <x:c r="H8382" s="0">
        <x:v>3.7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6875</x:v>
      </x:c>
      <x:c r="H8383" s="0">
        <x:v>2.5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6875</x:v>
      </x:c>
      <x:c r="H8384" s="0">
        <x:v>7.2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6875</x:v>
      </x:c>
      <x:c r="H8385" s="0">
        <x:v>2.7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6875</x:v>
      </x:c>
      <x:c r="H8386" s="0">
        <x:v>3.3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6875</x:v>
      </x:c>
      <x:c r="H8387" s="0">
        <x:v>6.4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6875</x:v>
      </x:c>
      <x:c r="H8388" s="0">
        <x:v>7.1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6875</x:v>
      </x:c>
      <x:c r="H8389" s="0">
        <x:v>2.8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6875</x:v>
      </x:c>
      <x:c r="H8390" s="0">
        <x:v>2.5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6875</x:v>
      </x:c>
      <x:c r="H8391" s="0">
        <x:v>3.4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6875</x:v>
      </x:c>
      <x:c r="H8392" s="0">
        <x:v>7.9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6875</x:v>
      </x:c>
      <x:c r="H8393" s="0">
        <x:v>6.6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6875</x:v>
      </x:c>
      <x:c r="H8394" s="0">
        <x:v>5.4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6875</x:v>
      </x:c>
      <x:c r="H8395" s="0">
        <x:v>10.4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6875</x:v>
      </x:c>
      <x:c r="H8396" s="0">
        <x:v>7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6875</x:v>
      </x:c>
      <x:c r="H8397" s="0">
        <x:v>4.1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6875</x:v>
      </x:c>
      <x:c r="H8398" s="0">
        <x:v>7.1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6875</x:v>
      </x:c>
      <x:c r="H8399" s="0">
        <x:v>8.8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6875</x:v>
      </x:c>
      <x:c r="H8400" s="0">
        <x:v>12.3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6875</x:v>
      </x:c>
      <x:c r="H8401" s="0">
        <x:v>12.4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6875</x:v>
      </x:c>
      <x:c r="H8402" s="0">
        <x:v>4.1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6875</x:v>
      </x:c>
      <x:c r="H8403" s="0">
        <x:v>5.2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6875</x:v>
      </x:c>
      <x:c r="H8404" s="0">
        <x:v>5.1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6875</x:v>
      </x:c>
      <x:c r="H8405" s="0">
        <x:v>5.4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6875</x:v>
      </x:c>
      <x:c r="H8406" s="0">
        <x:v>6.2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6875</x:v>
      </x:c>
      <x:c r="H8407" s="0">
        <x:v>4.5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6875</x:v>
      </x:c>
      <x:c r="H8408" s="0">
        <x:v>2.9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6875</x:v>
      </x:c>
      <x:c r="H8409" s="0">
        <x:v>7.3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6875</x:v>
      </x:c>
      <x:c r="H8410" s="0">
        <x:v>3.2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6875</x:v>
      </x:c>
      <x:c r="H8411" s="0">
        <x:v>4.2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6875</x:v>
      </x:c>
      <x:c r="H8412" s="0">
        <x:v>1.6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6875</x:v>
      </x:c>
      <x:c r="H8413" s="0">
        <x:v>2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6875</x:v>
      </x:c>
      <x:c r="H8414" s="0">
        <x:v>3.3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6875</x:v>
      </x:c>
      <x:c r="H8415" s="0">
        <x:v>7.1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6875</x:v>
      </x:c>
      <x:c r="H8416" s="0">
        <x:v>3.4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6875</x:v>
      </x:c>
      <x:c r="H8417" s="0">
        <x:v>9.1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6875</x:v>
      </x:c>
      <x:c r="H8418" s="0">
        <x:v>7.1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6875</x:v>
      </x:c>
      <x:c r="H8419" s="0">
        <x:v>4.5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6875</x:v>
      </x:c>
      <x:c r="H8420" s="0">
        <x:v>5.6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6875</x:v>
      </x:c>
      <x:c r="H8421" s="0">
        <x:v>6.2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6875</x:v>
      </x:c>
      <x:c r="H8422" s="0">
        <x:v>3.7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6875</x:v>
      </x:c>
      <x:c r="H8423" s="0">
        <x:v>3.9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6875</x:v>
      </x:c>
      <x:c r="H8424" s="0">
        <x:v>3.6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6875</x:v>
      </x:c>
      <x:c r="H8425" s="0">
        <x:v>3.7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6875</x:v>
      </x:c>
      <x:c r="H8426" s="0">
        <x:v>2.6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6875</x:v>
      </x:c>
      <x:c r="H8427" s="0">
        <x:v>4.7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6875</x:v>
      </x:c>
      <x:c r="H8428" s="0">
        <x:v>5.3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6875</x:v>
      </x:c>
      <x:c r="H8429" s="0">
        <x:v>6.3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6875</x:v>
      </x:c>
      <x:c r="H8430" s="0">
        <x:v>4.1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6875</x:v>
      </x:c>
      <x:c r="H8431" s="0">
        <x:v>17.1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6875</x:v>
      </x:c>
      <x:c r="H8432" s="0">
        <x:v>14.2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6875</x:v>
      </x:c>
      <x:c r="H8433" s="0">
        <x:v>10.2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6875</x:v>
      </x:c>
      <x:c r="H8434" s="0">
        <x:v>12.7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6875</x:v>
      </x:c>
      <x:c r="H8435" s="0">
        <x:v>3.3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6875</x:v>
      </x:c>
      <x:c r="H8436" s="0">
        <x:v>4.1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6875</x:v>
      </x:c>
      <x:c r="H8437" s="0">
        <x:v>2.7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6875</x:v>
      </x:c>
      <x:c r="H8438" s="0">
        <x:v>4.8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6875</x:v>
      </x:c>
      <x:c r="H8439" s="0">
        <x:v>8.2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6875</x:v>
      </x:c>
      <x:c r="H8440" s="0">
        <x:v>5.3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6875</x:v>
      </x:c>
      <x:c r="H8441" s="0">
        <x:v>8.8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6875</x:v>
      </x:c>
      <x:c r="H8442" s="0">
        <x:v>4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6875</x:v>
      </x:c>
      <x:c r="H8443" s="0">
        <x:v>3.8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6875</x:v>
      </x:c>
      <x:c r="H8444" s="0">
        <x:v>6.9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6875</x:v>
      </x:c>
      <x:c r="H8445" s="0">
        <x:v>6.8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6875</x:v>
      </x:c>
      <x:c r="H8446" s="0">
        <x:v>1.3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6875</x:v>
      </x:c>
      <x:c r="H8447" s="0">
        <x:v>7.5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6875</x:v>
      </x:c>
      <x:c r="H8448" s="0">
        <x:v>3.6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6875</x:v>
      </x:c>
      <x:c r="H8449" s="0">
        <x:v>7.7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6875</x:v>
      </x:c>
      <x:c r="H8450" s="0">
        <x:v>8.5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6875</x:v>
      </x:c>
      <x:c r="H8451" s="0">
        <x:v>6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6875</x:v>
      </x:c>
      <x:c r="H8452" s="0">
        <x:v>5.9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6875</x:v>
      </x:c>
      <x:c r="H8453" s="0">
        <x:v>6.1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6875</x:v>
      </x:c>
      <x:c r="H8454" s="0">
        <x:v>7.6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6875</x:v>
      </x:c>
      <x:c r="H8455" s="0">
        <x:v>4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6875</x:v>
      </x:c>
      <x:c r="H8456" s="0">
        <x:v>4.2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6875</x:v>
      </x:c>
      <x:c r="H8457" s="0">
        <x:v>5.1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6875</x:v>
      </x:c>
      <x:c r="H8458" s="0">
        <x:v>4.3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6875</x:v>
      </x:c>
      <x:c r="H8459" s="0">
        <x:v>3.8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6875</x:v>
      </x:c>
      <x:c r="H8460" s="0">
        <x:v>4.3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6875</x:v>
      </x:c>
      <x:c r="H8461" s="0">
        <x:v>3.5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6875</x:v>
      </x:c>
      <x:c r="H8462" s="0">
        <x:v>13.3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6875</x:v>
      </x:c>
      <x:c r="H8463" s="0">
        <x:v>14.1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6875</x:v>
      </x:c>
      <x:c r="H8464" s="0">
        <x:v>18.6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6875</x:v>
      </x:c>
      <x:c r="H8465" s="0">
        <x:v>8.2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6875</x:v>
      </x:c>
      <x:c r="H8466" s="0">
        <x:v>9.2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6875</x:v>
      </x:c>
      <x:c r="H8467" s="0">
        <x:v>3.3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6875</x:v>
      </x:c>
      <x:c r="H8468" s="0">
        <x:v>4.4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6875</x:v>
      </x:c>
      <x:c r="H8469" s="0">
        <x:v>12.8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6875</x:v>
      </x:c>
      <x:c r="H8470" s="0">
        <x:v>7.8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6875</x:v>
      </x:c>
      <x:c r="H8471" s="0">
        <x:v>3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6875</x:v>
      </x:c>
      <x:c r="H8472" s="0">
        <x:v>4.7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6875</x:v>
      </x:c>
      <x:c r="H8473" s="0">
        <x:v>3.9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6875</x:v>
      </x:c>
      <x:c r="H8474" s="0">
        <x:v>4.8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6875</x:v>
      </x:c>
      <x:c r="H8475" s="0">
        <x:v>5.4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6875</x:v>
      </x:c>
      <x:c r="H8476" s="0">
        <x:v>3.2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6875</x:v>
      </x:c>
      <x:c r="H8477" s="0">
        <x:v>2.7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6875</x:v>
      </x:c>
      <x:c r="H8478" s="0">
        <x:v>6.4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6875</x:v>
      </x:c>
      <x:c r="H8479" s="0">
        <x:v>9.1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6875</x:v>
      </x:c>
      <x:c r="H8480" s="0">
        <x:v>6.5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6875</x:v>
      </x:c>
      <x:c r="H8481" s="0">
        <x:v>7.3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6875</x:v>
      </x:c>
      <x:c r="H8482" s="0">
        <x:v>6.9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6875</x:v>
      </x:c>
      <x:c r="H8483" s="0">
        <x:v>6.3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6875</x:v>
      </x:c>
      <x:c r="H8484" s="0">
        <x:v>4.8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6875</x:v>
      </x:c>
      <x:c r="H8485" s="0">
        <x:v>8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6875</x:v>
      </x:c>
      <x:c r="H8486" s="0">
        <x:v>8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6875</x:v>
      </x:c>
      <x:c r="H8487" s="0">
        <x:v>5.6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6875</x:v>
      </x:c>
      <x:c r="H8488" s="0">
        <x:v>5.1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6875</x:v>
      </x:c>
      <x:c r="H8489" s="0">
        <x:v>4.8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6875</x:v>
      </x:c>
      <x:c r="H8490" s="0">
        <x:v>4.8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6875</x:v>
      </x:c>
      <x:c r="H8491" s="0">
        <x:v>6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6875</x:v>
      </x:c>
      <x:c r="H8492" s="0">
        <x:v>6.4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6875</x:v>
      </x:c>
      <x:c r="H8493" s="0">
        <x:v>14.9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6875</x:v>
      </x:c>
      <x:c r="H8494" s="0">
        <x:v>12.1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6875</x:v>
      </x:c>
      <x:c r="H8495" s="0">
        <x:v>13.8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6875</x:v>
      </x:c>
      <x:c r="H8496" s="0">
        <x:v>13.5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6875</x:v>
      </x:c>
      <x:c r="H8497" s="0">
        <x:v>12.5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6875</x:v>
      </x:c>
      <x:c r="H8498" s="0">
        <x:v>9.7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6875</x:v>
      </x:c>
      <x:c r="H8499" s="0">
        <x:v>7.4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6875</x:v>
      </x:c>
      <x:c r="H8500" s="0">
        <x:v>7.5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6875</x:v>
      </x:c>
      <x:c r="H8501" s="0">
        <x:v>4.3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6875</x:v>
      </x:c>
      <x:c r="H8502" s="0">
        <x:v>7.3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6875</x:v>
      </x:c>
      <x:c r="H8503" s="0">
        <x:v>5.4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6875</x:v>
      </x:c>
      <x:c r="H8504" s="0">
        <x:v>4.2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6875</x:v>
      </x:c>
      <x:c r="H8505" s="0">
        <x:v>4.6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6875</x:v>
      </x:c>
      <x:c r="H8506" s="0">
        <x:v>4.2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6875</x:v>
      </x:c>
      <x:c r="H8507" s="0">
        <x:v>2.9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6875</x:v>
      </x:c>
      <x:c r="H8508" s="0">
        <x:v>2.4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6875</x:v>
      </x:c>
      <x:c r="H8509" s="0">
        <x:v>4.5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6875</x:v>
      </x:c>
      <x:c r="H8510" s="0">
        <x:v>4.5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6875</x:v>
      </x:c>
      <x:c r="H8511" s="0">
        <x:v>2.5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6875</x:v>
      </x:c>
      <x:c r="H8512" s="0">
        <x:v>5.7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6875</x:v>
      </x:c>
      <x:c r="H8513" s="0">
        <x:v>7.5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6875</x:v>
      </x:c>
      <x:c r="H8514" s="0">
        <x:v>9.6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6875</x:v>
      </x:c>
      <x:c r="H8515" s="0">
        <x:v>4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6875</x:v>
      </x:c>
      <x:c r="H8516" s="0">
        <x:v>4.6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6875</x:v>
      </x:c>
      <x:c r="H8517" s="0">
        <x:v>4.9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6875</x:v>
      </x:c>
      <x:c r="H8518" s="0">
        <x:v>5.1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6875</x:v>
      </x:c>
      <x:c r="H8519" s="0">
        <x:v>4.6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6875</x:v>
      </x:c>
      <x:c r="H8520" s="0">
        <x:v>7.8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6875</x:v>
      </x:c>
      <x:c r="H8521" s="0">
        <x:v>8.6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6875</x:v>
      </x:c>
      <x:c r="H8522" s="0">
        <x:v>4.9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6875</x:v>
      </x:c>
      <x:c r="H8523" s="0">
        <x:v>2.7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6875</x:v>
      </x:c>
      <x:c r="H8524" s="0">
        <x:v>5.6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6875</x:v>
      </x:c>
      <x:c r="H8525" s="0">
        <x:v>18.8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6875</x:v>
      </x:c>
      <x:c r="H8526" s="0">
        <x:v>9.5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6875</x:v>
      </x:c>
      <x:c r="H8527" s="0">
        <x:v>13.4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6875</x:v>
      </x:c>
      <x:c r="H8528" s="0">
        <x:v>16.2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6875</x:v>
      </x:c>
      <x:c r="H8529" s="0">
        <x:v>11.3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6875</x:v>
      </x:c>
      <x:c r="H8530" s="0">
        <x:v>10.9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6875</x:v>
      </x:c>
      <x:c r="H8531" s="0">
        <x:v>2.7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6875</x:v>
      </x:c>
      <x:c r="H8532" s="0">
        <x:v>3.8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6875</x:v>
      </x:c>
      <x:c r="H8533" s="0">
        <x:v>6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6875</x:v>
      </x:c>
      <x:c r="H8534" s="0">
        <x:v>4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6875</x:v>
      </x:c>
      <x:c r="H8535" s="0">
        <x:v>6.2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6875</x:v>
      </x:c>
      <x:c r="H8536" s="0">
        <x:v>4.7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6875</x:v>
      </x:c>
      <x:c r="H8537" s="0">
        <x:v>5.3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6875</x:v>
      </x:c>
      <x:c r="H8538" s="0">
        <x:v>2.8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6875</x:v>
      </x:c>
      <x:c r="H8539" s="0">
        <x:v>3.8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6875</x:v>
      </x:c>
      <x:c r="H8540" s="0">
        <x:v>4.6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6875</x:v>
      </x:c>
      <x:c r="H8541" s="0">
        <x:v>2.8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6875</x:v>
      </x:c>
      <x:c r="H8542" s="0">
        <x:v>3.4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6875</x:v>
      </x:c>
      <x:c r="H8543" s="0">
        <x:v>4.2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6875</x:v>
      </x:c>
      <x:c r="H8544" s="0">
        <x:v>4.6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6875</x:v>
      </x:c>
      <x:c r="H8545" s="0">
        <x:v>7.4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6875</x:v>
      </x:c>
      <x:c r="H8546" s="0">
        <x:v>3.5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6875</x:v>
      </x:c>
      <x:c r="H8547" s="0">
        <x:v>10.6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6875</x:v>
      </x:c>
      <x:c r="H8548" s="0">
        <x:v>10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6875</x:v>
      </x:c>
      <x:c r="H8549" s="0">
        <x:v>12.7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6875</x:v>
      </x:c>
      <x:c r="H8550" s="0">
        <x:v>2.9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6875</x:v>
      </x:c>
      <x:c r="H8551" s="0">
        <x:v>4.3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6875</x:v>
      </x:c>
      <x:c r="H8552" s="0">
        <x:v>8.5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6875</x:v>
      </x:c>
      <x:c r="H8553" s="0">
        <x:v>4.7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6875</x:v>
      </x:c>
      <x:c r="H8554" s="0">
        <x:v>11.8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6875</x:v>
      </x:c>
      <x:c r="H8555" s="0">
        <x:v>16.4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6875</x:v>
      </x:c>
      <x:c r="H8556" s="0">
        <x:v>16.8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6875</x:v>
      </x:c>
      <x:c r="H8557" s="0">
        <x:v>7.7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6875</x:v>
      </x:c>
      <x:c r="H8558" s="0">
        <x:v>13.6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6875</x:v>
      </x:c>
      <x:c r="H8559" s="0">
        <x:v>5.4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6875</x:v>
      </x:c>
      <x:c r="H8560" s="0">
        <x:v>4.7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6875</x:v>
      </x:c>
      <x:c r="H8561" s="0">
        <x:v>4.5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6875</x:v>
      </x:c>
      <x:c r="H8562" s="0">
        <x:v>5.2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6875</x:v>
      </x:c>
      <x:c r="H8563" s="0">
        <x:v>9.9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6875</x:v>
      </x:c>
      <x:c r="H8564" s="0">
        <x:v>5.3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6875</x:v>
      </x:c>
      <x:c r="H8565" s="0">
        <x:v>4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6875</x:v>
      </x:c>
      <x:c r="H8566" s="0">
        <x:v>3.7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6875</x:v>
      </x:c>
      <x:c r="H8567" s="0">
        <x:v>5.8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6875</x:v>
      </x:c>
      <x:c r="H8568" s="0">
        <x:v>5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6875</x:v>
      </x:c>
      <x:c r="H8569" s="0">
        <x:v>4.3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6875</x:v>
      </x:c>
      <x:c r="H8570" s="0">
        <x:v>7.1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6875</x:v>
      </x:c>
      <x:c r="H8571" s="0">
        <x:v>19.6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6875</x:v>
      </x:c>
      <x:c r="H8572" s="0">
        <x:v>6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6875</x:v>
      </x:c>
      <x:c r="H8573" s="0">
        <x:v>18.2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6875</x:v>
      </x:c>
      <x:c r="H8574" s="0">
        <x:v>14.6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6875</x:v>
      </x:c>
      <x:c r="H8575" s="0">
        <x:v>8.1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6875</x:v>
      </x:c>
      <x:c r="H8576" s="0">
        <x:v>8.5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6875</x:v>
      </x:c>
      <x:c r="H8577" s="0">
        <x:v>8.3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6875</x:v>
      </x:c>
      <x:c r="H8578" s="0">
        <x:v>9.2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6875</x:v>
      </x:c>
      <x:c r="H8579" s="0">
        <x:v>7.8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6875</x:v>
      </x:c>
      <x:c r="H8580" s="0">
        <x:v>8.5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6875</x:v>
      </x:c>
      <x:c r="H8581" s="0">
        <x:v>18.3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6875</x:v>
      </x:c>
      <x:c r="H8582" s="0">
        <x:v>8.4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6875</x:v>
      </x:c>
      <x:c r="H8583" s="0">
        <x:v>6.2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6875</x:v>
      </x:c>
      <x:c r="H8584" s="0">
        <x:v>6.6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6875</x:v>
      </x:c>
      <x:c r="H8585" s="0">
        <x:v>9.1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6875</x:v>
      </x:c>
      <x:c r="H8586" s="0">
        <x:v>7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6875</x:v>
      </x:c>
      <x:c r="H8587" s="0">
        <x:v>4.8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6875</x:v>
      </x:c>
      <x:c r="H8588" s="0">
        <x:v>3.3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6875</x:v>
      </x:c>
      <x:c r="H8589" s="0">
        <x:v>9.2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6875</x:v>
      </x:c>
      <x:c r="H8590" s="0">
        <x:v>11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6875</x:v>
      </x:c>
      <x:c r="H8591" s="0">
        <x:v>8.9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6875</x:v>
      </x:c>
      <x:c r="H8592" s="0">
        <x:v>9.9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6875</x:v>
      </x:c>
      <x:c r="H8593" s="0">
        <x:v>6.2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6875</x:v>
      </x:c>
      <x:c r="H8594" s="0">
        <x:v>7.8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6875</x:v>
      </x:c>
      <x:c r="H8595" s="0">
        <x:v>6.6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6875</x:v>
      </x:c>
      <x:c r="H8596" s="0">
        <x:v>10.4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6875</x:v>
      </x:c>
      <x:c r="H8597" s="0">
        <x:v>15.4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6875</x:v>
      </x:c>
      <x:c r="H8598" s="0">
        <x:v>8.4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6875</x:v>
      </x:c>
      <x:c r="H8599" s="0">
        <x:v>12.2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6875</x:v>
      </x:c>
      <x:c r="H8600" s="0">
        <x:v>14.2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6875</x:v>
      </x:c>
      <x:c r="H8601" s="0">
        <x:v>9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6875</x:v>
      </x:c>
      <x:c r="H8602" s="0">
        <x:v>14.1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6875</x:v>
      </x:c>
      <x:c r="H8603" s="0">
        <x:v>14.8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6875</x:v>
      </x:c>
      <x:c r="H8604" s="0">
        <x:v>6.7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6875</x:v>
      </x:c>
      <x:c r="H8605" s="0">
        <x:v>6.4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6875</x:v>
      </x:c>
      <x:c r="H8606" s="0">
        <x:v>10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6875</x:v>
      </x:c>
      <x:c r="H8607" s="0">
        <x:v>3.7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6875</x:v>
      </x:c>
      <x:c r="H8608" s="0">
        <x:v>3.6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6875</x:v>
      </x:c>
      <x:c r="H8609" s="0">
        <x:v>2.3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6875</x:v>
      </x:c>
      <x:c r="H8610" s="0">
        <x:v>3.7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6875</x:v>
      </x:c>
      <x:c r="H8611" s="0">
        <x:v>1.8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6875</x:v>
      </x:c>
      <x:c r="H8612" s="0">
        <x:v>3.2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6875</x:v>
      </x:c>
      <x:c r="H8613" s="0">
        <x:v>8.1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6875</x:v>
      </x:c>
      <x:c r="H8614" s="0">
        <x:v>2.4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6875</x:v>
      </x:c>
      <x:c r="H8615" s="0">
        <x:v>2.7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6875</x:v>
      </x:c>
      <x:c r="H8616" s="0">
        <x:v>2.3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6875</x:v>
      </x:c>
      <x:c r="H8617" s="0">
        <x:v>4.7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6875</x:v>
      </x:c>
      <x:c r="H8618" s="0">
        <x:v>6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6875</x:v>
      </x:c>
      <x:c r="H8619" s="0">
        <x:v>5.7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6875</x:v>
      </x:c>
      <x:c r="H8620" s="0">
        <x:v>7.3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6875</x:v>
      </x:c>
      <x:c r="H8621" s="0">
        <x:v>11.1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6875</x:v>
      </x:c>
      <x:c r="H8622" s="0">
        <x:v>8.5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6875</x:v>
      </x:c>
      <x:c r="H8623" s="0">
        <x:v>6.8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6875</x:v>
      </x:c>
      <x:c r="H8624" s="0">
        <x:v>11.6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6875</x:v>
      </x:c>
      <x:c r="H8625" s="0">
        <x:v>8.2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6875</x:v>
      </x:c>
      <x:c r="H8626" s="0">
        <x:v>10.5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6875</x:v>
      </x:c>
      <x:c r="H8627" s="0">
        <x:v>8.7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6875</x:v>
      </x:c>
      <x:c r="H8628" s="0">
        <x:v>12.2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6875</x:v>
      </x:c>
      <x:c r="H8629" s="0">
        <x:v>10.5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6875</x:v>
      </x:c>
      <x:c r="H8630" s="0">
        <x:v>16.4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6875</x:v>
      </x:c>
      <x:c r="H8631" s="0">
        <x:v>14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6875</x:v>
      </x:c>
      <x:c r="H8632" s="0">
        <x:v>3.6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6875</x:v>
      </x:c>
      <x:c r="H8633" s="0">
        <x:v>4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6875</x:v>
      </x:c>
      <x:c r="H8634" s="0">
        <x:v>4.5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6875</x:v>
      </x:c>
      <x:c r="H8635" s="0">
        <x:v>5.3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6875</x:v>
      </x:c>
      <x:c r="H8636" s="0">
        <x:v>4.6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6875</x:v>
      </x:c>
      <x:c r="H8637" s="0">
        <x:v>3.5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6875</x:v>
      </x:c>
      <x:c r="H8638" s="0">
        <x:v>2.4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6875</x:v>
      </x:c>
      <x:c r="H8639" s="0">
        <x:v>2.5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6875</x:v>
      </x:c>
      <x:c r="H8640" s="0">
        <x:v>9.4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6875</x:v>
      </x:c>
      <x:c r="H8641" s="0">
        <x:v>11.8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6875</x:v>
      </x:c>
      <x:c r="H8642" s="0">
        <x:v>6.9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6875</x:v>
      </x:c>
      <x:c r="H8643" s="0">
        <x:v>12.4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6875</x:v>
      </x:c>
      <x:c r="H8644" s="0">
        <x:v>7.9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6875</x:v>
      </x:c>
      <x:c r="H8645" s="0">
        <x:v>2.1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6875</x:v>
      </x:c>
      <x:c r="H8646" s="0">
        <x:v>6.5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6875</x:v>
      </x:c>
      <x:c r="H8647" s="0">
        <x:v>10.4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6875</x:v>
      </x:c>
      <x:c r="H8648" s="0">
        <x:v>8.9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6875</x:v>
      </x:c>
      <x:c r="H8649" s="0">
        <x:v>12.3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6875</x:v>
      </x:c>
      <x:c r="H8650" s="0">
        <x:v>6.5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6875</x:v>
      </x:c>
      <x:c r="H8651" s="0">
        <x:v>5.4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6875</x:v>
      </x:c>
      <x:c r="H8652" s="0">
        <x:v>4.3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6875</x:v>
      </x:c>
      <x:c r="H8653" s="0">
        <x:v>5.6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6875</x:v>
      </x:c>
      <x:c r="H8654" s="0">
        <x:v>5.9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6875</x:v>
      </x:c>
      <x:c r="H8655" s="0">
        <x:v>6.2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6875</x:v>
      </x:c>
      <x:c r="H8656" s="0">
        <x:v>8.4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6875</x:v>
      </x:c>
      <x:c r="H8657" s="0">
        <x:v>13.4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6875</x:v>
      </x:c>
      <x:c r="H8658" s="0">
        <x:v>5.8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6875</x:v>
      </x:c>
      <x:c r="H8659" s="0">
        <x:v>12.8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6875</x:v>
      </x:c>
      <x:c r="H8660" s="0">
        <x:v>13.9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6875</x:v>
      </x:c>
      <x:c r="H8661" s="0">
        <x:v>14.2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6875</x:v>
      </x:c>
      <x:c r="H8662" s="0">
        <x:v>17.4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6875</x:v>
      </x:c>
      <x:c r="H8663" s="0">
        <x:v>11.2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6875</x:v>
      </x:c>
      <x:c r="H8664" s="0">
        <x:v>4.4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6875</x:v>
      </x:c>
      <x:c r="H8665" s="0">
        <x:v>3.4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6875</x:v>
      </x:c>
      <x:c r="H8666" s="0">
        <x:v>4.1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6875</x:v>
      </x:c>
      <x:c r="H8667" s="0">
        <x:v>5.7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6875</x:v>
      </x:c>
      <x:c r="H8668" s="0">
        <x:v>2.9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6875</x:v>
      </x:c>
      <x:c r="H8669" s="0">
        <x:v>4.4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6875</x:v>
      </x:c>
      <x:c r="H8670" s="0">
        <x:v>7.2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6875</x:v>
      </x:c>
      <x:c r="H8671" s="0">
        <x:v>5.7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6875</x:v>
      </x:c>
      <x:c r="H8672" s="0">
        <x:v>2.1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6875</x:v>
      </x:c>
      <x:c r="H8673" s="0">
        <x:v>4.9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6875</x:v>
      </x:c>
      <x:c r="H8674" s="0">
        <x:v>5.6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6875</x:v>
      </x:c>
      <x:c r="H8675" s="0">
        <x:v>6.1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6875</x:v>
      </x:c>
      <x:c r="H8676" s="0">
        <x:v>7.3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6875</x:v>
      </x:c>
      <x:c r="H8677" s="0">
        <x:v>5.8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6875</x:v>
      </x:c>
      <x:c r="H8678" s="0">
        <x:v>6.6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6875</x:v>
      </x:c>
      <x:c r="H8679" s="0">
        <x:v>9.6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6875</x:v>
      </x:c>
      <x:c r="H8680" s="0">
        <x:v>8.4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6875</x:v>
      </x:c>
      <x:c r="H8681" s="0">
        <x:v>7.2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6875</x:v>
      </x:c>
      <x:c r="H8682" s="0">
        <x:v>14.1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6875</x:v>
      </x:c>
      <x:c r="H8683" s="0">
        <x:v>16.7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6875</x:v>
      </x:c>
      <x:c r="H8684" s="0">
        <x:v>14.8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6875</x:v>
      </x:c>
      <x:c r="H8685" s="0">
        <x:v>17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6875</x:v>
      </x:c>
      <x:c r="H8686" s="0">
        <x:v>6.1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6875</x:v>
      </x:c>
      <x:c r="H8687" s="0">
        <x:v>7.1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6875</x:v>
      </x:c>
      <x:c r="H8688" s="0">
        <x:v>3.9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6875</x:v>
      </x:c>
      <x:c r="H8689" s="0">
        <x:v>4.1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6875</x:v>
      </x:c>
      <x:c r="H8690" s="0">
        <x:v>3.2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6875</x:v>
      </x:c>
      <x:c r="H8691" s="0">
        <x:v>15.9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6875</x:v>
      </x:c>
      <x:c r="H8692" s="0">
        <x:v>12.8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6875</x:v>
      </x:c>
      <x:c r="H8693" s="0">
        <x:v>10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6875</x:v>
      </x:c>
      <x:c r="H8694" s="0">
        <x:v>15.9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6875</x:v>
      </x:c>
      <x:c r="H8695" s="0">
        <x:v>23.9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6875</x:v>
      </x:c>
      <x:c r="H8696" s="0">
        <x:v>13.7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6875</x:v>
      </x:c>
      <x:c r="H8697" s="0">
        <x:v>10.4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6875</x:v>
      </x:c>
      <x:c r="H8698" s="0">
        <x:v>8.7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6875</x:v>
      </x:c>
      <x:c r="H8699" s="0">
        <x:v>4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6875</x:v>
      </x:c>
      <x:c r="H8700" s="0">
        <x:v>3.3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6875</x:v>
      </x:c>
      <x:c r="H8701" s="0">
        <x:v>3.9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6875</x:v>
      </x:c>
      <x:c r="H8702" s="0">
        <x:v>2.8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6875</x:v>
      </x:c>
      <x:c r="H8703" s="0">
        <x:v>3.7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6875</x:v>
      </x:c>
      <x:c r="H8704" s="0">
        <x:v>2.6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6875</x:v>
      </x:c>
      <x:c r="H8705" s="0">
        <x:v>2.9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6875</x:v>
      </x:c>
      <x:c r="H8706" s="0">
        <x:v>4.3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6875</x:v>
      </x:c>
      <x:c r="H8707" s="0">
        <x:v>3.8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6875</x:v>
      </x:c>
      <x:c r="H8708" s="0">
        <x:v>6.9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6875</x:v>
      </x:c>
      <x:c r="H8709" s="0">
        <x:v>8.5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6875</x:v>
      </x:c>
      <x:c r="H8710" s="0">
        <x:v>5.7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6875</x:v>
      </x:c>
      <x:c r="H8711" s="0">
        <x:v>7.6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6875</x:v>
      </x:c>
      <x:c r="H8712" s="0">
        <x:v>5.1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6875</x:v>
      </x:c>
      <x:c r="H8713" s="0">
        <x:v>6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6875</x:v>
      </x:c>
      <x:c r="H8714" s="0">
        <x:v>5.6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6875</x:v>
      </x:c>
      <x:c r="H8715" s="0">
        <x:v>3.2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6875</x:v>
      </x:c>
      <x:c r="H8716" s="0">
        <x:v>6.9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6875</x:v>
      </x:c>
      <x:c r="H8717" s="0">
        <x:v>7.2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6875</x:v>
      </x:c>
      <x:c r="H8718" s="0">
        <x:v>7.1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6875</x:v>
      </x:c>
      <x:c r="H8719" s="0">
        <x:v>6.1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6875</x:v>
      </x:c>
      <x:c r="H8720" s="0">
        <x:v>5.1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6875</x:v>
      </x:c>
      <x:c r="H8721" s="0">
        <x:v>6.9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6875</x:v>
      </x:c>
      <x:c r="H8722" s="0">
        <x:v>5.7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6875</x:v>
      </x:c>
      <x:c r="H8723" s="0">
        <x:v>2.7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6875</x:v>
      </x:c>
      <x:c r="H8724" s="0">
        <x:v>17.6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6875</x:v>
      </x:c>
      <x:c r="H8725" s="0">
        <x:v>10.9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6875</x:v>
      </x:c>
      <x:c r="H8726" s="0">
        <x:v>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6875</x:v>
      </x:c>
      <x:c r="H8727" s="0">
        <x:v>9.3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6875</x:v>
      </x:c>
      <x:c r="H8728" s="0">
        <x:v>5.1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6875</x:v>
      </x:c>
      <x:c r="H8729" s="0">
        <x:v>4.4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6875</x:v>
      </x:c>
      <x:c r="H8730" s="0">
        <x:v>8.3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6875</x:v>
      </x:c>
      <x:c r="H8731" s="0">
        <x:v>7.7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6875</x:v>
      </x:c>
      <x:c r="H8732" s="0">
        <x:v>7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6875</x:v>
      </x:c>
      <x:c r="H8733" s="0">
        <x:v>13.7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6875</x:v>
      </x:c>
      <x:c r="H8734" s="0">
        <x:v>4.2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6875</x:v>
      </x:c>
      <x:c r="H8735" s="0">
        <x:v>11.4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6875</x:v>
      </x:c>
      <x:c r="H8736" s="0">
        <x:v>3.9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6875</x:v>
      </x:c>
      <x:c r="H8737" s="0">
        <x:v>14.2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6875</x:v>
      </x:c>
      <x:c r="H8738" s="0">
        <x:v>9.5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6875</x:v>
      </x:c>
      <x:c r="H8739" s="0">
        <x:v>5.7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6875</x:v>
      </x:c>
      <x:c r="H8740" s="0">
        <x:v>6.8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6875</x:v>
      </x:c>
      <x:c r="H8741" s="0">
        <x:v>6.7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6875</x:v>
      </x:c>
      <x:c r="H8742" s="0">
        <x:v>5.2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6875</x:v>
      </x:c>
      <x:c r="H8743" s="0">
        <x:v>6.4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6875</x:v>
      </x:c>
      <x:c r="H8744" s="0">
        <x:v>7.2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6875</x:v>
      </x:c>
      <x:c r="H8745" s="0">
        <x:v>5.5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6875</x:v>
      </x:c>
      <x:c r="H8746" s="0">
        <x:v>6.1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6875</x:v>
      </x:c>
      <x:c r="H8747" s="0">
        <x:v>5.4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6875</x:v>
      </x:c>
      <x:c r="H8748" s="0">
        <x:v>6.3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6875</x:v>
      </x:c>
      <x:c r="H8749" s="0">
        <x:v>7.7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6875</x:v>
      </x:c>
      <x:c r="H8750" s="0">
        <x:v>8.6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6875</x:v>
      </x:c>
      <x:c r="H8751" s="0">
        <x:v>7.9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6875</x:v>
      </x:c>
      <x:c r="H8752" s="0">
        <x:v>9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6875</x:v>
      </x:c>
      <x:c r="H8753" s="0">
        <x:v>5.5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6875</x:v>
      </x:c>
      <x:c r="H8754" s="0">
        <x:v>8.7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6875</x:v>
      </x:c>
      <x:c r="H8755" s="0">
        <x:v>16.1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6875</x:v>
      </x:c>
      <x:c r="H8756" s="0">
        <x:v>11.2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6875</x:v>
      </x:c>
      <x:c r="H8757" s="0">
        <x:v>14.2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6875</x:v>
      </x:c>
      <x:c r="H8758" s="0">
        <x:v>4.8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6875</x:v>
      </x:c>
      <x:c r="H8759" s="0">
        <x:v>6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6875</x:v>
      </x:c>
      <x:c r="H8760" s="0">
        <x:v>3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6875</x:v>
      </x:c>
      <x:c r="H8761" s="0">
        <x:v>5.6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6875</x:v>
      </x:c>
      <x:c r="H8762" s="0">
        <x:v>7.7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6875</x:v>
      </x:c>
      <x:c r="H8763" s="0">
        <x:v>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6875</x:v>
      </x:c>
      <x:c r="H8764" s="0">
        <x:v>6.5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6875</x:v>
      </x:c>
      <x:c r="H8765" s="0">
        <x:v>4.6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6875</x:v>
      </x:c>
      <x:c r="H8766" s="0">
        <x:v>5.3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6875</x:v>
      </x:c>
      <x:c r="H8767" s="0">
        <x:v>7.4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6875</x:v>
      </x:c>
      <x:c r="H8768" s="0">
        <x:v>8.6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6875</x:v>
      </x:c>
      <x:c r="H8769" s="0">
        <x:v>7.6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6875</x:v>
      </x:c>
      <x:c r="H8770" s="0">
        <x:v>5.9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6875</x:v>
      </x:c>
      <x:c r="H8771" s="0">
        <x:v>8.7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6875</x:v>
      </x:c>
      <x:c r="H8772" s="0">
        <x:v>7.2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6875</x:v>
      </x:c>
      <x:c r="H8773" s="0">
        <x:v>4.7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6875</x:v>
      </x:c>
      <x:c r="H8774" s="0">
        <x:v>4.2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6875</x:v>
      </x:c>
      <x:c r="H8775" s="0">
        <x:v>10.6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6875</x:v>
      </x:c>
      <x:c r="H8776" s="0">
        <x:v>6.5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6875</x:v>
      </x:c>
      <x:c r="H8777" s="0">
        <x:v>4.7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6875</x:v>
      </x:c>
      <x:c r="H8778" s="0">
        <x:v>7.9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6875</x:v>
      </x:c>
      <x:c r="H8779" s="0">
        <x:v>7.1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6875</x:v>
      </x:c>
      <x:c r="H8780" s="0">
        <x:v>6.8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6875</x:v>
      </x:c>
      <x:c r="H8781" s="0">
        <x:v>6.5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6875</x:v>
      </x:c>
      <x:c r="H8782" s="0">
        <x:v>6.3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6875</x:v>
      </x:c>
      <x:c r="H8783" s="0">
        <x:v>2.9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6875</x:v>
      </x:c>
      <x:c r="H8784" s="0">
        <x:v>7.1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6875</x:v>
      </x:c>
      <x:c r="H8785" s="0">
        <x:v>4.4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6875</x:v>
      </x:c>
      <x:c r="H8786" s="0">
        <x:v>6.3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6875</x:v>
      </x:c>
      <x:c r="H8787" s="0">
        <x:v>3.7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6875</x:v>
      </x:c>
      <x:c r="H8788" s="0">
        <x:v>7.8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6875</x:v>
      </x:c>
      <x:c r="H8789" s="0">
        <x:v>4.9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6875</x:v>
      </x:c>
      <x:c r="H8790" s="0">
        <x:v>3.8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6875</x:v>
      </x:c>
      <x:c r="H8791" s="0">
        <x:v>5.8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6875</x:v>
      </x:c>
      <x:c r="H8792" s="0">
        <x:v>8.3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6875</x:v>
      </x:c>
      <x:c r="H8793" s="0">
        <x:v>18.3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6875</x:v>
      </x:c>
      <x:c r="H8794" s="0">
        <x:v>5.1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6875</x:v>
      </x:c>
      <x:c r="H8795" s="0">
        <x:v>6.6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6875</x:v>
      </x:c>
      <x:c r="H8796" s="0">
        <x:v>8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6875</x:v>
      </x:c>
      <x:c r="H8797" s="0">
        <x:v>7.8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6875</x:v>
      </x:c>
      <x:c r="H8798" s="0">
        <x:v>8.2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6875</x:v>
      </x:c>
      <x:c r="H8799" s="0">
        <x:v>6.8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6875</x:v>
      </x:c>
      <x:c r="H8800" s="0">
        <x:v>13.2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6875</x:v>
      </x:c>
      <x:c r="H8801" s="0">
        <x:v>6.3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6875</x:v>
      </x:c>
      <x:c r="H8802" s="0">
        <x:v>8.8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6875</x:v>
      </x:c>
      <x:c r="H8803" s="0">
        <x:v>5.8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6875</x:v>
      </x:c>
      <x:c r="H8804" s="0">
        <x:v>12.6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6875</x:v>
      </x:c>
      <x:c r="H8805" s="0">
        <x:v>6.6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6875</x:v>
      </x:c>
      <x:c r="H8806" s="0">
        <x:v>7.5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6875</x:v>
      </x:c>
      <x:c r="H8807" s="0">
        <x:v>9.9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6875</x:v>
      </x:c>
      <x:c r="H8808" s="0">
        <x:v>6.2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6875</x:v>
      </x:c>
      <x:c r="H8809" s="0">
        <x:v>8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6875</x:v>
      </x:c>
      <x:c r="H8810" s="0">
        <x:v>6.8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6875</x:v>
      </x:c>
      <x:c r="H8811" s="0">
        <x:v>5.5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6875</x:v>
      </x:c>
      <x:c r="H8812" s="0">
        <x:v>7.1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6875</x:v>
      </x:c>
      <x:c r="H8813" s="0">
        <x:v>7.5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6875</x:v>
      </x:c>
      <x:c r="H8814" s="0">
        <x:v>19.4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6875</x:v>
      </x:c>
      <x:c r="H8815" s="0">
        <x:v>9.4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6875</x:v>
      </x:c>
      <x:c r="H8816" s="0">
        <x:v>3.9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6875</x:v>
      </x:c>
      <x:c r="H8817" s="0">
        <x:v>5.4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6875</x:v>
      </x:c>
      <x:c r="H8818" s="0">
        <x:v>3.1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6875</x:v>
      </x:c>
      <x:c r="H8819" s="0">
        <x:v>6.7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6875</x:v>
      </x:c>
      <x:c r="H8820" s="0">
        <x:v>6.5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6875</x:v>
      </x:c>
      <x:c r="H8821" s="0">
        <x:v>5.3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6875</x:v>
      </x:c>
      <x:c r="H8822" s="0">
        <x:v>5.7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6875</x:v>
      </x:c>
      <x:c r="H8823" s="0">
        <x:v>9.5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6875</x:v>
      </x:c>
      <x:c r="H8824" s="0">
        <x:v>9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6875</x:v>
      </x:c>
      <x:c r="H8825" s="0">
        <x:v>4.6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6875</x:v>
      </x:c>
      <x:c r="H8826" s="0">
        <x:v>9.1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6875</x:v>
      </x:c>
      <x:c r="H8827" s="0">
        <x:v>4.3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6875</x:v>
      </x:c>
      <x:c r="H8828" s="0">
        <x:v>7.4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6875</x:v>
      </x:c>
      <x:c r="H8829" s="0">
        <x:v>4.4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6875</x:v>
      </x:c>
      <x:c r="H8830" s="0">
        <x:v>7.1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6875</x:v>
      </x:c>
      <x:c r="H8831" s="0">
        <x:v>11.7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6875</x:v>
      </x:c>
      <x:c r="H8832" s="0">
        <x:v>11.1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6875</x:v>
      </x:c>
      <x:c r="H8833" s="0">
        <x:v>11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6875</x:v>
      </x:c>
      <x:c r="H8834" s="0">
        <x:v>5.6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6875</x:v>
      </x:c>
      <x:c r="H8835" s="0">
        <x:v>14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6875</x:v>
      </x:c>
      <x:c r="H8836" s="0">
        <x:v>9.3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6875</x:v>
      </x:c>
      <x:c r="H8837" s="0">
        <x:v>5.6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6875</x:v>
      </x:c>
      <x:c r="H8838" s="0">
        <x:v>8.1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6875</x:v>
      </x:c>
      <x:c r="H8839" s="0">
        <x:v>7.6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6875</x:v>
      </x:c>
      <x:c r="H8840" s="0">
        <x:v>8.5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6875</x:v>
      </x:c>
      <x:c r="H8841" s="0">
        <x:v>8.2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6875</x:v>
      </x:c>
      <x:c r="H8842" s="0">
        <x:v>7.9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6875</x:v>
      </x:c>
      <x:c r="H8843" s="0">
        <x:v>7.8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6875</x:v>
      </x:c>
      <x:c r="H8844" s="0">
        <x:v>7.5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6875</x:v>
      </x:c>
      <x:c r="H8845" s="0">
        <x:v>9.9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6875</x:v>
      </x:c>
      <x:c r="H8846" s="0">
        <x:v>7.6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6875</x:v>
      </x:c>
      <x:c r="H8847" s="0">
        <x:v>22.1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6875</x:v>
      </x:c>
      <x:c r="H8848" s="0">
        <x:v>9.1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6875</x:v>
      </x:c>
      <x:c r="H8849" s="0">
        <x:v>6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6875</x:v>
      </x:c>
      <x:c r="H8850" s="0">
        <x:v>6.7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6875</x:v>
      </x:c>
      <x:c r="H8851" s="0">
        <x:v>4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6875</x:v>
      </x:c>
      <x:c r="H8852" s="0">
        <x:v>6.8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6875</x:v>
      </x:c>
      <x:c r="H8853" s="0">
        <x:v>10.1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6875</x:v>
      </x:c>
      <x:c r="H8854" s="0">
        <x:v>5.7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6875</x:v>
      </x:c>
      <x:c r="H8855" s="0">
        <x:v>6.8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6875</x:v>
      </x:c>
      <x:c r="H8856" s="0">
        <x:v>8.2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6875</x:v>
      </x:c>
      <x:c r="H8857" s="0">
        <x:v>9.2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6875</x:v>
      </x:c>
      <x:c r="H8858" s="0">
        <x:v>10.4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6875</x:v>
      </x:c>
      <x:c r="H8859" s="0">
        <x:v>8.8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6875</x:v>
      </x:c>
      <x:c r="H8860" s="0">
        <x:v>7.1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6875</x:v>
      </x:c>
      <x:c r="H8861" s="0">
        <x:v>8.2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6875</x:v>
      </x:c>
      <x:c r="H8862" s="0">
        <x:v>4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6875</x:v>
      </x:c>
      <x:c r="H8863" s="0">
        <x:v>11.2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6875</x:v>
      </x:c>
      <x:c r="H8864" s="0">
        <x:v>11.8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6875</x:v>
      </x:c>
      <x:c r="H8865" s="0">
        <x:v>6.8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6875</x:v>
      </x:c>
      <x:c r="H8866" s="0">
        <x:v>4.6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6875</x:v>
      </x:c>
      <x:c r="H8867" s="0">
        <x:v>4.2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6875</x:v>
      </x:c>
      <x:c r="H8868" s="0">
        <x:v>5.6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6875</x:v>
      </x:c>
      <x:c r="H8869" s="0">
        <x:v>9.5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6875</x:v>
      </x:c>
      <x:c r="H8870" s="0">
        <x:v>3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6875</x:v>
      </x:c>
      <x:c r="H8871" s="0">
        <x:v>9.4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6875</x:v>
      </x:c>
      <x:c r="H8872" s="0">
        <x:v>6.3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6875</x:v>
      </x:c>
      <x:c r="H8873" s="0">
        <x:v>5.7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6875</x:v>
      </x:c>
      <x:c r="H8874" s="0">
        <x:v>9.2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6875</x:v>
      </x:c>
      <x:c r="H8875" s="0">
        <x:v>5.9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6875</x:v>
      </x:c>
      <x:c r="H8876" s="0">
        <x:v>4.3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6875</x:v>
      </x:c>
      <x:c r="H8877" s="0">
        <x:v>7.9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6875</x:v>
      </x:c>
      <x:c r="H8878" s="0">
        <x:v>6.1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6875</x:v>
      </x:c>
      <x:c r="H8879" s="0">
        <x:v>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6875</x:v>
      </x:c>
      <x:c r="H8880" s="0">
        <x:v>7.8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6875</x:v>
      </x:c>
      <x:c r="H8881" s="0">
        <x:v>5.8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6875</x:v>
      </x:c>
      <x:c r="H8882" s="0">
        <x:v>6.2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6875</x:v>
      </x:c>
      <x:c r="H8883" s="0">
        <x:v>4.6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6875</x:v>
      </x:c>
      <x:c r="H8884" s="0">
        <x:v>4.3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6875</x:v>
      </x:c>
      <x:c r="H8885" s="0">
        <x:v>4.3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6875</x:v>
      </x:c>
      <x:c r="H8886" s="0">
        <x:v>5.2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6875</x:v>
      </x:c>
      <x:c r="H8887" s="0">
        <x:v>7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6875</x:v>
      </x:c>
      <x:c r="H8888" s="0">
        <x:v>5.4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6875</x:v>
      </x:c>
      <x:c r="H8889" s="0">
        <x:v>8.2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6875</x:v>
      </x:c>
      <x:c r="H8890" s="0">
        <x:v>8.3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6875</x:v>
      </x:c>
      <x:c r="H8891" s="0">
        <x:v>8.3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6875</x:v>
      </x:c>
      <x:c r="H8892" s="0">
        <x:v>5.9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6875</x:v>
      </x:c>
      <x:c r="H8893" s="0">
        <x:v>8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6875</x:v>
      </x:c>
      <x:c r="H8894" s="0">
        <x:v>5.7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6875</x:v>
      </x:c>
      <x:c r="H8895" s="0">
        <x:v>5.6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6875</x:v>
      </x:c>
      <x:c r="H8896" s="0">
        <x:v>4.8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6875</x:v>
      </x:c>
      <x:c r="H8897" s="0">
        <x:v>4.5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6875</x:v>
      </x:c>
      <x:c r="H8898" s="0">
        <x:v>8.3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6875</x:v>
      </x:c>
      <x:c r="H8899" s="0">
        <x:v>10.7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6875</x:v>
      </x:c>
      <x:c r="H8900" s="0">
        <x:v>6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6875</x:v>
      </x:c>
      <x:c r="H8901" s="0">
        <x:v>4.5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6875</x:v>
      </x:c>
      <x:c r="H8902" s="0">
        <x:v>4.7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6875</x:v>
      </x:c>
      <x:c r="H8903" s="0">
        <x:v>3.9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6875</x:v>
      </x:c>
      <x:c r="H8904" s="0">
        <x:v>5.8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6875</x:v>
      </x:c>
      <x:c r="H8905" s="0">
        <x:v>4.9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6875</x:v>
      </x:c>
      <x:c r="H8906" s="0">
        <x:v>12.7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6875</x:v>
      </x:c>
      <x:c r="H8907" s="0">
        <x:v>11.9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6875</x:v>
      </x:c>
      <x:c r="H8908" s="0">
        <x:v>17.8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6875</x:v>
      </x:c>
      <x:c r="H8909" s="0">
        <x:v>3.8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6875</x:v>
      </x:c>
      <x:c r="H8910" s="0">
        <x:v>5.4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6875</x:v>
      </x:c>
      <x:c r="H8911" s="0">
        <x:v>15.8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6875</x:v>
      </x:c>
      <x:c r="H8912" s="0">
        <x:v>11.6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6875</x:v>
      </x:c>
      <x:c r="H8913" s="0">
        <x:v>5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6875</x:v>
      </x:c>
      <x:c r="H8914" s="0">
        <x:v>8.5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6875</x:v>
      </x:c>
      <x:c r="H8915" s="0">
        <x:v>1.5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6875</x:v>
      </x:c>
      <x:c r="H8916" s="0">
        <x:v>10.7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6875</x:v>
      </x:c>
      <x:c r="H8917" s="0">
        <x:v>17.8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6875</x:v>
      </x:c>
      <x:c r="H8918" s="0">
        <x:v>7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6875</x:v>
      </x:c>
      <x:c r="H8919" s="0">
        <x:v>10.1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6875</x:v>
      </x:c>
      <x:c r="H8920" s="0">
        <x:v>12.8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6875</x:v>
      </x:c>
      <x:c r="H8921" s="0">
        <x:v>7.5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6875</x:v>
      </x:c>
      <x:c r="H8922" s="0">
        <x:v>4.5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6875</x:v>
      </x:c>
      <x:c r="H8923" s="0">
        <x:v>3.7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6875</x:v>
      </x:c>
      <x:c r="H8924" s="0">
        <x:v>4.1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6875</x:v>
      </x:c>
      <x:c r="H8925" s="0">
        <x:v>4.6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6875</x:v>
      </x:c>
      <x:c r="H8926" s="0">
        <x:v>10.7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6875</x:v>
      </x:c>
      <x:c r="H8927" s="0">
        <x:v>9.8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6875</x:v>
      </x:c>
      <x:c r="H8928" s="0">
        <x:v>7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6875</x:v>
      </x:c>
      <x:c r="H8929" s="0">
        <x:v>5.2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6875</x:v>
      </x:c>
      <x:c r="H8930" s="0">
        <x:v>2.3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6875</x:v>
      </x:c>
      <x:c r="H8931" s="0">
        <x:v>11.6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6875</x:v>
      </x:c>
      <x:c r="H8932" s="0">
        <x:v>12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6875</x:v>
      </x:c>
      <x:c r="H8933" s="0">
        <x:v>11.3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6875</x:v>
      </x:c>
      <x:c r="H8934" s="0">
        <x:v>7.2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6875</x:v>
      </x:c>
      <x:c r="H8935" s="0">
        <x:v>13.7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6875</x:v>
      </x:c>
      <x:c r="H8936" s="0">
        <x:v>10.2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6875</x:v>
      </x:c>
      <x:c r="H8937" s="0">
        <x:v>9.9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6875</x:v>
      </x:c>
      <x:c r="H8938" s="0">
        <x:v>12.5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6875</x:v>
      </x:c>
      <x:c r="H8939" s="0">
        <x:v>5.4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6875</x:v>
      </x:c>
      <x:c r="H8940" s="0">
        <x:v>7.5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6875</x:v>
      </x:c>
      <x:c r="H8941" s="0">
        <x:v>12.2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6875</x:v>
      </x:c>
      <x:c r="H8942" s="0">
        <x:v>8.3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6875</x:v>
      </x:c>
      <x:c r="H8943" s="0">
        <x:v>3.6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6875</x:v>
      </x:c>
      <x:c r="H8944" s="0">
        <x:v>7.9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6875</x:v>
      </x:c>
      <x:c r="H8945" s="0">
        <x:v>6.8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6875</x:v>
      </x:c>
      <x:c r="H8946" s="0">
        <x:v>11.9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6875</x:v>
      </x:c>
      <x:c r="H8947" s="0">
        <x:v>12.7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6875</x:v>
      </x:c>
      <x:c r="H8948" s="0">
        <x:v>11.4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6875</x:v>
      </x:c>
      <x:c r="H8949" s="0">
        <x:v>9.9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6875</x:v>
      </x:c>
      <x:c r="H8950" s="0">
        <x:v>10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6875</x:v>
      </x:c>
      <x:c r="H8951" s="0">
        <x:v>5.4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6875</x:v>
      </x:c>
      <x:c r="H8952" s="0">
        <x:v>9.3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6875</x:v>
      </x:c>
      <x:c r="H8953" s="0">
        <x:v>8.5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6875</x:v>
      </x:c>
      <x:c r="H8954" s="0">
        <x:v>7.2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6875</x:v>
      </x:c>
      <x:c r="H8955" s="0">
        <x:v>9.6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6875</x:v>
      </x:c>
      <x:c r="H8956" s="0">
        <x:v>11.7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6875</x:v>
      </x:c>
      <x:c r="H8957" s="0">
        <x:v>9.6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6875</x:v>
      </x:c>
      <x:c r="H8958" s="0">
        <x:v>7.9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6875</x:v>
      </x:c>
      <x:c r="H8959" s="0">
        <x:v>15.4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6875</x:v>
      </x:c>
      <x:c r="H8960" s="0">
        <x:v>10.2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6875</x:v>
      </x:c>
      <x:c r="H8961" s="0">
        <x:v>8.8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6875</x:v>
      </x:c>
      <x:c r="H8962" s="0">
        <x:v>7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6875</x:v>
      </x:c>
      <x:c r="H8963" s="0">
        <x:v>7.1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6875</x:v>
      </x:c>
      <x:c r="H8964" s="0">
        <x:v>7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6875</x:v>
      </x:c>
      <x:c r="H8965" s="0">
        <x:v>7.4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6875</x:v>
      </x:c>
      <x:c r="H8966" s="0">
        <x:v>4.6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6875</x:v>
      </x:c>
      <x:c r="H8967" s="0">
        <x:v>12.2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6875</x:v>
      </x:c>
      <x:c r="H8968" s="0">
        <x:v>6.1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6875</x:v>
      </x:c>
      <x:c r="H8969" s="0">
        <x:v>10.3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6875</x:v>
      </x:c>
      <x:c r="H8970" s="0">
        <x:v>7.7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6875</x:v>
      </x:c>
      <x:c r="H8971" s="0">
        <x:v>4.5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6875</x:v>
      </x:c>
      <x:c r="H8972" s="0">
        <x:v>11.8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6875</x:v>
      </x:c>
      <x:c r="H8973" s="0">
        <x:v>12.5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6875</x:v>
      </x:c>
      <x:c r="H8974" s="0">
        <x:v>9.7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6875</x:v>
      </x:c>
      <x:c r="H8975" s="0">
        <x:v>8.3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6875</x:v>
      </x:c>
      <x:c r="H8976" s="0">
        <x:v>3.1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6875</x:v>
      </x:c>
      <x:c r="H8977" s="0">
        <x:v>14.9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6875</x:v>
      </x:c>
      <x:c r="H8978" s="0">
        <x:v>6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6875</x:v>
      </x:c>
      <x:c r="H8979" s="0">
        <x:v>12.1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6875</x:v>
      </x:c>
      <x:c r="H8980" s="0">
        <x:v>12.3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6875</x:v>
      </x:c>
      <x:c r="H8981" s="0">
        <x:v>5.8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6875</x:v>
      </x:c>
      <x:c r="H8982" s="0">
        <x:v>4.9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6875</x:v>
      </x:c>
      <x:c r="H8983" s="0">
        <x:v>7.7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6875</x:v>
      </x:c>
      <x:c r="H8984" s="0">
        <x:v>8.6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6875</x:v>
      </x:c>
      <x:c r="H8985" s="0">
        <x:v>9.7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6875</x:v>
      </x:c>
      <x:c r="H8986" s="0">
        <x:v>4.2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6875</x:v>
      </x:c>
      <x:c r="H8987" s="0">
        <x:v>8.7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6875</x:v>
      </x:c>
      <x:c r="H8988" s="0">
        <x:v>7.5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6875</x:v>
      </x:c>
      <x:c r="H8989" s="0">
        <x:v>5.4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6875</x:v>
      </x:c>
      <x:c r="H8990" s="0">
        <x:v>3.7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6875</x:v>
      </x:c>
      <x:c r="H8991" s="0">
        <x:v>3.1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6875</x:v>
      </x:c>
      <x:c r="H8992" s="0">
        <x:v>3.3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6875</x:v>
      </x:c>
      <x:c r="H8993" s="0">
        <x:v>3.5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6875</x:v>
      </x:c>
      <x:c r="H8994" s="0">
        <x:v>6.5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6875</x:v>
      </x:c>
      <x:c r="H8995" s="0">
        <x:v>11.1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6875</x:v>
      </x:c>
      <x:c r="H8996" s="0">
        <x:v>11.6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6875</x:v>
      </x:c>
      <x:c r="H8997" s="0">
        <x:v>6.8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6875</x:v>
      </x:c>
      <x:c r="H8998" s="0">
        <x:v>4.4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6875</x:v>
      </x:c>
      <x:c r="H8999" s="0">
        <x:v>6.8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6875</x:v>
      </x:c>
      <x:c r="H9000" s="0">
        <x:v>11.4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6875</x:v>
      </x:c>
      <x:c r="H9001" s="0">
        <x:v>13.7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6875</x:v>
      </x:c>
      <x:c r="H9002" s="0">
        <x:v>9.4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6875</x:v>
      </x:c>
      <x:c r="H9003" s="0">
        <x:v>4.4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6875</x:v>
      </x:c>
      <x:c r="H9004" s="0">
        <x:v>14.2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6875</x:v>
      </x:c>
      <x:c r="H9005" s="0">
        <x:v>9.2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6875</x:v>
      </x:c>
      <x:c r="H9006" s="0">
        <x:v>12.2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6875</x:v>
      </x:c>
      <x:c r="H9007" s="0">
        <x:v>3.7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6875</x:v>
      </x:c>
      <x:c r="H9008" s="0">
        <x:v>7.3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6875</x:v>
      </x:c>
      <x:c r="H9009" s="0">
        <x:v>4.1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6875</x:v>
      </x:c>
      <x:c r="H9010" s="0">
        <x:v>5.3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6875</x:v>
      </x:c>
      <x:c r="H9011" s="0">
        <x:v>12.7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6875</x:v>
      </x:c>
      <x:c r="H9012" s="0">
        <x:v>11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6875</x:v>
      </x:c>
      <x:c r="H9013" s="0">
        <x:v>5.6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6875</x:v>
      </x:c>
      <x:c r="H9014" s="0">
        <x:v>9.4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6875</x:v>
      </x:c>
      <x:c r="H9015" s="0">
        <x:v>9.8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6875</x:v>
      </x:c>
      <x:c r="H9016" s="0">
        <x:v>8.3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6875</x:v>
      </x:c>
      <x:c r="H9017" s="0">
        <x:v>10.9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6875</x:v>
      </x:c>
      <x:c r="H9018" s="0">
        <x:v>3.1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6875</x:v>
      </x:c>
      <x:c r="H9019" s="0">
        <x:v>10.7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6875</x:v>
      </x:c>
      <x:c r="H9020" s="0">
        <x:v>7.3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6875</x:v>
      </x:c>
      <x:c r="H9021" s="0">
        <x:v>7.7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6875</x:v>
      </x:c>
      <x:c r="H9022" s="0">
        <x:v>9.9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6875</x:v>
      </x:c>
      <x:c r="H9023" s="0">
        <x:v>6.2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6875</x:v>
      </x:c>
      <x:c r="H9024" s="0">
        <x:v>6.5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6875</x:v>
      </x:c>
      <x:c r="H9025" s="0">
        <x:v>6.2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6875</x:v>
      </x:c>
      <x:c r="H9026" s="0">
        <x:v>6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6875</x:v>
      </x:c>
      <x:c r="H9027" s="0">
        <x:v>8.4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6875</x:v>
      </x:c>
      <x:c r="H9028" s="0">
        <x:v>8.9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6875</x:v>
      </x:c>
      <x:c r="H9029" s="0">
        <x:v>3.7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6875</x:v>
      </x:c>
      <x:c r="H9030" s="0">
        <x:v>10.8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6875</x:v>
      </x:c>
      <x:c r="H9031" s="0">
        <x:v>16.7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6875</x:v>
      </x:c>
      <x:c r="H9032" s="0">
        <x:v>6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6875</x:v>
      </x:c>
      <x:c r="H9033" s="0">
        <x:v>12.4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6875</x:v>
      </x:c>
      <x:c r="H9034" s="0">
        <x:v>11.3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6875</x:v>
      </x:c>
      <x:c r="H9035" s="0">
        <x:v>6.7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6875</x:v>
      </x:c>
      <x:c r="H9036" s="0">
        <x:v>8.9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6875</x:v>
      </x:c>
      <x:c r="H9037" s="0">
        <x:v>12.9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6875</x:v>
      </x:c>
      <x:c r="H9038" s="0">
        <x:v>9.5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6875</x:v>
      </x:c>
      <x:c r="H9039" s="0">
        <x:v>8.3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6875</x:v>
      </x:c>
      <x:c r="H9040" s="0">
        <x:v>11.2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6875</x:v>
      </x:c>
      <x:c r="H9041" s="0">
        <x:v>7.9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6875</x:v>
      </x:c>
      <x:c r="H9042" s="0">
        <x:v>11.2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6875</x:v>
      </x:c>
      <x:c r="H9043" s="0">
        <x:v>4.5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6875</x:v>
      </x:c>
      <x:c r="H9044" s="0">
        <x:v>12.2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6875</x:v>
      </x:c>
      <x:c r="H9045" s="0">
        <x:v>5.3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6875</x:v>
      </x:c>
      <x:c r="H9046" s="0">
        <x:v>15.4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6875</x:v>
      </x:c>
      <x:c r="H9047" s="0">
        <x:v>13.2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6875</x:v>
      </x:c>
      <x:c r="H9048" s="0">
        <x:v>7.1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6875</x:v>
      </x:c>
      <x:c r="H9049" s="0">
        <x:v>14.6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6875</x:v>
      </x:c>
      <x:c r="H9050" s="0">
        <x:v>9.6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6875</x:v>
      </x:c>
      <x:c r="H9051" s="0">
        <x:v>13.6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6875</x:v>
      </x:c>
      <x:c r="H9052" s="0">
        <x:v>11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6875</x:v>
      </x:c>
      <x:c r="H9053" s="0">
        <x:v>6.5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6875</x:v>
      </x:c>
      <x:c r="H9054" s="0">
        <x:v>10.1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6875</x:v>
      </x:c>
      <x:c r="H9055" s="0">
        <x:v>2.4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6875</x:v>
      </x:c>
      <x:c r="H9056" s="0">
        <x:v>14.5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6875</x:v>
      </x:c>
      <x:c r="H9057" s="0">
        <x:v>13.2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6875</x:v>
      </x:c>
      <x:c r="H9058" s="0">
        <x:v>13.1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6875</x:v>
      </x:c>
      <x:c r="H9059" s="0">
        <x:v>9.5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6875</x:v>
      </x:c>
      <x:c r="H9060" s="0">
        <x:v>15.7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6875</x:v>
      </x:c>
      <x:c r="H9061" s="0">
        <x:v>8.6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6875</x:v>
      </x:c>
      <x:c r="H9062" s="0">
        <x:v>4.9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6875</x:v>
      </x:c>
      <x:c r="H9063" s="0">
        <x:v>11.7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6875</x:v>
      </x:c>
      <x:c r="H9064" s="0">
        <x:v>20.2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6875</x:v>
      </x:c>
      <x:c r="H9065" s="0">
        <x:v>11.5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6875</x:v>
      </x:c>
      <x:c r="H9066" s="0">
        <x:v>13.4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6875</x:v>
      </x:c>
      <x:c r="H9067" s="0">
        <x:v>17.3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6875</x:v>
      </x:c>
      <x:c r="H9068" s="0">
        <x:v>8.9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6875</x:v>
      </x:c>
      <x:c r="H9069" s="0">
        <x:v>7.9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6875</x:v>
      </x:c>
      <x:c r="H9070" s="0">
        <x:v>5.7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6875</x:v>
      </x:c>
      <x:c r="H9071" s="0">
        <x:v>11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6875</x:v>
      </x:c>
      <x:c r="H9072" s="0">
        <x:v>9.5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6875</x:v>
      </x:c>
      <x:c r="H9073" s="0">
        <x:v>6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6875</x:v>
      </x:c>
      <x:c r="H9074" s="0">
        <x:v>14.3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6875</x:v>
      </x:c>
      <x:c r="H9075" s="0">
        <x:v>1.1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6875</x:v>
      </x:c>
      <x:c r="H9076" s="0">
        <x:v>15.3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6875</x:v>
      </x:c>
      <x:c r="H9077" s="0">
        <x:v>9.8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6875</x:v>
      </x:c>
      <x:c r="H9078" s="0">
        <x:v>16.3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6875</x:v>
      </x:c>
      <x:c r="H9079" s="0">
        <x:v>4.1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6875</x:v>
      </x:c>
      <x:c r="H9080" s="0">
        <x:v>5.4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6875</x:v>
      </x:c>
      <x:c r="H9081" s="0">
        <x:v>12.8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6875</x:v>
      </x:c>
      <x:c r="H9082" s="0">
        <x:v>10.4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6875</x:v>
      </x:c>
      <x:c r="H9083" s="0">
        <x:v>9.3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6875</x:v>
      </x:c>
      <x:c r="H9084" s="0">
        <x:v>5.6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6875</x:v>
      </x:c>
      <x:c r="H9085" s="0">
        <x:v>7.4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6875</x:v>
      </x:c>
      <x:c r="H9086" s="0">
        <x:v>16.7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6875</x:v>
      </x:c>
      <x:c r="H9087" s="0">
        <x:v>11.1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6875</x:v>
      </x:c>
      <x:c r="H9088" s="0">
        <x:v>9.4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6875</x:v>
      </x:c>
      <x:c r="H9089" s="0">
        <x:v>14.8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6875</x:v>
      </x:c>
      <x:c r="H9090" s="0">
        <x:v>13.2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6875</x:v>
      </x:c>
      <x:c r="H9091" s="0">
        <x:v>17.5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6875</x:v>
      </x:c>
      <x:c r="H9092" s="0">
        <x:v>8.3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6875</x:v>
      </x:c>
      <x:c r="H9093" s="0">
        <x:v>12.1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6875</x:v>
      </x:c>
      <x:c r="H9094" s="0">
        <x:v>12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6875</x:v>
      </x:c>
      <x:c r="H9095" s="0">
        <x:v>9.7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6875</x:v>
      </x:c>
      <x:c r="H9096" s="0">
        <x:v>6.3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6875</x:v>
      </x:c>
      <x:c r="H9097" s="0">
        <x:v>12.5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6875</x:v>
      </x:c>
      <x:c r="H9098" s="0">
        <x:v>14.6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6875</x:v>
      </x:c>
      <x:c r="H9099" s="0">
        <x:v>10.6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6875</x:v>
      </x:c>
      <x:c r="H9100" s="0">
        <x:v>8.5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6875</x:v>
      </x:c>
      <x:c r="H9101" s="0">
        <x:v>12.4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6875</x:v>
      </x:c>
      <x:c r="H9102" s="0">
        <x:v>15.6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6875</x:v>
      </x:c>
      <x:c r="H9103" s="0">
        <x:v>14.8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6875</x:v>
      </x:c>
      <x:c r="H9104" s="0">
        <x:v>8.2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6875</x:v>
      </x:c>
      <x:c r="H9105" s="0">
        <x:v>12.8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6875</x:v>
      </x:c>
      <x:c r="H9106" s="0">
        <x:v>12.7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6875</x:v>
      </x:c>
      <x:c r="H9107" s="0">
        <x:v>8.6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6875</x:v>
      </x:c>
      <x:c r="H9108" s="0">
        <x:v>3.5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6875</x:v>
      </x:c>
      <x:c r="H9109" s="0">
        <x:v>15.4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6875</x:v>
      </x:c>
      <x:c r="H9110" s="0">
        <x:v>7.7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6875</x:v>
      </x:c>
      <x:c r="H9111" s="0">
        <x:v>19.4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6875</x:v>
      </x:c>
      <x:c r="H9112" s="0">
        <x:v>12.5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6875</x:v>
      </x:c>
      <x:c r="H9113" s="0">
        <x:v>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6875</x:v>
      </x:c>
      <x:c r="H9114" s="0">
        <x:v>7.2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6875</x:v>
      </x:c>
      <x:c r="H9115" s="0">
        <x:v>8.8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6875</x:v>
      </x:c>
      <x:c r="H9116" s="0">
        <x:v>11.8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6875</x:v>
      </x:c>
      <x:c r="H9117" s="0">
        <x:v>4.3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6875</x:v>
      </x:c>
      <x:c r="H9118" s="0">
        <x:v>15.6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6875</x:v>
      </x:c>
      <x:c r="H9119" s="0">
        <x:v>7.7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6875</x:v>
      </x:c>
      <x:c r="H9120" s="0">
        <x:v>16.3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6875</x:v>
      </x:c>
      <x:c r="H9121" s="0">
        <x:v>11.7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6875</x:v>
      </x:c>
      <x:c r="H9122" s="0">
        <x:v>12.1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6875</x:v>
      </x:c>
      <x:c r="H9123" s="0">
        <x:v>20.2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6875</x:v>
      </x:c>
      <x:c r="H9124" s="0">
        <x:v>4.5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6875</x:v>
      </x:c>
      <x:c r="H9125" s="0">
        <x:v>12.1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6875</x:v>
      </x:c>
      <x:c r="H9126" s="0">
        <x:v>9.1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6875</x:v>
      </x:c>
      <x:c r="H9127" s="0">
        <x:v>5.6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6875</x:v>
      </x:c>
      <x:c r="H9128" s="0">
        <x:v>8.2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6875</x:v>
      </x:c>
      <x:c r="H9129" s="0">
        <x:v>12.3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6875</x:v>
      </x:c>
      <x:c r="H9130" s="0">
        <x:v>14.7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6875</x:v>
      </x:c>
      <x:c r="H9131" s="0">
        <x:v>10.1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6875</x:v>
      </x:c>
      <x:c r="H9132" s="0">
        <x:v>20.3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6875</x:v>
      </x:c>
      <x:c r="H9133" s="0">
        <x:v>8.1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6875</x:v>
      </x:c>
      <x:c r="H9134" s="0">
        <x:v>10.8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6875</x:v>
      </x:c>
      <x:c r="H9135" s="0">
        <x:v>15.5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6875</x:v>
      </x:c>
      <x:c r="H9136" s="0">
        <x:v>15.2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6875</x:v>
      </x:c>
      <x:c r="H9137" s="0">
        <x:v>12.5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6875</x:v>
      </x:c>
      <x:c r="H9138" s="0">
        <x:v>18.6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6875</x:v>
      </x:c>
      <x:c r="H9139" s="0">
        <x:v>5.3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6875</x:v>
      </x:c>
      <x:c r="H9140" s="0">
        <x:v>12.1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6875</x:v>
      </x:c>
      <x:c r="H9141" s="0">
        <x:v>15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6875</x:v>
      </x:c>
      <x:c r="H9142" s="0">
        <x:v>7.5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6875</x:v>
      </x:c>
      <x:c r="H9143" s="0">
        <x:v>9.5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6875</x:v>
      </x:c>
      <x:c r="H9144" s="0">
        <x:v>13.5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6875</x:v>
      </x:c>
      <x:c r="H9145" s="0">
        <x:v>6.2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6875</x:v>
      </x:c>
      <x:c r="H9146" s="0">
        <x:v>9.8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6875</x:v>
      </x:c>
      <x:c r="H9147" s="0">
        <x:v>10.8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6875</x:v>
      </x:c>
      <x:c r="H9148" s="0">
        <x:v>4.1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6875</x:v>
      </x:c>
      <x:c r="H9149" s="0">
        <x:v>9.2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6875</x:v>
      </x:c>
      <x:c r="H9150" s="0">
        <x:v>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6875</x:v>
      </x:c>
      <x:c r="H9151" s="0">
        <x:v>10.4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6875</x:v>
      </x:c>
      <x:c r="H9152" s="0">
        <x:v>14.9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6875</x:v>
      </x:c>
      <x:c r="H9153" s="0">
        <x:v>9.2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6875</x:v>
      </x:c>
      <x:c r="H9154" s="0">
        <x:v>7.1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6875</x:v>
      </x:c>
      <x:c r="H9155" s="0">
        <x:v>19.4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6875</x:v>
      </x:c>
      <x:c r="H9156" s="0">
        <x:v>9.4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6875</x:v>
      </x:c>
      <x:c r="H9157" s="0">
        <x:v>9.2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6875</x:v>
      </x:c>
      <x:c r="H9158" s="0">
        <x:v>14.7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6875</x:v>
      </x:c>
      <x:c r="H9159" s="0">
        <x:v>9.6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6875</x:v>
      </x:c>
      <x:c r="H9160" s="0">
        <x:v>18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6875</x:v>
      </x:c>
      <x:c r="H9161" s="0">
        <x:v>2.6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6875</x:v>
      </x:c>
      <x:c r="H9162" s="0">
        <x:v>3.8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6875</x:v>
      </x:c>
      <x:c r="H9163" s="0">
        <x:v>23.1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6875</x:v>
      </x:c>
      <x:c r="H9164" s="0">
        <x:v>7.4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6875</x:v>
      </x:c>
      <x:c r="H9165" s="0">
        <x:v>9.5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6875</x:v>
      </x:c>
      <x:c r="H9166" s="0">
        <x:v>13.1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6875</x:v>
      </x:c>
      <x:c r="H9167" s="0">
        <x:v>8.3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6875</x:v>
      </x:c>
      <x:c r="H9168" s="0">
        <x:v>6.8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6875</x:v>
      </x:c>
      <x:c r="H9169" s="0">
        <x:v>17.5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6875</x:v>
      </x:c>
      <x:c r="H9170" s="0">
        <x:v>16.3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6875</x:v>
      </x:c>
      <x:c r="H9171" s="0">
        <x:v>5.9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6875</x:v>
      </x:c>
      <x:c r="H9172" s="0">
        <x:v>6.6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6875</x:v>
      </x:c>
      <x:c r="H9173" s="0">
        <x:v>15.6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6875</x:v>
      </x:c>
      <x:c r="H9174" s="0">
        <x:v>4.7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6875</x:v>
      </x:c>
      <x:c r="H9175" s="0">
        <x:v>5.5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6875</x:v>
      </x:c>
      <x:c r="H9176" s="0">
        <x:v>6.3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6875</x:v>
      </x:c>
      <x:c r="H9177" s="0">
        <x:v>1.2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6875</x:v>
      </x:c>
      <x:c r="H9178" s="0">
        <x:v>11.1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6875</x:v>
      </x:c>
      <x:c r="H9179" s="0">
        <x:v>5.1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6875</x:v>
      </x:c>
      <x:c r="H9180" s="0">
        <x:v>17.1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6875</x:v>
      </x:c>
      <x:c r="H9181" s="0">
        <x:v>8.7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6875</x:v>
      </x:c>
      <x:c r="H9182" s="0">
        <x:v>4.8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6875</x:v>
      </x:c>
      <x:c r="H9183" s="0">
        <x:v>4.9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6875</x:v>
      </x:c>
      <x:c r="H9184" s="0">
        <x:v>20.8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6875</x:v>
      </x:c>
      <x:c r="H9185" s="0">
        <x:v>10.8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6875</x:v>
      </x:c>
      <x:c r="H9186" s="0">
        <x:v>20.9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6875</x:v>
      </x:c>
      <x:c r="H9187" s="0">
        <x:v>13.8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6875</x:v>
      </x:c>
      <x:c r="H9188" s="0">
        <x:v>19.7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6875</x:v>
      </x:c>
      <x:c r="H9189" s="0">
        <x:v>17.5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6875</x:v>
      </x:c>
      <x:c r="H9190" s="0">
        <x:v>5.9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6875</x:v>
      </x:c>
      <x:c r="H9191" s="0">
        <x:v>13.1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6875</x:v>
      </x:c>
      <x:c r="H9192" s="0">
        <x:v>5.2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6875</x:v>
      </x:c>
      <x:c r="H9193" s="0">
        <x:v>9.6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6875</x:v>
      </x:c>
      <x:c r="H9194" s="0">
        <x:v>8.1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6875</x:v>
      </x:c>
      <x:c r="H9195" s="0">
        <x:v>7.1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6875</x:v>
      </x:c>
      <x:c r="H9196" s="0">
        <x:v>16.1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6875</x:v>
      </x:c>
      <x:c r="H9197" s="0">
        <x:v>19.9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6875</x:v>
      </x:c>
      <x:c r="H9198" s="0">
        <x:v>17.9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6875</x:v>
      </x:c>
      <x:c r="H9199" s="0">
        <x:v>7.8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6875</x:v>
      </x:c>
      <x:c r="H9200" s="0">
        <x:v>11.5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6875</x:v>
      </x:c>
      <x:c r="H9201" s="0">
        <x:v>6.4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6875</x:v>
      </x:c>
      <x:c r="H9202" s="0">
        <x:v>9.7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6875</x:v>
      </x:c>
      <x:c r="H9203" s="0">
        <x:v>20.7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6875</x:v>
      </x:c>
      <x:c r="H9204" s="0">
        <x:v>13.2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6875</x:v>
      </x:c>
      <x:c r="H9205" s="0">
        <x:v>8.9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6875</x:v>
      </x:c>
      <x:c r="H9206" s="0">
        <x:v>8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6875</x:v>
      </x:c>
      <x:c r="H9207" s="0">
        <x:v>15.4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6875</x:v>
      </x:c>
      <x:c r="H9208" s="0">
        <x:v>23.1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6875</x:v>
      </x:c>
      <x:c r="H9209" s="0">
        <x:v>15.3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6875</x:v>
      </x:c>
      <x:c r="H9210" s="0">
        <x:v>16.7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6875</x:v>
      </x:c>
      <x:c r="H9211" s="0">
        <x:v>5.3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6875</x:v>
      </x:c>
      <x:c r="H9212" s="0">
        <x:v>17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6875</x:v>
      </x:c>
      <x:c r="H9213" s="0">
        <x:v>7.6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6875</x:v>
      </x:c>
      <x:c r="H9214" s="0">
        <x:v>12.4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6875</x:v>
      </x:c>
      <x:c r="H9215" s="0">
        <x:v>22.7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6875</x:v>
      </x:c>
      <x:c r="H9216" s="0">
        <x:v>14.9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6875</x:v>
      </x:c>
      <x:c r="H9217" s="0">
        <x:v>6.6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6875</x:v>
      </x:c>
      <x:c r="H9218" s="0">
        <x:v>11.4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6875</x:v>
      </x:c>
      <x:c r="H9219" s="0">
        <x:v>21.4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6875</x:v>
      </x:c>
      <x:c r="H9220" s="0">
        <x:v>12.5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6875</x:v>
      </x:c>
      <x:c r="H9221" s="0">
        <x:v>7.5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6875</x:v>
      </x:c>
      <x:c r="H9222" s="0">
        <x:v>9.2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6875</x:v>
      </x:c>
      <x:c r="H9223" s="0">
        <x:v>12.3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6875</x:v>
      </x:c>
      <x:c r="H9224" s="0">
        <x:v>15.6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6875</x:v>
      </x:c>
      <x:c r="H9225" s="0">
        <x:v>7.1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6875</x:v>
      </x:c>
      <x:c r="H9226" s="0">
        <x:v>12.7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6875</x:v>
      </x:c>
      <x:c r="H9227" s="0">
        <x:v>7.5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6875</x:v>
      </x:c>
      <x:c r="H9228" s="0">
        <x:v>17.3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6875</x:v>
      </x:c>
      <x:c r="H9229" s="0">
        <x:v>8.5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6875</x:v>
      </x:c>
      <x:c r="H9230" s="0">
        <x:v>10.7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6875</x:v>
      </x:c>
      <x:c r="H9231" s="0">
        <x:v>10.8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6875</x:v>
      </x:c>
      <x:c r="H9232" s="0">
        <x:v>10.8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6875</x:v>
      </x:c>
      <x:c r="H9233" s="0">
        <x:v>6.9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6875</x:v>
      </x:c>
      <x:c r="H9234" s="0">
        <x:v>13.5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6875</x:v>
      </x:c>
      <x:c r="H9235" s="0">
        <x:v>9.2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6875</x:v>
      </x:c>
      <x:c r="H9236" s="0">
        <x:v>13.5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6875</x:v>
      </x:c>
      <x:c r="H9237" s="0">
        <x:v>20.7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6875</x:v>
      </x:c>
      <x:c r="H9238" s="0">
        <x:v>14.5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6875</x:v>
      </x:c>
      <x:c r="H9239" s="0">
        <x:v>14.6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6875</x:v>
      </x:c>
      <x:c r="H9240" s="0">
        <x:v>18.1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6875</x:v>
      </x:c>
      <x:c r="H9241" s="0">
        <x:v>8.6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6875</x:v>
      </x:c>
      <x:c r="H9242" s="0">
        <x:v>24.4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6875</x:v>
      </x:c>
      <x:c r="H9243" s="0">
        <x:v>7.8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6875</x:v>
      </x:c>
      <x:c r="H9244" s="0">
        <x:v>12.8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6875</x:v>
      </x:c>
      <x:c r="H9245" s="0">
        <x:v>12.2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6875</x:v>
      </x:c>
      <x:c r="H9246" s="0">
        <x:v>8.9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6875</x:v>
      </x:c>
      <x:c r="H9247" s="0">
        <x:v>5.7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6875</x:v>
      </x:c>
      <x:c r="H9248" s="0">
        <x:v>14.5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6875</x:v>
      </x:c>
      <x:c r="H9249" s="0">
        <x:v>11.5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6875</x:v>
      </x:c>
      <x:c r="H9250" s="0">
        <x:v>11.2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6875</x:v>
      </x:c>
      <x:c r="H9251" s="0">
        <x:v>3.3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6875</x:v>
      </x:c>
      <x:c r="H9252" s="0">
        <x:v>10.6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6875</x:v>
      </x:c>
      <x:c r="H9253" s="0">
        <x:v>17.4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6875</x:v>
      </x:c>
      <x:c r="H9254" s="0">
        <x:v>5.6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6875</x:v>
      </x:c>
      <x:c r="H9255" s="0">
        <x:v>8.4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6875</x:v>
      </x:c>
      <x:c r="H9256" s="0">
        <x:v>9.2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6875</x:v>
      </x:c>
      <x:c r="H9257" s="0">
        <x:v>7.1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6875</x:v>
      </x:c>
      <x:c r="H9258" s="0">
        <x:v>10.1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6875</x:v>
      </x:c>
      <x:c r="H9259" s="0">
        <x:v>11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6875</x:v>
      </x:c>
      <x:c r="H9260" s="0">
        <x:v>16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6875</x:v>
      </x:c>
      <x:c r="H9261" s="0">
        <x:v>6.6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6875</x:v>
      </x:c>
      <x:c r="H9262" s="0">
        <x:v>6.3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6875</x:v>
      </x:c>
      <x:c r="H9263" s="0">
        <x:v>18.5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6875</x:v>
      </x:c>
      <x:c r="H9264" s="0">
        <x:v>8.1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6875</x:v>
      </x:c>
      <x:c r="H9265" s="0">
        <x:v>22.4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6875</x:v>
      </x:c>
      <x:c r="H9266" s="0">
        <x:v>17.5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6875</x:v>
      </x:c>
      <x:c r="H9267" s="0">
        <x:v>18.3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6875</x:v>
      </x:c>
      <x:c r="H9268" s="0">
        <x:v>6.8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6875</x:v>
      </x:c>
      <x:c r="H9269" s="0">
        <x:v>9.2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6875</x:v>
      </x:c>
      <x:c r="H9270" s="0">
        <x:v>5.7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6875</x:v>
      </x:c>
      <x:c r="H9271" s="0">
        <x:v>6.8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6875</x:v>
      </x:c>
      <x:c r="H9272" s="0">
        <x:v>8.9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6875</x:v>
      </x:c>
      <x:c r="H9273" s="0">
        <x:v>13.1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6875</x:v>
      </x:c>
      <x:c r="H9274" s="0">
        <x:v>7.6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6875</x:v>
      </x:c>
      <x:c r="H9275" s="0">
        <x:v>13.6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6875</x:v>
      </x:c>
      <x:c r="H9276" s="0">
        <x:v>7.4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6875</x:v>
      </x:c>
      <x:c r="H9277" s="0">
        <x:v>12.5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6875</x:v>
      </x:c>
      <x:c r="H9278" s="0">
        <x:v>24.6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6875</x:v>
      </x:c>
      <x:c r="H9279" s="0">
        <x:v>12.3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6875</x:v>
      </x:c>
      <x:c r="H9280" s="0">
        <x:v>15.6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6875</x:v>
      </x:c>
      <x:c r="H9281" s="0">
        <x:v>9.7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6875</x:v>
      </x:c>
      <x:c r="H9282" s="0">
        <x:v>6.5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6875</x:v>
      </x:c>
      <x:c r="H9283" s="0">
        <x:v>11.5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6875</x:v>
      </x:c>
      <x:c r="H9284" s="0">
        <x:v>22.8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6875</x:v>
      </x:c>
      <x:c r="H9285" s="0">
        <x:v>8.4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6875</x:v>
      </x:c>
      <x:c r="H9286" s="0">
        <x:v>9.2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6875</x:v>
      </x:c>
      <x:c r="H9287" s="0">
        <x:v>7.6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6875</x:v>
      </x:c>
      <x:c r="H9288" s="0">
        <x:v>15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6875</x:v>
      </x:c>
      <x:c r="H9289" s="0">
        <x:v>10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6875</x:v>
      </x:c>
      <x:c r="H9290" s="0">
        <x:v>11.6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6875</x:v>
      </x:c>
      <x:c r="H9291" s="0">
        <x:v>17.6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6875</x:v>
      </x:c>
      <x:c r="H9292" s="0">
        <x:v>25.9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6875</x:v>
      </x:c>
      <x:c r="H9293" s="0">
        <x:v>8.6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6875</x:v>
      </x:c>
      <x:c r="H9294" s="0">
        <x:v>17.4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6875</x:v>
      </x:c>
      <x:c r="H9295" s="0">
        <x:v>4.9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6875</x:v>
      </x:c>
      <x:c r="H9296" s="0">
        <x:v>7.3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6875</x:v>
      </x:c>
      <x:c r="H9297" s="0">
        <x:v>12.5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6875</x:v>
      </x:c>
      <x:c r="H9298" s="0">
        <x:v>11.8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6875</x:v>
      </x:c>
      <x:c r="H9299" s="0">
        <x:v>13.9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6875</x:v>
      </x:c>
      <x:c r="H9300" s="0">
        <x:v>13.4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6875</x:v>
      </x:c>
      <x:c r="H9301" s="0">
        <x:v>32.8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6875</x:v>
      </x:c>
      <x:c r="H9302" s="0">
        <x:v>6.2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6875</x:v>
      </x:c>
      <x:c r="H9303" s="0">
        <x:v>12.1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6875</x:v>
      </x:c>
      <x:c r="H9304" s="0">
        <x:v>19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6875</x:v>
      </x:c>
      <x:c r="H9305" s="0">
        <x:v>9.5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6875</x:v>
      </x:c>
      <x:c r="H9306" s="0">
        <x:v>10.2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6875</x:v>
      </x:c>
      <x:c r="H9307" s="0">
        <x:v>16.4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6875</x:v>
      </x:c>
      <x:c r="H9308" s="0">
        <x:v>8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6875</x:v>
      </x:c>
      <x:c r="H9309" s="0">
        <x:v>9.2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6875</x:v>
      </x:c>
      <x:c r="H9310" s="0">
        <x:v>15.7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6875</x:v>
      </x:c>
      <x:c r="H9311" s="0">
        <x:v>13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6875</x:v>
      </x:c>
      <x:c r="H9312" s="0">
        <x:v>8.7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6875</x:v>
      </x:c>
      <x:c r="H9313" s="0">
        <x:v>5.7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6875</x:v>
      </x:c>
      <x:c r="H9314" s="0">
        <x:v>18.4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6875</x:v>
      </x:c>
      <x:c r="H9315" s="0">
        <x:v>11.9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6875</x:v>
      </x:c>
      <x:c r="H9316" s="0">
        <x:v>11.2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6875</x:v>
      </x:c>
      <x:c r="H9317" s="0">
        <x:v>7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6875</x:v>
      </x:c>
      <x:c r="H9318" s="0">
        <x:v>6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6875</x:v>
      </x:c>
      <x:c r="H9319" s="0">
        <x:v>9.1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6875</x:v>
      </x:c>
      <x:c r="H9320" s="0">
        <x:v>9.1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6875</x:v>
      </x:c>
      <x:c r="H9321" s="0">
        <x:v>8.3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6875</x:v>
      </x:c>
      <x:c r="H9322" s="0">
        <x:v>15.2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6875</x:v>
      </x:c>
      <x:c r="H9323" s="0">
        <x:v>6.9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6875</x:v>
      </x:c>
      <x:c r="H9324" s="0">
        <x:v>11.3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6875</x:v>
      </x:c>
      <x:c r="H9325" s="0">
        <x:v>11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6875</x:v>
      </x:c>
      <x:c r="H9326" s="0">
        <x:v>6.4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6875</x:v>
      </x:c>
      <x:c r="H9327" s="0">
        <x:v>11.9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6875</x:v>
      </x:c>
      <x:c r="H9328" s="0">
        <x:v>7.6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6875</x:v>
      </x:c>
      <x:c r="H9329" s="0">
        <x:v>13.1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6875</x:v>
      </x:c>
      <x:c r="H9330" s="0">
        <x:v>10.3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6875</x:v>
      </x:c>
      <x:c r="H9331" s="0">
        <x:v>10.4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6875</x:v>
      </x:c>
      <x:c r="H9332" s="0">
        <x:v>13.8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6875</x:v>
      </x:c>
      <x:c r="H9333" s="0">
        <x:v>17.7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6875</x:v>
      </x:c>
      <x:c r="H9334" s="0">
        <x:v>10.7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6875</x:v>
      </x:c>
      <x:c r="H9335" s="0">
        <x:v>9.2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6875</x:v>
      </x:c>
      <x:c r="H9336" s="0">
        <x:v>12.8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6875</x:v>
      </x:c>
      <x:c r="H9337" s="0">
        <x:v>12.3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6875</x:v>
      </x:c>
      <x:c r="H9338" s="0">
        <x:v>13.1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6875</x:v>
      </x:c>
      <x:c r="H9339" s="0">
        <x:v>7.7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6875</x:v>
      </x:c>
      <x:c r="H9340" s="0">
        <x:v>7.2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6875</x:v>
      </x:c>
      <x:c r="H9341" s="0">
        <x:v>12.4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6875</x:v>
      </x:c>
      <x:c r="H9342" s="0">
        <x:v>10.9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6875</x:v>
      </x:c>
      <x:c r="H9343" s="0">
        <x:v>9.8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6875</x:v>
      </x:c>
      <x:c r="H9344" s="0">
        <x:v>3.7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6875</x:v>
      </x:c>
      <x:c r="H9345" s="0">
        <x:v>5.3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6875</x:v>
      </x:c>
      <x:c r="H9346" s="0">
        <x:v>13.6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6875</x:v>
      </x:c>
      <x:c r="H9347" s="0">
        <x:v>12.3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6875</x:v>
      </x:c>
      <x:c r="H9348" s="0">
        <x:v>7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6875</x:v>
      </x:c>
      <x:c r="H9349" s="0">
        <x:v>22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6875</x:v>
      </x:c>
      <x:c r="H9350" s="0">
        <x:v>7.8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6875</x:v>
      </x:c>
      <x:c r="H9351" s="0">
        <x:v>12.1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6875</x:v>
      </x:c>
      <x:c r="H9352" s="0">
        <x:v>12.3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6875</x:v>
      </x:c>
      <x:c r="H9353" s="0">
        <x:v>14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6875</x:v>
      </x:c>
      <x:c r="H9354" s="0">
        <x:v>14.4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6875</x:v>
      </x:c>
      <x:c r="H9355" s="0">
        <x:v>11.4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6875</x:v>
      </x:c>
      <x:c r="H9356" s="0">
        <x:v>14.2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6875</x:v>
      </x:c>
      <x:c r="H9357" s="0">
        <x:v>6.3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6875</x:v>
      </x:c>
      <x:c r="H9358" s="0">
        <x:v>6.5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6875</x:v>
      </x:c>
      <x:c r="H9359" s="0">
        <x:v>10.2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6875</x:v>
      </x:c>
      <x:c r="H9360" s="0">
        <x:v>12.9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6875</x:v>
      </x:c>
      <x:c r="H9361" s="0">
        <x:v>24.5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6875</x:v>
      </x:c>
      <x:c r="H9362" s="0">
        <x:v>24.2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6875</x:v>
      </x:c>
      <x:c r="H9363" s="0">
        <x:v>10.6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6875</x:v>
      </x:c>
      <x:c r="H9364" s="0">
        <x:v>12.9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6875</x:v>
      </x:c>
      <x:c r="H9365" s="0">
        <x:v>10.9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6875</x:v>
      </x:c>
      <x:c r="H9366" s="0">
        <x:v>12.2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6875</x:v>
      </x:c>
      <x:c r="H9367" s="0">
        <x:v>9.6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6875</x:v>
      </x:c>
      <x:c r="H9368" s="0">
        <x:v>26.9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6875</x:v>
      </x:c>
      <x:c r="H9369" s="0">
        <x:v>6.9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6875</x:v>
      </x:c>
      <x:c r="H9370" s="0">
        <x:v>5.5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6875</x:v>
      </x:c>
      <x:c r="H9371" s="0">
        <x:v>11.8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6875</x:v>
      </x:c>
      <x:c r="H9372" s="0">
        <x:v>10.3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6875</x:v>
      </x:c>
      <x:c r="H9373" s="0">
        <x:v>8.2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6875</x:v>
      </x:c>
      <x:c r="H9374" s="0">
        <x:v>4.6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6875</x:v>
      </x:c>
      <x:c r="H9375" s="0">
        <x:v>14.1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6875</x:v>
      </x:c>
      <x:c r="H9376" s="0">
        <x:v>6.6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6875</x:v>
      </x:c>
      <x:c r="H9377" s="0">
        <x:v>6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6875</x:v>
      </x:c>
      <x:c r="H9378" s="0">
        <x:v>8.9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6875</x:v>
      </x:c>
      <x:c r="H9379" s="0">
        <x:v>11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6875</x:v>
      </x:c>
      <x:c r="H9380" s="0">
        <x:v>12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6875</x:v>
      </x:c>
      <x:c r="H9381" s="0">
        <x:v>10.2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6875</x:v>
      </x:c>
      <x:c r="H9382" s="0">
        <x:v>8.6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6875</x:v>
      </x:c>
      <x:c r="H9383" s="0">
        <x:v>6.5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6875</x:v>
      </x:c>
      <x:c r="H9384" s="0">
        <x:v>15.4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6875</x:v>
      </x:c>
      <x:c r="H9385" s="0">
        <x:v>24.6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6875</x:v>
      </x:c>
      <x:c r="H9386" s="0">
        <x:v>19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6875</x:v>
      </x:c>
      <x:c r="H9387" s="0">
        <x:v>10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6875</x:v>
      </x:c>
      <x:c r="H9388" s="0">
        <x:v>8.1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6875</x:v>
      </x:c>
      <x:c r="H9389" s="0">
        <x:v>15.6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6875</x:v>
      </x:c>
      <x:c r="H9390" s="0">
        <x:v>19.5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6875</x:v>
      </x:c>
      <x:c r="H9391" s="0">
        <x:v>4.8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6875</x:v>
      </x:c>
      <x:c r="H9392" s="0">
        <x:v>6.9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6875</x:v>
      </x:c>
      <x:c r="H9393" s="0">
        <x:v>7.3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6875</x:v>
      </x:c>
      <x:c r="H9394" s="0">
        <x:v>12.6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6875</x:v>
      </x:c>
      <x:c r="H9395" s="0">
        <x:v>6.3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6875</x:v>
      </x:c>
      <x:c r="H9396" s="0">
        <x:v>12.1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6875</x:v>
      </x:c>
      <x:c r="H9397" s="0">
        <x:v>9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6875</x:v>
      </x:c>
      <x:c r="H9398" s="0">
        <x:v>15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6875</x:v>
      </x:c>
      <x:c r="H9399" s="0">
        <x:v>10.8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6875</x:v>
      </x:c>
      <x:c r="H9400" s="0">
        <x:v>13.1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6875</x:v>
      </x:c>
      <x:c r="H9401" s="0">
        <x:v>11.1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6875</x:v>
      </x:c>
      <x:c r="H9402" s="0">
        <x:v>24.6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6875</x:v>
      </x:c>
      <x:c r="H9403" s="0">
        <x:v>9.2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6875</x:v>
      </x:c>
      <x:c r="H9404" s="0">
        <x:v>10.5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6875</x:v>
      </x:c>
      <x:c r="H9405" s="0">
        <x:v>13.2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6875</x:v>
      </x:c>
      <x:c r="H9406" s="0">
        <x:v>7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6875</x:v>
      </x:c>
      <x:c r="H9407" s="0">
        <x:v>10.1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6875</x:v>
      </x:c>
      <x:c r="H9408" s="0">
        <x:v>8.6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6875</x:v>
      </x:c>
      <x:c r="H9409" s="0">
        <x:v>6.5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6875</x:v>
      </x:c>
      <x:c r="H9410" s="0">
        <x:v>9.7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6875</x:v>
      </x:c>
      <x:c r="H9411" s="0">
        <x:v>14.1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6875</x:v>
      </x:c>
      <x:c r="H9412" s="0">
        <x:v>10.4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6875</x:v>
      </x:c>
      <x:c r="H9413" s="0">
        <x:v>10.2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6875</x:v>
      </x:c>
      <x:c r="H9414" s="0">
        <x:v>5.5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6875</x:v>
      </x:c>
      <x:c r="H9415" s="0">
        <x:v>8.7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6875</x:v>
      </x:c>
      <x:c r="H9416" s="0">
        <x:v>10.5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6875</x:v>
      </x:c>
      <x:c r="H9417" s="0">
        <x:v>17.2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6875</x:v>
      </x:c>
      <x:c r="H9418" s="0">
        <x:v>10.3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6875</x:v>
      </x:c>
      <x:c r="H9419" s="0">
        <x:v>11.7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6875</x:v>
      </x:c>
      <x:c r="H9420" s="0">
        <x:v>12.2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6875</x:v>
      </x:c>
      <x:c r="H9421" s="0">
        <x:v>12.1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6875</x:v>
      </x:c>
      <x:c r="H9422" s="0">
        <x:v>7.6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6875</x:v>
      </x:c>
      <x:c r="H9423" s="0">
        <x:v>15.6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6875</x:v>
      </x:c>
      <x:c r="H9424" s="0">
        <x:v>16.5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6875</x:v>
      </x:c>
      <x:c r="H9425" s="0">
        <x:v>13.5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6875</x:v>
      </x:c>
      <x:c r="H9426" s="0">
        <x:v>16.3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6875</x:v>
      </x:c>
      <x:c r="H9427" s="0">
        <x:v>13.1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6875</x:v>
      </x:c>
      <x:c r="H9428" s="0">
        <x:v>10.1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6875</x:v>
      </x:c>
      <x:c r="H9429" s="0">
        <x:v>16.5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6875</x:v>
      </x:c>
      <x:c r="H9430" s="0">
        <x:v>12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6875</x:v>
      </x:c>
      <x:c r="H9431" s="0">
        <x:v>15.1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6875</x:v>
      </x:c>
      <x:c r="H9432" s="0">
        <x:v>7.4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6875</x:v>
      </x:c>
      <x:c r="H9433" s="0">
        <x:v>11.1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6875</x:v>
      </x:c>
      <x:c r="H9434" s="0">
        <x:v>6.7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6875</x:v>
      </x:c>
      <x:c r="H9435" s="0">
        <x:v>6.9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6875</x:v>
      </x:c>
      <x:c r="H9436" s="0">
        <x:v>9.3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6875</x:v>
      </x:c>
      <x:c r="H9437" s="0">
        <x:v>13.4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6875</x:v>
      </x:c>
      <x:c r="H9438" s="0">
        <x:v>6.6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6875</x:v>
      </x:c>
      <x:c r="H9439" s="0">
        <x:v>8.8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6875</x:v>
      </x:c>
      <x:c r="H9440" s="0">
        <x:v>9.6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6875</x:v>
      </x:c>
      <x:c r="H9441" s="0">
        <x:v>15.9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6875</x:v>
      </x:c>
      <x:c r="H9442" s="0">
        <x:v>6.3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6875</x:v>
      </x:c>
      <x:c r="H9443" s="0">
        <x:v>6.9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6875</x:v>
      </x:c>
      <x:c r="H9444" s="0">
        <x:v>9.5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6875</x:v>
      </x:c>
      <x:c r="H9445" s="0">
        <x:v>4.8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6875</x:v>
      </x:c>
      <x:c r="H9446" s="0">
        <x:v>3.9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6875</x:v>
      </x:c>
      <x:c r="H9447" s="0">
        <x:v>11.1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6875</x:v>
      </x:c>
      <x:c r="H9448" s="0">
        <x:v>11.2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6875</x:v>
      </x:c>
      <x:c r="H9449" s="0">
        <x:v>9.2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6875</x:v>
      </x:c>
      <x:c r="H9450" s="0">
        <x:v>10.3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6875</x:v>
      </x:c>
      <x:c r="H9451" s="0">
        <x:v>9.6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6875</x:v>
      </x:c>
      <x:c r="H9452" s="0">
        <x:v>11.8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6875</x:v>
      </x:c>
      <x:c r="H9453" s="0">
        <x:v>13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6875</x:v>
      </x:c>
      <x:c r="H9454" s="0">
        <x:v>22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6875</x:v>
      </x:c>
      <x:c r="H9455" s="0">
        <x:v>6.3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6875</x:v>
      </x:c>
      <x:c r="H9456" s="0">
        <x:v>5.7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6875</x:v>
      </x:c>
      <x:c r="H9457" s="0">
        <x:v>7.7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6875</x:v>
      </x:c>
      <x:c r="H9458" s="0">
        <x:v>16.6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6875</x:v>
      </x:c>
      <x:c r="H9459" s="0">
        <x:v>15.4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6875</x:v>
      </x:c>
      <x:c r="H9460" s="0">
        <x:v>11.5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6875</x:v>
      </x:c>
      <x:c r="H9461" s="0">
        <x:v>8.8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6875</x:v>
      </x:c>
      <x:c r="H9462" s="0">
        <x:v>3.9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6875</x:v>
      </x:c>
      <x:c r="H9463" s="0">
        <x:v>8.1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6875</x:v>
      </x:c>
      <x:c r="H9464" s="0">
        <x:v>12.1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6875</x:v>
      </x:c>
      <x:c r="H9465" s="0">
        <x:v>4.9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6875</x:v>
      </x:c>
      <x:c r="H9466" s="0">
        <x:v>6.6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6875</x:v>
      </x:c>
      <x:c r="H9467" s="0">
        <x:v>6.6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6875</x:v>
      </x:c>
      <x:c r="H9468" s="0">
        <x:v>10.6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6875</x:v>
      </x:c>
      <x:c r="H9469" s="0">
        <x:v>6.3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6875</x:v>
      </x:c>
      <x:c r="H9470" s="0">
        <x:v>8.4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6875</x:v>
      </x:c>
      <x:c r="H9471" s="0">
        <x:v>5.9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6875</x:v>
      </x:c>
      <x:c r="H9472" s="0">
        <x:v>9.3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6875</x:v>
      </x:c>
      <x:c r="H9473" s="0">
        <x:v>4.8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6875</x:v>
      </x:c>
      <x:c r="H9474" s="0">
        <x:v>5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6875</x:v>
      </x:c>
      <x:c r="H9475" s="0">
        <x:v>9.3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6875</x:v>
      </x:c>
      <x:c r="H9476" s="0">
        <x:v>9.5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6875</x:v>
      </x:c>
      <x:c r="H9477" s="0">
        <x:v>3.4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6875</x:v>
      </x:c>
      <x:c r="H9478" s="0">
        <x:v>5.5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6875</x:v>
      </x:c>
      <x:c r="H9479" s="0">
        <x:v>4.7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6875</x:v>
      </x:c>
      <x:c r="H9480" s="0">
        <x:v>11.9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6875</x:v>
      </x:c>
      <x:c r="H9481" s="0">
        <x:v>3.7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6875</x:v>
      </x:c>
      <x:c r="H9482" s="0">
        <x:v>16.1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6875</x:v>
      </x:c>
      <x:c r="H9483" s="0">
        <x:v>13.4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6875</x:v>
      </x:c>
      <x:c r="H9484" s="0">
        <x:v>12.5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6875</x:v>
      </x:c>
      <x:c r="H9485" s="0">
        <x:v>7.1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6875</x:v>
      </x:c>
      <x:c r="H9486" s="0">
        <x:v>9.9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6875</x:v>
      </x:c>
      <x:c r="H9487" s="0">
        <x:v>12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6875</x:v>
      </x:c>
      <x:c r="H9488" s="0">
        <x:v>9.3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6875</x:v>
      </x:c>
      <x:c r="H9489" s="0">
        <x:v>3.1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6875</x:v>
      </x:c>
      <x:c r="H9490" s="0">
        <x:v>2.8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6875</x:v>
      </x:c>
      <x:c r="H9491" s="0">
        <x:v>10.1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6875</x:v>
      </x:c>
      <x:c r="H9492" s="0">
        <x:v>4.5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6875</x:v>
      </x:c>
      <x:c r="H9493" s="0">
        <x:v>6.4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6875</x:v>
      </x:c>
      <x:c r="H9494" s="0">
        <x:v>10.8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6875</x:v>
      </x:c>
      <x:c r="H9495" s="0">
        <x:v>13.4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6875</x:v>
      </x:c>
      <x:c r="H9496" s="0">
        <x:v>9.2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6875</x:v>
      </x:c>
      <x:c r="H9497" s="0">
        <x:v>6.6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6875</x:v>
      </x:c>
      <x:c r="H9498" s="0">
        <x:v>5.3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6875</x:v>
      </x:c>
      <x:c r="H9499" s="0">
        <x:v>6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6875</x:v>
      </x:c>
      <x:c r="H9500" s="0">
        <x:v>5.8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6875</x:v>
      </x:c>
      <x:c r="H9501" s="0">
        <x:v>6.7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6875</x:v>
      </x:c>
      <x:c r="H9502" s="0">
        <x:v>9.4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6875</x:v>
      </x:c>
      <x:c r="H9503" s="0">
        <x:v>6.8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6875</x:v>
      </x:c>
      <x:c r="H9504" s="0">
        <x:v>6.9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6875</x:v>
      </x:c>
      <x:c r="H9505" s="0">
        <x:v>12.8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6875</x:v>
      </x:c>
      <x:c r="H9506" s="0">
        <x:v>9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6875</x:v>
      </x:c>
      <x:c r="H9507" s="0">
        <x:v>8.7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6875</x:v>
      </x:c>
      <x:c r="H9508" s="0">
        <x:v>4.6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6875</x:v>
      </x:c>
      <x:c r="H9509" s="0">
        <x:v>3.6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6875</x:v>
      </x:c>
      <x:c r="H9510" s="0">
        <x:v>6.5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6875</x:v>
      </x:c>
      <x:c r="H9511" s="0">
        <x:v>6.9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6875</x:v>
      </x:c>
      <x:c r="H9512" s="0">
        <x:v>7.2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6875</x:v>
      </x:c>
      <x:c r="H9513" s="0">
        <x:v>7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6875</x:v>
      </x:c>
      <x:c r="H9514" s="0">
        <x:v>7.5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6875</x:v>
      </x:c>
      <x:c r="H9515" s="0">
        <x:v>6.4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6875</x:v>
      </x:c>
      <x:c r="H9516" s="0">
        <x:v>4.1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6875</x:v>
      </x:c>
      <x:c r="H9517" s="0">
        <x:v>6.9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6875</x:v>
      </x:c>
      <x:c r="H9518" s="0">
        <x:v>8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6875</x:v>
      </x:c>
      <x:c r="H9519" s="0">
        <x:v>3.4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6875</x:v>
      </x:c>
      <x:c r="H9520" s="0">
        <x:v>7.5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6875</x:v>
      </x:c>
      <x:c r="H9521" s="0">
        <x:v>9.7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6875</x:v>
      </x:c>
      <x:c r="H9522" s="0">
        <x:v>9.3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6875</x:v>
      </x:c>
      <x:c r="H9523" s="0">
        <x:v>8.4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6875</x:v>
      </x:c>
      <x:c r="H9524" s="0">
        <x:v>6.1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6875</x:v>
      </x:c>
      <x:c r="H9525" s="0">
        <x:v>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6875</x:v>
      </x:c>
      <x:c r="H9526" s="0">
        <x:v>8.2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6875</x:v>
      </x:c>
      <x:c r="H9527" s="0">
        <x:v>3.1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6875</x:v>
      </x:c>
      <x:c r="H9528" s="0">
        <x:v>5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6875</x:v>
      </x:c>
      <x:c r="H9529" s="0">
        <x:v>8.3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6875</x:v>
      </x:c>
      <x:c r="H9530" s="0">
        <x:v>9.3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6875</x:v>
      </x:c>
      <x:c r="H9531" s="0">
        <x:v>11.9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6875</x:v>
      </x:c>
      <x:c r="H9532" s="0">
        <x:v>7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6875</x:v>
      </x:c>
      <x:c r="H9533" s="0">
        <x:v>5.1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6875</x:v>
      </x:c>
      <x:c r="H9534" s="0">
        <x:v>13.9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6875</x:v>
      </x:c>
      <x:c r="H9535" s="0">
        <x:v>7.3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6875</x:v>
      </x:c>
      <x:c r="H9536" s="0">
        <x:v>3.2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6875</x:v>
      </x:c>
      <x:c r="H9537" s="0">
        <x:v>9.5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6875</x:v>
      </x:c>
      <x:c r="H9538" s="0">
        <x:v>4.3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6875</x:v>
      </x:c>
      <x:c r="H9539" s="0">
        <x:v>7.3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6875</x:v>
      </x:c>
      <x:c r="H9540" s="0">
        <x:v>5.7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6875</x:v>
      </x:c>
      <x:c r="H9541" s="0">
        <x:v>9.6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6875</x:v>
      </x:c>
      <x:c r="H9542" s="0">
        <x:v>9.8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6875</x:v>
      </x:c>
      <x:c r="H9543" s="0">
        <x:v>4.8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6875</x:v>
      </x:c>
      <x:c r="H9544" s="0">
        <x:v>3.7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6875</x:v>
      </x:c>
      <x:c r="H9545" s="0">
        <x:v>8.6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6875</x:v>
      </x:c>
      <x:c r="H9546" s="0">
        <x:v>7.6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6875</x:v>
      </x:c>
      <x:c r="H9547" s="0">
        <x:v>4.9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6875</x:v>
      </x:c>
      <x:c r="H9548" s="0">
        <x:v>4.5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6875</x:v>
      </x:c>
      <x:c r="H9549" s="0">
        <x:v>8.3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6875</x:v>
      </x:c>
      <x:c r="H9550" s="0">
        <x:v>10.1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6875</x:v>
      </x:c>
      <x:c r="H9551" s="0">
        <x:v>5.9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6875</x:v>
      </x:c>
      <x:c r="H9552" s="0">
        <x:v>2.2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6875</x:v>
      </x:c>
      <x:c r="H9553" s="0">
        <x:v>8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6875</x:v>
      </x:c>
      <x:c r="H9554" s="0">
        <x:v>10.7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6875</x:v>
      </x:c>
      <x:c r="H9555" s="0">
        <x:v>3.2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6875</x:v>
      </x:c>
      <x:c r="H9556" s="0">
        <x:v>3.5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6875</x:v>
      </x:c>
      <x:c r="H9557" s="0">
        <x:v>5.9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6875</x:v>
      </x:c>
      <x:c r="H9558" s="0">
        <x:v>10.1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6875</x:v>
      </x:c>
      <x:c r="H9559" s="0">
        <x:v>13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6875</x:v>
      </x:c>
      <x:c r="H9560" s="0">
        <x:v>13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6875</x:v>
      </x:c>
      <x:c r="H9561" s="0">
        <x:v>6.2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6875</x:v>
      </x:c>
      <x:c r="H9562" s="0">
        <x:v>5.1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6875</x:v>
      </x:c>
      <x:c r="H9563" s="0">
        <x:v>4.9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6875</x:v>
      </x:c>
      <x:c r="H9564" s="0">
        <x:v>4.8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6875</x:v>
      </x:c>
      <x:c r="H9565" s="0">
        <x:v>8.7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6875</x:v>
      </x:c>
      <x:c r="H9566" s="0">
        <x:v>6.7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6875</x:v>
      </x:c>
      <x:c r="H9567" s="0">
        <x:v>10.7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6875</x:v>
      </x:c>
      <x:c r="H9568" s="0">
        <x:v>4.9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6875</x:v>
      </x:c>
      <x:c r="H9569" s="0">
        <x:v>5.9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6875</x:v>
      </x:c>
      <x:c r="H9570" s="0">
        <x:v>5.5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6875</x:v>
      </x:c>
      <x:c r="H9571" s="0">
        <x:v>3.5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6875</x:v>
      </x:c>
      <x:c r="H9572" s="0">
        <x:v>7.4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6875</x:v>
      </x:c>
      <x:c r="H9573" s="0">
        <x:v>10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6875</x:v>
      </x:c>
      <x:c r="H9574" s="0">
        <x:v>8.3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6875</x:v>
      </x:c>
      <x:c r="H9575" s="0">
        <x:v>8.7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6875</x:v>
      </x:c>
      <x:c r="H9576" s="0">
        <x:v>7.6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6875</x:v>
      </x:c>
      <x:c r="H9577" s="0">
        <x:v>12.5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6875</x:v>
      </x:c>
      <x:c r="H9578" s="0">
        <x:v>14.1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6875</x:v>
      </x:c>
      <x:c r="H9579" s="0">
        <x:v>5.7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6875</x:v>
      </x:c>
      <x:c r="H9580" s="0">
        <x:v>9.8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6875</x:v>
      </x:c>
      <x:c r="H9581" s="0">
        <x:v>7.1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6875</x:v>
      </x:c>
      <x:c r="H9582" s="0">
        <x:v>8.4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6875</x:v>
      </x:c>
      <x:c r="H9583" s="0">
        <x:v>11.8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6875</x:v>
      </x:c>
      <x:c r="H9584" s="0">
        <x:v>15.8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6875</x:v>
      </x:c>
      <x:c r="H9585" s="0">
        <x:v>12.2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6875</x:v>
      </x:c>
      <x:c r="H9586" s="0">
        <x:v>9.4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6875</x:v>
      </x:c>
      <x:c r="H9587" s="0">
        <x:v>6.6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6875</x:v>
      </x:c>
      <x:c r="H9588" s="0">
        <x:v>11.8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6875</x:v>
      </x:c>
      <x:c r="H9589" s="0">
        <x:v>15.4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6875</x:v>
      </x:c>
      <x:c r="H9590" s="0">
        <x:v>7.6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6875</x:v>
      </x:c>
      <x:c r="H9591" s="0">
        <x:v>8.8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6875</x:v>
      </x:c>
      <x:c r="H9592" s="0">
        <x:v>5.1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6875</x:v>
      </x:c>
      <x:c r="H9593" s="0">
        <x:v>2.9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6875</x:v>
      </x:c>
      <x:c r="H9594" s="0">
        <x:v>9.5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6875</x:v>
      </x:c>
      <x:c r="H9595" s="0">
        <x:v>12.1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6875</x:v>
      </x:c>
      <x:c r="H9596" s="0">
        <x:v>3.7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6875</x:v>
      </x:c>
      <x:c r="H9597" s="0">
        <x:v>4.3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6875</x:v>
      </x:c>
      <x:c r="H9598" s="0">
        <x:v>6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6875</x:v>
      </x:c>
      <x:c r="H9599" s="0">
        <x:v>10.7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6875</x:v>
      </x:c>
      <x:c r="H9600" s="0">
        <x:v>5.4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6875</x:v>
      </x:c>
      <x:c r="H9601" s="0">
        <x:v>4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6875</x:v>
      </x:c>
      <x:c r="H9602" s="0">
        <x:v>8.4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6875</x:v>
      </x:c>
      <x:c r="H9603" s="0">
        <x:v>7.9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6875</x:v>
      </x:c>
      <x:c r="H9604" s="0">
        <x:v>6.3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6875</x:v>
      </x:c>
      <x:c r="H9605" s="0">
        <x:v>5.7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6875</x:v>
      </x:c>
      <x:c r="H9606" s="0">
        <x:v>16.6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6875</x:v>
      </x:c>
      <x:c r="H9607" s="0">
        <x:v>6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6875</x:v>
      </x:c>
      <x:c r="H9608" s="0">
        <x:v>11.7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6875</x:v>
      </x:c>
      <x:c r="H9609" s="0">
        <x:v>6.8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6875</x:v>
      </x:c>
      <x:c r="H9610" s="0">
        <x:v>13.6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6875</x:v>
      </x:c>
      <x:c r="H9611" s="0">
        <x:v>11.6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6875</x:v>
      </x:c>
      <x:c r="H9612" s="0">
        <x:v>7.8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6875</x:v>
      </x:c>
      <x:c r="H9613" s="0">
        <x:v>5.6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6875</x:v>
      </x:c>
      <x:c r="H9614" s="0">
        <x:v>16.7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6875</x:v>
      </x:c>
      <x:c r="H9615" s="0">
        <x:v>13.9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6875</x:v>
      </x:c>
      <x:c r="H9616" s="0">
        <x:v>15.1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6875</x:v>
      </x:c>
      <x:c r="H9617" s="0">
        <x:v>8.1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6875</x:v>
      </x:c>
      <x:c r="H9618" s="0">
        <x:v>6.8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6875</x:v>
      </x:c>
      <x:c r="H9619" s="0">
        <x:v>14.2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6875</x:v>
      </x:c>
      <x:c r="H9620" s="0">
        <x:v>3.5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6875</x:v>
      </x:c>
      <x:c r="H9621" s="0">
        <x:v>9.2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6875</x:v>
      </x:c>
      <x:c r="H9622" s="0">
        <x:v>10.9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6875</x:v>
      </x:c>
      <x:c r="H9623" s="0">
        <x:v>8.2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6875</x:v>
      </x:c>
      <x:c r="H9624" s="0">
        <x:v>3.2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6875</x:v>
      </x:c>
      <x:c r="H9625" s="0">
        <x:v>12.7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6875</x:v>
      </x:c>
      <x:c r="H9626" s="0">
        <x:v>8.2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6875</x:v>
      </x:c>
      <x:c r="H9627" s="0">
        <x:v>3.7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6875</x:v>
      </x:c>
      <x:c r="H9628" s="0">
        <x:v>13.9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6875</x:v>
      </x:c>
      <x:c r="H9629" s="0">
        <x:v>9.6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6875</x:v>
      </x:c>
      <x:c r="H9630" s="0">
        <x:v>8.9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6875</x:v>
      </x:c>
      <x:c r="H9631" s="0">
        <x:v>12.8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6875</x:v>
      </x:c>
      <x:c r="H9632" s="0">
        <x:v>11.8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6875</x:v>
      </x:c>
      <x:c r="H9633" s="0">
        <x:v>14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6875</x:v>
      </x:c>
      <x:c r="H9634" s="0">
        <x:v>13.3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6875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6875</x:v>
      </x:c>
      <x:c r="H9636" s="0">
        <x:v>8.1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6875</x:v>
      </x:c>
      <x:c r="H9637" s="0">
        <x:v>8.5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6875</x:v>
      </x:c>
      <x:c r="H9638" s="0">
        <x:v>10.6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6875</x:v>
      </x:c>
      <x:c r="H9639" s="0">
        <x:v>7.8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6875</x:v>
      </x:c>
      <x:c r="H9640" s="0">
        <x:v>9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6875</x:v>
      </x:c>
      <x:c r="H9641" s="0">
        <x:v>21.5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6875</x:v>
      </x:c>
      <x:c r="H9642" s="0">
        <x:v>3.6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6875</x:v>
      </x:c>
      <x:c r="H9643" s="0">
        <x:v>9.6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6875</x:v>
      </x:c>
      <x:c r="H9644" s="0">
        <x:v>11.3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6875</x:v>
      </x:c>
      <x:c r="H9645" s="0">
        <x:v>7.5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6875</x:v>
      </x:c>
      <x:c r="H9646" s="0">
        <x:v>9.5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6875</x:v>
      </x:c>
      <x:c r="H9647" s="0">
        <x:v>9.6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6875</x:v>
      </x:c>
      <x:c r="H9648" s="0">
        <x:v>12.2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6875</x:v>
      </x:c>
      <x:c r="H9649" s="0">
        <x:v>9.5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6875</x:v>
      </x:c>
      <x:c r="H9650" s="0">
        <x:v>9.6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6875</x:v>
      </x:c>
      <x:c r="H9651" s="0">
        <x:v>16.5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6875</x:v>
      </x:c>
      <x:c r="H9652" s="0">
        <x:v>9.1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6875</x:v>
      </x:c>
      <x:c r="H9653" s="0">
        <x:v>6.7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6875</x:v>
      </x:c>
      <x:c r="H9654" s="0">
        <x:v>6.3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6875</x:v>
      </x:c>
      <x:c r="H9655" s="0">
        <x:v>8.3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6875</x:v>
      </x:c>
      <x:c r="H9656" s="0">
        <x:v>3.5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6875</x:v>
      </x:c>
      <x:c r="H9657" s="0">
        <x:v>5.7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6875</x:v>
      </x:c>
      <x:c r="H9658" s="0">
        <x:v>6.7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6875</x:v>
      </x:c>
      <x:c r="H9659" s="0">
        <x:v>10.7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6875</x:v>
      </x:c>
      <x:c r="H9660" s="0">
        <x:v>10.1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6875</x:v>
      </x:c>
      <x:c r="H9661" s="0">
        <x:v>9.4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6875</x:v>
      </x:c>
      <x:c r="H9662" s="0">
        <x:v>5.4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6875</x:v>
      </x:c>
      <x:c r="H9663" s="0">
        <x:v>9.3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6875</x:v>
      </x:c>
      <x:c r="H9664" s="0">
        <x:v>7.1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6875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6875</x:v>
      </x:c>
      <x:c r="H9666" s="0">
        <x:v>8.8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6875</x:v>
      </x:c>
      <x:c r="H9667" s="0">
        <x:v>14.4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6875</x:v>
      </x:c>
      <x:c r="H9668" s="0">
        <x:v>6.3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6875</x:v>
      </x:c>
      <x:c r="H9669" s="0">
        <x:v>12.2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6875</x:v>
      </x:c>
      <x:c r="H9670" s="0">
        <x:v>18.6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6875</x:v>
      </x:c>
      <x:c r="H9671" s="0">
        <x:v>12.8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6875</x:v>
      </x:c>
      <x:c r="H9672" s="0">
        <x:v>6.1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6875</x:v>
      </x:c>
      <x:c r="H9673" s="0">
        <x:v>5.3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6875</x:v>
      </x:c>
      <x:c r="H9674" s="0">
        <x:v>6.9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6875</x:v>
      </x:c>
      <x:c r="H9675" s="0">
        <x:v>8.7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6875</x:v>
      </x:c>
      <x:c r="H9676" s="0">
        <x:v>4.1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6875</x:v>
      </x:c>
      <x:c r="H9677" s="0">
        <x:v>10.9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6875</x:v>
      </x:c>
      <x:c r="H9678" s="0">
        <x:v>18.5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6875</x:v>
      </x:c>
      <x:c r="H9679" s="0">
        <x:v>14.6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6875</x:v>
      </x:c>
      <x:c r="H9680" s="0">
        <x:v>15.1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6875</x:v>
      </x:c>
      <x:c r="H9681" s="0">
        <x:v>9.6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6875</x:v>
      </x:c>
      <x:c r="H9682" s="0">
        <x:v>4.8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6875</x:v>
      </x:c>
      <x:c r="H9683" s="0">
        <x:v>10.6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6875</x:v>
      </x:c>
      <x:c r="H9684" s="0">
        <x:v>4.2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6875</x:v>
      </x:c>
      <x:c r="H9685" s="0">
        <x:v>7.1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6875</x:v>
      </x:c>
      <x:c r="H9686" s="0">
        <x:v>5.3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6875</x:v>
      </x:c>
      <x:c r="H9687" s="0">
        <x:v>10.2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6875</x:v>
      </x:c>
      <x:c r="H9688" s="0">
        <x:v>7.3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6875</x:v>
      </x:c>
      <x:c r="H9689" s="0">
        <x:v>5.4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6875</x:v>
      </x:c>
      <x:c r="H9690" s="0">
        <x:v>8.5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6875</x:v>
      </x:c>
      <x:c r="H9691" s="0">
        <x:v>18.6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6875</x:v>
      </x:c>
      <x:c r="H9692" s="0">
        <x:v>11.9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6875</x:v>
      </x:c>
      <x:c r="H9693" s="0">
        <x:v>8.3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6875</x:v>
      </x:c>
      <x:c r="H9694" s="0">
        <x:v>3.7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6875</x:v>
      </x:c>
      <x:c r="H9695" s="0">
        <x:v>4.8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6875</x:v>
      </x:c>
      <x:c r="H9696" s="0">
        <x:v>4.7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6875</x:v>
      </x:c>
      <x:c r="H9697" s="0">
        <x:v>3.3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6875</x:v>
      </x:c>
      <x:c r="H9698" s="0">
        <x:v>7.7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6875</x:v>
      </x:c>
      <x:c r="H9699" s="0">
        <x:v>1.6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6875</x:v>
      </x:c>
      <x:c r="H9700" s="0">
        <x:v>4.7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6875</x:v>
      </x:c>
      <x:c r="H9701" s="0">
        <x:v>4.1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6875</x:v>
      </x:c>
      <x:c r="H9702" s="0">
        <x:v>8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6875</x:v>
      </x:c>
      <x:c r="H9703" s="0">
        <x:v>11.2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6875</x:v>
      </x:c>
      <x:c r="H9704" s="0">
        <x:v>16.9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6875</x:v>
      </x:c>
      <x:c r="H9705" s="0">
        <x:v>4.8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6875</x:v>
      </x:c>
      <x:c r="H9706" s="0">
        <x:v>17.4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6875</x:v>
      </x:c>
      <x:c r="H9707" s="0">
        <x:v>6.7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6875</x:v>
      </x:c>
      <x:c r="H9708" s="0">
        <x:v>14.5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6875</x:v>
      </x:c>
      <x:c r="H9709" s="0">
        <x:v>4.7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6875</x:v>
      </x:c>
      <x:c r="H9710" s="0">
        <x:v>4.4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6875</x:v>
      </x:c>
      <x:c r="H9711" s="0">
        <x:v>6.3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6875</x:v>
      </x:c>
      <x:c r="H9712" s="0">
        <x:v>3.4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6875</x:v>
      </x:c>
      <x:c r="H9713" s="0">
        <x:v>16.6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6875</x:v>
      </x:c>
      <x:c r="H9714" s="0">
        <x:v>14.3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6875</x:v>
      </x:c>
      <x:c r="H9715" s="0">
        <x:v>15.4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6875</x:v>
      </x:c>
      <x:c r="H9716" s="0">
        <x:v>15.8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6875</x:v>
      </x:c>
      <x:c r="H9717" s="0">
        <x:v>16.1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6875</x:v>
      </x:c>
      <x:c r="H9718" s="0">
        <x:v>12.3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6875</x:v>
      </x:c>
      <x:c r="H9719" s="0">
        <x:v>17.6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6875</x:v>
      </x:c>
      <x:c r="H9720" s="0">
        <x:v>2.8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6875</x:v>
      </x:c>
      <x:c r="H9721" s="0">
        <x:v>11.4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6875</x:v>
      </x:c>
      <x:c r="H9722" s="0">
        <x:v>6.6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6875</x:v>
      </x:c>
      <x:c r="H9723" s="0">
        <x:v>10.3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6875</x:v>
      </x:c>
      <x:c r="H9724" s="0">
        <x:v>7.9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6875</x:v>
      </x:c>
      <x:c r="H9725" s="0">
        <x:v>5.3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6875</x:v>
      </x:c>
      <x:c r="H9726" s="0">
        <x:v>7.2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6875</x:v>
      </x:c>
      <x:c r="H9727" s="0">
        <x:v>12.9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6875</x:v>
      </x:c>
      <x:c r="H9728" s="0">
        <x:v>6.9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6875</x:v>
      </x:c>
      <x:c r="H9729" s="0">
        <x:v>8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6875</x:v>
      </x:c>
      <x:c r="H9730" s="0">
        <x:v>14.7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6875</x:v>
      </x:c>
      <x:c r="H9731" s="0">
        <x:v>9.7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6875</x:v>
      </x:c>
      <x:c r="H9732" s="0">
        <x:v>10.1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6875</x:v>
      </x:c>
      <x:c r="H9733" s="0">
        <x:v>23.3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6875</x:v>
      </x:c>
      <x:c r="H9734" s="0">
        <x:v>5.5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6875</x:v>
      </x:c>
      <x:c r="H9735" s="0">
        <x:v>14.1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6875</x:v>
      </x:c>
      <x:c r="H9736" s="0">
        <x:v>5.8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6875</x:v>
      </x:c>
      <x:c r="H9737" s="0">
        <x:v>9.5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6875</x:v>
      </x:c>
      <x:c r="H9738" s="0">
        <x:v>11.2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6875</x:v>
      </x:c>
      <x:c r="H9739" s="0">
        <x:v>4.5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6875</x:v>
      </x:c>
      <x:c r="H9740" s="0">
        <x:v>2.7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6875</x:v>
      </x:c>
      <x:c r="H9741" s="0">
        <x:v>5.5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6875</x:v>
      </x:c>
      <x:c r="H9742" s="0">
        <x:v>19.6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6875</x:v>
      </x:c>
      <x:c r="H9743" s="0">
        <x:v>16.1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6875</x:v>
      </x:c>
      <x:c r="H9744" s="0">
        <x:v>8.6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6875</x:v>
      </x:c>
      <x:c r="H9745" s="0">
        <x:v>11.2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6875</x:v>
      </x:c>
      <x:c r="H9746" s="0">
        <x:v>16.9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6875</x:v>
      </x:c>
      <x:c r="H9747" s="0">
        <x:v>17.6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6875</x:v>
      </x:c>
      <x:c r="H9748" s="0">
        <x:v>12.2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6875</x:v>
      </x:c>
      <x:c r="H9749" s="0">
        <x:v>5.6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6875</x:v>
      </x:c>
      <x:c r="H9750" s="0">
        <x:v>4.6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6875</x:v>
      </x:c>
      <x:c r="H9751" s="0">
        <x:v>8.7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6875</x:v>
      </x:c>
      <x:c r="H9752" s="0">
        <x:v>10.4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6875</x:v>
      </x:c>
      <x:c r="H9753" s="0">
        <x:v>7.7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6875</x:v>
      </x:c>
      <x:c r="H9754" s="0">
        <x:v>7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6875</x:v>
      </x:c>
      <x:c r="H9755" s="0">
        <x:v>5.2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6875</x:v>
      </x:c>
      <x:c r="H9756" s="0">
        <x:v>12.7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6875</x:v>
      </x:c>
      <x:c r="H9757" s="0">
        <x:v>13.7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6875</x:v>
      </x:c>
      <x:c r="H9758" s="0">
        <x:v>10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6875</x:v>
      </x:c>
      <x:c r="H9759" s="0">
        <x:v>14.3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6875</x:v>
      </x:c>
      <x:c r="H9760" s="0">
        <x:v>10.3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6875</x:v>
      </x:c>
      <x:c r="H9761" s="0">
        <x:v>21.5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6875</x:v>
      </x:c>
      <x:c r="H9762" s="0">
        <x:v>15.2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6875</x:v>
      </x:c>
      <x:c r="H9763" s="0">
        <x:v>8.4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6875</x:v>
      </x:c>
      <x:c r="H9764" s="0">
        <x:v>7.2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6875</x:v>
      </x:c>
      <x:c r="H9765" s="0">
        <x:v>6.3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6875</x:v>
      </x:c>
      <x:c r="H9766" s="0">
        <x:v>3.8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6875</x:v>
      </x:c>
      <x:c r="H9767" s="0">
        <x:v>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6875</x:v>
      </x:c>
      <x:c r="H9768" s="0">
        <x:v>4.7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6875</x:v>
      </x:c>
      <x:c r="H9769" s="0">
        <x:v>5.4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6875</x:v>
      </x:c>
      <x:c r="H9770" s="0">
        <x:v>7.8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6875</x:v>
      </x:c>
      <x:c r="H9771" s="0">
        <x:v>8.2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6875</x:v>
      </x:c>
      <x:c r="H9772" s="0">
        <x:v>11.8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6875</x:v>
      </x:c>
      <x:c r="H9773" s="0">
        <x:v>12.2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6875</x:v>
      </x:c>
      <x:c r="H9774" s="0">
        <x:v>11.6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6875</x:v>
      </x:c>
      <x:c r="H9775" s="0">
        <x:v>12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6875</x:v>
      </x:c>
      <x:c r="H9776" s="0">
        <x:v>5.8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6875</x:v>
      </x:c>
      <x:c r="H9777" s="0">
        <x:v>1.7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6875</x:v>
      </x:c>
      <x:c r="H9778" s="0">
        <x:v>2.4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6875</x:v>
      </x:c>
      <x:c r="H9779" s="0">
        <x:v>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6875</x:v>
      </x:c>
      <x:c r="H9780" s="0">
        <x:v>8.8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6875</x:v>
      </x:c>
      <x:c r="H9781" s="0">
        <x:v>3.7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6875</x:v>
      </x:c>
      <x:c r="H9782" s="0">
        <x:v>7.1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6875</x:v>
      </x:c>
      <x:c r="H9783" s="0">
        <x:v>2.2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6875</x:v>
      </x:c>
      <x:c r="H9784" s="0">
        <x:v>7.2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6875</x:v>
      </x:c>
      <x:c r="H9785" s="0">
        <x:v>7.6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6875</x:v>
      </x:c>
      <x:c r="H9786" s="0">
        <x:v>12.1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6875</x:v>
      </x:c>
      <x:c r="H9787" s="0">
        <x:v>15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6875</x:v>
      </x:c>
      <x:c r="H9788" s="0">
        <x:v>9.9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6875</x:v>
      </x:c>
      <x:c r="H9789" s="0">
        <x:v>18.4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6875</x:v>
      </x:c>
      <x:c r="H9790" s="0">
        <x:v>7.6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6875</x:v>
      </x:c>
      <x:c r="H9791" s="0">
        <x:v>5.1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6875</x:v>
      </x:c>
      <x:c r="H9792" s="0">
        <x:v>4.4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6875</x:v>
      </x:c>
      <x:c r="H9793" s="0">
        <x:v>5.1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6875</x:v>
      </x:c>
      <x:c r="H9794" s="0">
        <x:v>12.7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6875</x:v>
      </x:c>
      <x:c r="H9795" s="0">
        <x:v>8.5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6875</x:v>
      </x:c>
      <x:c r="H9796" s="0">
        <x:v>6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6875</x:v>
      </x:c>
      <x:c r="H9797" s="0">
        <x:v>4.4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6875</x:v>
      </x:c>
      <x:c r="H9798" s="0">
        <x:v>16.8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6875</x:v>
      </x:c>
      <x:c r="H9799" s="0">
        <x:v>13.5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6875</x:v>
      </x:c>
      <x:c r="H9800" s="0">
        <x:v>19.4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6875</x:v>
      </x:c>
      <x:c r="H9801" s="0">
        <x:v>12.3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6875</x:v>
      </x:c>
      <x:c r="H9802" s="0">
        <x:v>20.3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6875</x:v>
      </x:c>
      <x:c r="H9803" s="0">
        <x:v>6.9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6875</x:v>
      </x:c>
      <x:c r="H9804" s="0">
        <x:v>3.1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6875</x:v>
      </x:c>
      <x:c r="H9805" s="0">
        <x:v>9.8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6875</x:v>
      </x:c>
      <x:c r="H9806" s="0">
        <x:v>6.9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6875</x:v>
      </x:c>
      <x:c r="H9807" s="0">
        <x:v>5.5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6875</x:v>
      </x:c>
      <x:c r="H9808" s="0">
        <x:v>4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6875</x:v>
      </x:c>
      <x:c r="H9809" s="0">
        <x:v>8.2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6875</x:v>
      </x:c>
      <x:c r="H9810" s="0">
        <x:v>9.3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6875</x:v>
      </x:c>
      <x:c r="H9811" s="0">
        <x:v>17.2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6875</x:v>
      </x:c>
      <x:c r="H9812" s="0">
        <x:v>7.1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6875</x:v>
      </x:c>
      <x:c r="H9813" s="0">
        <x:v>10.3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6875</x:v>
      </x:c>
      <x:c r="H9814" s="0">
        <x:v>10.9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6875</x:v>
      </x:c>
      <x:c r="H9815" s="0">
        <x:v>12.3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6875</x:v>
      </x:c>
      <x:c r="H9816" s="0">
        <x:v>7.5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6875</x:v>
      </x:c>
      <x:c r="H9817" s="0">
        <x:v>5.8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6875</x:v>
      </x:c>
      <x:c r="H9818" s="0">
        <x:v>2.9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6875</x:v>
      </x:c>
      <x:c r="H9819" s="0">
        <x:v>8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6875</x:v>
      </x:c>
      <x:c r="H9820" s="0">
        <x:v>3.5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6875</x:v>
      </x:c>
      <x:c r="H9821" s="0">
        <x:v>5.4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6875</x:v>
      </x:c>
      <x:c r="H9822" s="0">
        <x:v>8.5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6875</x:v>
      </x:c>
      <x:c r="H9823" s="0">
        <x:v>12.4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6875</x:v>
      </x:c>
      <x:c r="H9824" s="0">
        <x:v>8.6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6875</x:v>
      </x:c>
      <x:c r="H9825" s="0">
        <x:v>8.4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6875</x:v>
      </x:c>
      <x:c r="H9826" s="0">
        <x:v>8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6875</x:v>
      </x:c>
      <x:c r="H9827" s="0">
        <x:v>12.9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6875</x:v>
      </x:c>
      <x:c r="H9828" s="0">
        <x:v>2.9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6875</x:v>
      </x:c>
      <x:c r="H9829" s="0">
        <x:v>7.2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6875</x:v>
      </x:c>
      <x:c r="H9830" s="0">
        <x:v>5.3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6875</x:v>
      </x:c>
      <x:c r="H9831" s="0">
        <x:v>4.4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6875</x:v>
      </x:c>
      <x:c r="H9832" s="0">
        <x:v>4.1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6875</x:v>
      </x:c>
      <x:c r="H9833" s="0">
        <x:v>7.3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6875</x:v>
      </x:c>
      <x:c r="H9834" s="0">
        <x:v>6.1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6875</x:v>
      </x:c>
      <x:c r="H9835" s="0">
        <x:v>16.2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6875</x:v>
      </x:c>
      <x:c r="H9836" s="0">
        <x:v>11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6875</x:v>
      </x:c>
      <x:c r="H9837" s="0">
        <x:v>13.9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6875</x:v>
      </x:c>
      <x:c r="H9838" s="0">
        <x:v>4.8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6875</x:v>
      </x:c>
      <x:c r="H9839" s="0">
        <x:v>12.1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6875</x:v>
      </x:c>
      <x:c r="H9840" s="0">
        <x:v>4.5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6875</x:v>
      </x:c>
      <x:c r="H9841" s="0">
        <x:v>4.6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6875</x:v>
      </x:c>
      <x:c r="H9842" s="0">
        <x:v>3.9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6875</x:v>
      </x:c>
      <x:c r="H9843" s="0">
        <x:v>9.3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6875</x:v>
      </x:c>
      <x:c r="H9844" s="0">
        <x:v>13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6875</x:v>
      </x:c>
      <x:c r="H9845" s="0">
        <x:v>6.4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6875</x:v>
      </x:c>
      <x:c r="H9846" s="0">
        <x:v>9.6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6875</x:v>
      </x:c>
      <x:c r="H9847" s="0">
        <x:v>13.4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6875</x:v>
      </x:c>
      <x:c r="H9848" s="0">
        <x:v>10.7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6875</x:v>
      </x:c>
      <x:c r="H9849" s="0">
        <x:v>11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6875</x:v>
      </x:c>
      <x:c r="H9850" s="0">
        <x:v>10.6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6875</x:v>
      </x:c>
      <x:c r="H9851" s="0">
        <x:v>5.4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6875</x:v>
      </x:c>
      <x:c r="H9852" s="0">
        <x:v>6.4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6875</x:v>
      </x:c>
      <x:c r="H9853" s="0">
        <x:v>5.7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6875</x:v>
      </x:c>
      <x:c r="H9854" s="0">
        <x:v>4.4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6875</x:v>
      </x:c>
      <x:c r="H9855" s="0">
        <x:v>3.6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6875</x:v>
      </x:c>
      <x:c r="H9856" s="0">
        <x:v>13.2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6875</x:v>
      </x:c>
      <x:c r="H9857" s="0">
        <x:v>10.1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6875</x:v>
      </x:c>
      <x:c r="H9858" s="0">
        <x:v>10.1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6875</x:v>
      </x:c>
      <x:c r="H9859" s="0">
        <x:v>14.4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6875</x:v>
      </x:c>
      <x:c r="H9860" s="0">
        <x:v>12.3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6875</x:v>
      </x:c>
      <x:c r="H9861" s="0">
        <x:v>13.3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6875</x:v>
      </x:c>
      <x:c r="H9862" s="0">
        <x:v>10.3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6875</x:v>
      </x:c>
      <x:c r="H9863" s="0">
        <x:v>9.8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6875</x:v>
      </x:c>
      <x:c r="H9864" s="0">
        <x:v>3.8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6875</x:v>
      </x:c>
      <x:c r="H9865" s="0">
        <x:v>18.3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6875</x:v>
      </x:c>
      <x:c r="H9866" s="0">
        <x:v>11.7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6875</x:v>
      </x:c>
      <x:c r="H9867" s="0">
        <x:v>6.5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6875</x:v>
      </x:c>
      <x:c r="H9868" s="0">
        <x:v>3.6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6875</x:v>
      </x:c>
      <x:c r="H9869" s="0">
        <x:v>5.8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6875</x:v>
      </x:c>
      <x:c r="H9870" s="0">
        <x:v>5.3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6875</x:v>
      </x:c>
      <x:c r="H9871" s="0">
        <x:v>5.2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6875</x:v>
      </x:c>
      <x:c r="H9872" s="0">
        <x:v>5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6875</x:v>
      </x:c>
      <x:c r="H9873" s="0">
        <x:v>15.5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6875</x:v>
      </x:c>
      <x:c r="H9874" s="0">
        <x:v>9.8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6875</x:v>
      </x:c>
      <x:c r="H9875" s="0">
        <x:v>18.7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6875</x:v>
      </x:c>
      <x:c r="H9876" s="0">
        <x:v>16.7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6875</x:v>
      </x:c>
      <x:c r="H9877" s="0">
        <x:v>13.5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6875</x:v>
      </x:c>
      <x:c r="H9878" s="0">
        <x:v>4.7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6875</x:v>
      </x:c>
      <x:c r="H9879" s="0">
        <x:v>10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6875</x:v>
      </x:c>
      <x:c r="H9880" s="0">
        <x:v>11.9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6875</x:v>
      </x:c>
      <x:c r="H9881" s="0">
        <x:v>8.7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6875</x:v>
      </x:c>
      <x:c r="H9882" s="0">
        <x:v>5.9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6875</x:v>
      </x:c>
      <x:c r="H9883" s="0">
        <x:v>8.3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6875</x:v>
      </x:c>
      <x:c r="H9884" s="0">
        <x:v>14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6875</x:v>
      </x:c>
      <x:c r="H9885" s="0">
        <x:v>6.2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6875</x:v>
      </x:c>
      <x:c r="H9886" s="0">
        <x:v>10.1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6875</x:v>
      </x:c>
      <x:c r="H9887" s="0">
        <x:v>14.1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6875</x:v>
      </x:c>
      <x:c r="H9888" s="0">
        <x:v>14.5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6875</x:v>
      </x:c>
      <x:c r="H9889" s="0">
        <x:v>31.2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6875</x:v>
      </x:c>
      <x:c r="H9890" s="0">
        <x:v>7.5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6875</x:v>
      </x:c>
      <x:c r="H9891" s="0">
        <x:v>15.3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6875</x:v>
      </x:c>
      <x:c r="H9892" s="0">
        <x:v>15.8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6875</x:v>
      </x:c>
      <x:c r="H9893" s="0">
        <x:v>8.2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6875</x:v>
      </x:c>
      <x:c r="H9894" s="0">
        <x:v>7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6875</x:v>
      </x:c>
      <x:c r="H9895" s="0">
        <x:v>7.3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6875</x:v>
      </x:c>
      <x:c r="H9896" s="0">
        <x:v>11.2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6875</x:v>
      </x:c>
      <x:c r="H9897" s="0">
        <x:v>11.9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6875</x:v>
      </x:c>
      <x:c r="H9898" s="0">
        <x:v>4.9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6875</x:v>
      </x:c>
      <x:c r="H9899" s="0">
        <x:v>10.2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6875</x:v>
      </x:c>
      <x:c r="H9900" s="0">
        <x:v>14.6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6875</x:v>
      </x:c>
      <x:c r="H9901" s="0">
        <x:v>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6875</x:v>
      </x:c>
      <x:c r="H9902" s="0">
        <x:v>25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6875</x:v>
      </x:c>
      <x:c r="H9903" s="0">
        <x:v>9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6875</x:v>
      </x:c>
      <x:c r="H9904" s="0">
        <x:v>9.2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6875</x:v>
      </x:c>
      <x:c r="H9905" s="0">
        <x:v>20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6875</x:v>
      </x:c>
      <x:c r="H9906" s="0">
        <x:v>7.8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6875</x:v>
      </x:c>
      <x:c r="H9907" s="0">
        <x:v>14.4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6875</x:v>
      </x:c>
      <x:c r="H9908" s="0">
        <x:v>14.1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6875</x:v>
      </x:c>
      <x:c r="H9909" s="0">
        <x:v>16.5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6875</x:v>
      </x:c>
      <x:c r="H9910" s="0">
        <x:v>22.6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6875</x:v>
      </x:c>
      <x:c r="H9911" s="0">
        <x:v>14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6875</x:v>
      </x:c>
      <x:c r="H9912" s="0">
        <x:v>7.7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6875</x:v>
      </x:c>
      <x:c r="H9913" s="0">
        <x:v>9.5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6875</x:v>
      </x:c>
      <x:c r="H9914" s="0">
        <x:v>10.2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6875</x:v>
      </x:c>
      <x:c r="H9915" s="0">
        <x:v>23.2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6875</x:v>
      </x:c>
      <x:c r="H9916" s="0">
        <x:v>13.9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6875</x:v>
      </x:c>
      <x:c r="H9917" s="0">
        <x:v>5.9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6875</x:v>
      </x:c>
      <x:c r="H9918" s="0">
        <x:v>11.8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6875</x:v>
      </x:c>
      <x:c r="H9919" s="0">
        <x:v>12.6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6875</x:v>
      </x:c>
      <x:c r="H9920" s="0">
        <x:v>9.5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6875</x:v>
      </x:c>
      <x:c r="H9921" s="0">
        <x:v>7.6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6875</x:v>
      </x:c>
      <x:c r="H9922" s="0">
        <x:v>18.1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6875</x:v>
      </x:c>
      <x:c r="H9923" s="0">
        <x:v>11.3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6875</x:v>
      </x:c>
      <x:c r="H9924" s="0">
        <x:v>14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6875</x:v>
      </x:c>
      <x:c r="H9925" s="0">
        <x:v>12.7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6875</x:v>
      </x:c>
      <x:c r="H9926" s="0">
        <x:v>23.3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6875</x:v>
      </x:c>
      <x:c r="H9927" s="0">
        <x:v>11.7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6875</x:v>
      </x:c>
      <x:c r="H9928" s="0">
        <x:v>26.5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6875</x:v>
      </x:c>
      <x:c r="H9929" s="0">
        <x:v>12.1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6875</x:v>
      </x:c>
      <x:c r="H9930" s="0">
        <x:v>14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6875</x:v>
      </x:c>
      <x:c r="H9931" s="0">
        <x:v>13.5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6875</x:v>
      </x:c>
      <x:c r="H9932" s="0">
        <x:v>4.4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6875</x:v>
      </x:c>
      <x:c r="H9933" s="0">
        <x:v>22.8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6875</x:v>
      </x:c>
      <x:c r="H9934" s="0">
        <x:v>13.4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6875</x:v>
      </x:c>
      <x:c r="H9935" s="0">
        <x:v>8.6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6875</x:v>
      </x:c>
      <x:c r="H9936" s="0">
        <x:v>11.8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6875</x:v>
      </x:c>
      <x:c r="H9937" s="0">
        <x:v>8.9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6875</x:v>
      </x:c>
      <x:c r="H9938" s="0">
        <x:v>14.3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6875</x:v>
      </x:c>
      <x:c r="H9939" s="0">
        <x:v>12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6875</x:v>
      </x:c>
      <x:c r="H9940" s="0">
        <x:v>16.3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6875</x:v>
      </x:c>
      <x:c r="H9941" s="0">
        <x:v>7.6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6875</x:v>
      </x:c>
      <x:c r="H9942" s="0">
        <x:v>12.7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6875</x:v>
      </x:c>
      <x:c r="H9943" s="0">
        <x:v>14.2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6875</x:v>
      </x:c>
      <x:c r="H9944" s="0">
        <x:v>5.8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6875</x:v>
      </x:c>
      <x:c r="H9945" s="0">
        <x:v>14.6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6875</x:v>
      </x:c>
      <x:c r="H9946" s="0">
        <x:v>13.2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6875</x:v>
      </x:c>
      <x:c r="H9947" s="0">
        <x:v>6.4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6875</x:v>
      </x:c>
      <x:c r="H9948" s="0">
        <x:v>17.2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6875</x:v>
      </x:c>
      <x:c r="H9949" s="0">
        <x:v>15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6875</x:v>
      </x:c>
      <x:c r="H9950" s="0">
        <x:v>10.3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6875</x:v>
      </x:c>
      <x:c r="H9951" s="0">
        <x:v>9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6875</x:v>
      </x:c>
      <x:c r="H9952" s="0">
        <x:v>19.3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6875</x:v>
      </x:c>
      <x:c r="H9953" s="0">
        <x:v>6.2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6875</x:v>
      </x:c>
      <x:c r="H9954" s="0">
        <x:v>7.5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6875</x:v>
      </x:c>
      <x:c r="H9955" s="0">
        <x:v>10.2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6875</x:v>
      </x:c>
      <x:c r="H9956" s="0">
        <x:v>5.4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6875</x:v>
      </x:c>
      <x:c r="H9957" s="0">
        <x:v>12.4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6875</x:v>
      </x:c>
      <x:c r="H9958" s="0">
        <x:v>29.1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6875</x:v>
      </x:c>
      <x:c r="H9959" s="0">
        <x:v>8.4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6875</x:v>
      </x:c>
      <x:c r="H9960" s="0">
        <x:v>7.8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6875</x:v>
      </x:c>
      <x:c r="H9961" s="0">
        <x:v>11.4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6875</x:v>
      </x:c>
      <x:c r="H9962" s="0">
        <x:v>7.9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6875</x:v>
      </x:c>
      <x:c r="H9963" s="0">
        <x:v>16.3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6875</x:v>
      </x:c>
      <x:c r="H9964" s="0">
        <x:v>13.6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6875</x:v>
      </x:c>
      <x:c r="H9965" s="0">
        <x:v>10.2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6875</x:v>
      </x:c>
      <x:c r="H9966" s="0">
        <x:v>18.8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6875</x:v>
      </x:c>
      <x:c r="H9967" s="0">
        <x:v>7.2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6875</x:v>
      </x:c>
      <x:c r="H9968" s="0">
        <x:v>14.6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6875</x:v>
      </x:c>
      <x:c r="H9969" s="0">
        <x:v>19.3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6875</x:v>
      </x:c>
      <x:c r="H9970" s="0">
        <x:v>11.3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6875</x:v>
      </x:c>
      <x:c r="H9971" s="0">
        <x:v>13.6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6875</x:v>
      </x:c>
      <x:c r="H9972" s="0">
        <x:v>12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6875</x:v>
      </x:c>
      <x:c r="H9973" s="0">
        <x:v>10.6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6875</x:v>
      </x:c>
      <x:c r="H9974" s="0">
        <x:v>12.7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6875</x:v>
      </x:c>
      <x:c r="H9975" s="0">
        <x:v>12.7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6875</x:v>
      </x:c>
      <x:c r="H9976" s="0">
        <x:v>11.3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6875</x:v>
      </x:c>
      <x:c r="H9977" s="0">
        <x:v>14.5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6875</x:v>
      </x:c>
      <x:c r="H9978" s="0">
        <x:v>10.5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6875</x:v>
      </x:c>
      <x:c r="H9979" s="0">
        <x:v>5.9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6875</x:v>
      </x:c>
      <x:c r="H9980" s="0">
        <x:v>12.5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6875</x:v>
      </x:c>
      <x:c r="H9981" s="0">
        <x:v>14.8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6875</x:v>
      </x:c>
      <x:c r="H9982" s="0">
        <x:v>20.4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6875</x:v>
      </x:c>
      <x:c r="H9983" s="0">
        <x:v>42.6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6875</x:v>
      </x:c>
      <x:c r="H9984" s="0">
        <x:v>6.9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6875</x:v>
      </x:c>
      <x:c r="H9985" s="0">
        <x:v>9.2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6875</x:v>
      </x:c>
      <x:c r="H9986" s="0">
        <x:v>2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6875</x:v>
      </x:c>
      <x:c r="H9987" s="0">
        <x:v>15.8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6875</x:v>
      </x:c>
      <x:c r="H9988" s="0">
        <x:v>10.1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6875</x:v>
      </x:c>
      <x:c r="H9989" s="0">
        <x:v>6.7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6875</x:v>
      </x:c>
      <x:c r="H9990" s="0">
        <x:v>12.2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6875</x:v>
      </x:c>
      <x:c r="H9991" s="0">
        <x:v>8.1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6875</x:v>
      </x:c>
      <x:c r="H9992" s="0">
        <x:v>14.3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6875</x:v>
      </x:c>
      <x:c r="H9993" s="0">
        <x:v>7.8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6875</x:v>
      </x:c>
      <x:c r="H9994" s="0">
        <x:v>15.1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6875</x:v>
      </x:c>
      <x:c r="H9995" s="0">
        <x:v>15.2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6875</x:v>
      </x:c>
      <x:c r="H9996" s="0">
        <x:v>18.5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6875</x:v>
      </x:c>
      <x:c r="H9997" s="0">
        <x:v>7.2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6875</x:v>
      </x:c>
      <x:c r="H9998" s="0">
        <x:v>19.7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6875</x:v>
      </x:c>
      <x:c r="H9999" s="0">
        <x:v>16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6875</x:v>
      </x:c>
      <x:c r="H10000" s="0">
        <x:v>4.1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6875</x:v>
      </x:c>
      <x:c r="H10001" s="0">
        <x:v>13.2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6875</x:v>
      </x:c>
      <x:c r="H10002" s="0">
        <x:v>6.7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6875</x:v>
      </x:c>
      <x:c r="H10003" s="0">
        <x:v>17.9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6875</x:v>
      </x:c>
      <x:c r="H10004" s="0">
        <x:v>10.1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6875</x:v>
      </x:c>
      <x:c r="H10005" s="0">
        <x:v>14.3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6875</x:v>
      </x:c>
      <x:c r="H10006" s="0">
        <x:v>13.9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6875</x:v>
      </x:c>
      <x:c r="H10007" s="0">
        <x:v>5.2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6875</x:v>
      </x:c>
      <x:c r="H10008" s="0">
        <x:v>15.7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6875</x:v>
      </x:c>
      <x:c r="H10009" s="0">
        <x:v>12.1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6875</x:v>
      </x:c>
      <x:c r="H10010" s="0">
        <x:v>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6875</x:v>
      </x:c>
      <x:c r="H10011" s="0">
        <x:v>19.6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6875</x:v>
      </x:c>
      <x:c r="H10012" s="0">
        <x:v>3.8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6875</x:v>
      </x:c>
      <x:c r="H10013" s="0">
        <x:v>10.6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6875</x:v>
      </x:c>
      <x:c r="H10014" s="0">
        <x:v>9.4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6875</x:v>
      </x:c>
      <x:c r="H10015" s="0">
        <x:v>5.4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6875</x:v>
      </x:c>
      <x:c r="H10016" s="0">
        <x:v>19.4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6875</x:v>
      </x:c>
      <x:c r="H10017" s="0">
        <x:v>8.4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6875</x:v>
      </x:c>
      <x:c r="H10018" s="0">
        <x:v>9.6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6875</x:v>
      </x:c>
      <x:c r="H10019" s="0">
        <x:v>4.2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6875</x:v>
      </x:c>
      <x:c r="H10020" s="0">
        <x:v>4.3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6875</x:v>
      </x:c>
      <x:c r="H10021" s="0">
        <x:v>9.3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6875</x:v>
      </x:c>
      <x:c r="H10022" s="0">
        <x:v>9.4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6875</x:v>
      </x:c>
      <x:c r="H10023" s="0">
        <x:v>4.6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6875</x:v>
      </x:c>
      <x:c r="H10024" s="0">
        <x:v>18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6875</x:v>
      </x:c>
      <x:c r="H10025" s="0">
        <x:v>5.6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6875</x:v>
      </x:c>
      <x:c r="H10026" s="0">
        <x:v>13.1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6875</x:v>
      </x:c>
      <x:c r="H10027" s="0">
        <x:v>11.9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6875</x:v>
      </x:c>
      <x:c r="H10028" s="0">
        <x:v>18.4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6875</x:v>
      </x:c>
      <x:c r="H10029" s="0">
        <x:v>13.9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6875</x:v>
      </x:c>
      <x:c r="H10030" s="0">
        <x:v>14.4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6875</x:v>
      </x:c>
      <x:c r="H10031" s="0">
        <x:v>16.7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6875</x:v>
      </x:c>
      <x:c r="H10032" s="0">
        <x:v>16.5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6875</x:v>
      </x:c>
      <x:c r="H10033" s="0">
        <x:v>10.8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6875</x:v>
      </x:c>
      <x:c r="H10034" s="0">
        <x:v>26.1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6875</x:v>
      </x:c>
      <x:c r="H10035" s="0">
        <x:v>18.3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6875</x:v>
      </x:c>
      <x:c r="H10036" s="0">
        <x:v>13.9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6875</x:v>
      </x:c>
      <x:c r="H10037" s="0">
        <x:v>16.1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6875</x:v>
      </x:c>
      <x:c r="H10038" s="0">
        <x:v>13.1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6875</x:v>
      </x:c>
      <x:c r="H10039" s="0">
        <x:v>13.4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6875</x:v>
      </x:c>
      <x:c r="H10040" s="0">
        <x:v>5.2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6875</x:v>
      </x:c>
      <x:c r="H10041" s="0">
        <x:v>5.3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6875</x:v>
      </x:c>
      <x:c r="H10042" s="0">
        <x:v>8.2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6875</x:v>
      </x:c>
      <x:c r="H10043" s="0">
        <x:v>5.7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6875</x:v>
      </x:c>
      <x:c r="H10044" s="0">
        <x:v>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6875</x:v>
      </x:c>
      <x:c r="H10045" s="0">
        <x:v>5.6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6875</x:v>
      </x:c>
      <x:c r="H10046" s="0">
        <x:v>13.3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6875</x:v>
      </x:c>
      <x:c r="H10047" s="0">
        <x:v>7.1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6875</x:v>
      </x:c>
      <x:c r="H10048" s="0">
        <x:v>16.1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6875</x:v>
      </x:c>
      <x:c r="H10049" s="0">
        <x:v>12.7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6875</x:v>
      </x:c>
      <x:c r="H10050" s="0">
        <x:v>10.7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6875</x:v>
      </x:c>
      <x:c r="H10051" s="0">
        <x:v>14.6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6875</x:v>
      </x:c>
      <x:c r="H10052" s="0">
        <x:v>10.7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6875</x:v>
      </x:c>
      <x:c r="H10053" s="0">
        <x:v>16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6875</x:v>
      </x:c>
      <x:c r="H10054" s="0">
        <x:v>8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6875</x:v>
      </x:c>
      <x:c r="H10055" s="0">
        <x:v>3.6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6875</x:v>
      </x:c>
      <x:c r="H10056" s="0">
        <x:v>20.2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6875</x:v>
      </x:c>
      <x:c r="H10057" s="0">
        <x:v>11.8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6875</x:v>
      </x:c>
      <x:c r="H10058" s="0">
        <x:v>6.5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6875</x:v>
      </x:c>
      <x:c r="H10059" s="0">
        <x:v>14.5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6875</x:v>
      </x:c>
      <x:c r="H10060" s="0">
        <x:v>10.7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6875</x:v>
      </x:c>
      <x:c r="H10061" s="0">
        <x:v>11.3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6875</x:v>
      </x:c>
      <x:c r="H10062" s="0">
        <x:v>10.2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6875</x:v>
      </x:c>
      <x:c r="H10063" s="0">
        <x:v>5.6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6875</x:v>
      </x:c>
      <x:c r="H10064" s="0">
        <x:v>9.9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6875</x:v>
      </x:c>
      <x:c r="H10065" s="0">
        <x:v>35.3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6875</x:v>
      </x:c>
      <x:c r="H10066" s="0">
        <x:v>15.2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6875</x:v>
      </x:c>
      <x:c r="H10067" s="0">
        <x:v>9.9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6875</x:v>
      </x:c>
      <x:c r="H10068" s="0">
        <x:v>6.3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6875</x:v>
      </x:c>
      <x:c r="H10069" s="0">
        <x:v>11.1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6875</x:v>
      </x:c>
      <x:c r="H10070" s="0">
        <x:v>8.3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6875</x:v>
      </x:c>
      <x:c r="H10071" s="0">
        <x:v>9.1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6875</x:v>
      </x:c>
      <x:c r="H10072" s="0">
        <x:v>13.4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6875</x:v>
      </x:c>
      <x:c r="H10073" s="0">
        <x:v>22.8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6875</x:v>
      </x:c>
      <x:c r="H10074" s="0">
        <x:v>6.5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6875</x:v>
      </x:c>
      <x:c r="H10075" s="0">
        <x:v>8.2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6875</x:v>
      </x:c>
      <x:c r="H10076" s="0">
        <x:v>9.9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6875</x:v>
      </x:c>
      <x:c r="H10077" s="0">
        <x:v>12.7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6875</x:v>
      </x:c>
      <x:c r="H10078" s="0">
        <x:v>9.2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6875</x:v>
      </x:c>
      <x:c r="H10079" s="0">
        <x:v>22.7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6875</x:v>
      </x:c>
      <x:c r="H10080" s="0">
        <x:v>19.5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6875</x:v>
      </x:c>
      <x:c r="H10081" s="0">
        <x:v>26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6875</x:v>
      </x:c>
      <x:c r="H10082" s="0">
        <x:v>12.5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6875</x:v>
      </x:c>
      <x:c r="H10083" s="0">
        <x:v>18.8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6875</x:v>
      </x:c>
      <x:c r="H10084" s="0">
        <x:v>21.1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6875</x:v>
      </x:c>
      <x:c r="H10085" s="0">
        <x:v>18.5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6875</x:v>
      </x:c>
      <x:c r="H10086" s="0">
        <x:v>7.4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6875</x:v>
      </x:c>
      <x:c r="H10087" s="0">
        <x:v>9.8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6875</x:v>
      </x:c>
      <x:c r="H10088" s="0">
        <x:v>24.1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6875</x:v>
      </x:c>
      <x:c r="H10089" s="0">
        <x:v>14.9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6875</x:v>
      </x:c>
      <x:c r="H10090" s="0">
        <x:v>16.5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6875</x:v>
      </x:c>
      <x:c r="H10091" s="0">
        <x:v>11.7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6875</x:v>
      </x:c>
      <x:c r="H10092" s="0">
        <x:v>9.4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6875</x:v>
      </x:c>
      <x:c r="H10093" s="0">
        <x:v>10.3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6875</x:v>
      </x:c>
      <x:c r="H10094" s="0">
        <x:v>7.9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6875</x:v>
      </x:c>
      <x:c r="H10095" s="0">
        <x:v>13.5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6875</x:v>
      </x:c>
      <x:c r="H10096" s="0">
        <x:v>9.3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6875</x:v>
      </x:c>
      <x:c r="H10097" s="0">
        <x:v>6.7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6875</x:v>
      </x:c>
      <x:c r="H10098" s="0">
        <x:v>6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6875</x:v>
      </x:c>
      <x:c r="H10099" s="0">
        <x:v>10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6875</x:v>
      </x:c>
      <x:c r="H10100" s="0">
        <x:v>27.5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6875</x:v>
      </x:c>
      <x:c r="H10101" s="0">
        <x:v>12.6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6875</x:v>
      </x:c>
      <x:c r="H10102" s="0">
        <x:v>9.6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6875</x:v>
      </x:c>
      <x:c r="H10103" s="0">
        <x:v>4.5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6875</x:v>
      </x:c>
      <x:c r="H10104" s="0">
        <x:v>6.3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6875</x:v>
      </x:c>
      <x:c r="H10105" s="0">
        <x:v>7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6875</x:v>
      </x:c>
      <x:c r="H10106" s="0">
        <x:v>8.2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6875</x:v>
      </x:c>
      <x:c r="H10107" s="0">
        <x:v>6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6875</x:v>
      </x:c>
      <x:c r="H10108" s="0">
        <x:v>8.1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6875</x:v>
      </x:c>
      <x:c r="H10109" s="0">
        <x:v>9.2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6875</x:v>
      </x:c>
      <x:c r="H10110" s="0">
        <x:v>5.7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6875</x:v>
      </x:c>
      <x:c r="H10111" s="0">
        <x:v>9.3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6875</x:v>
      </x:c>
      <x:c r="H10112" s="0">
        <x:v>10.5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6875</x:v>
      </x:c>
      <x:c r="H10113" s="0">
        <x:v>10.7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6875</x:v>
      </x:c>
      <x:c r="H10114" s="0">
        <x:v>12.4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6875</x:v>
      </x:c>
      <x:c r="H10115" s="0">
        <x:v>8.6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6875</x:v>
      </x:c>
      <x:c r="H10116" s="0">
        <x:v>9.7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6875</x:v>
      </x:c>
      <x:c r="H10117" s="0">
        <x:v>3.8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6875</x:v>
      </x:c>
      <x:c r="H10118" s="0">
        <x:v>5.3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6875</x:v>
      </x:c>
      <x:c r="H10119" s="0">
        <x:v>5.1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6875</x:v>
      </x:c>
      <x:c r="H10120" s="0">
        <x:v>11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6875</x:v>
      </x:c>
      <x:c r="H10121" s="0">
        <x:v>7.5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6875</x:v>
      </x:c>
      <x:c r="H10122" s="0">
        <x:v>8.3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6875</x:v>
      </x:c>
      <x:c r="H10123" s="0">
        <x:v>4.1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6875</x:v>
      </x:c>
      <x:c r="H10124" s="0">
        <x:v>11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6875</x:v>
      </x:c>
      <x:c r="H10125" s="0">
        <x:v>14.9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6875</x:v>
      </x:c>
      <x:c r="H10126" s="0">
        <x:v>9.1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6875</x:v>
      </x:c>
      <x:c r="H10127" s="0">
        <x:v>4.9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6875</x:v>
      </x:c>
      <x:c r="H10128" s="0">
        <x:v>10.9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6875</x:v>
      </x:c>
      <x:c r="H10129" s="0">
        <x:v>7.6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6875</x:v>
      </x:c>
      <x:c r="H10130" s="0">
        <x:v>7.5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6875</x:v>
      </x:c>
      <x:c r="H10131" s="0">
        <x:v>12.9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6875</x:v>
      </x:c>
      <x:c r="H10132" s="0">
        <x:v>8.7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6875</x:v>
      </x:c>
      <x:c r="H10133" s="0">
        <x:v>6.3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6875</x:v>
      </x:c>
      <x:c r="H10134" s="0">
        <x:v>5.3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6875</x:v>
      </x:c>
      <x:c r="H10135" s="0">
        <x:v>6.7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6875</x:v>
      </x:c>
      <x:c r="H10136" s="0">
        <x:v>5.7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6875</x:v>
      </x:c>
      <x:c r="H10137" s="0">
        <x:v>6.2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6875</x:v>
      </x:c>
      <x:c r="H10138" s="0">
        <x:v>5.1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6875</x:v>
      </x:c>
      <x:c r="H10139" s="0">
        <x:v>8.4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6875</x:v>
      </x:c>
      <x:c r="H10140" s="0">
        <x:v>6.8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6875</x:v>
      </x:c>
      <x:c r="H10141" s="0">
        <x:v>3.4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6875</x:v>
      </x:c>
      <x:c r="H10142" s="0">
        <x:v>3.9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6875</x:v>
      </x:c>
      <x:c r="H10143" s="0">
        <x:v>5.3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6875</x:v>
      </x:c>
      <x:c r="H10144" s="0">
        <x:v>16.1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6875</x:v>
      </x:c>
      <x:c r="H10145" s="0">
        <x:v>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6875</x:v>
      </x:c>
      <x:c r="H10146" s="0">
        <x:v>6.6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6875</x:v>
      </x:c>
      <x:c r="H10147" s="0">
        <x:v>7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6875</x:v>
      </x:c>
      <x:c r="H10148" s="0">
        <x:v>5.8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6875</x:v>
      </x:c>
      <x:c r="H10149" s="0">
        <x:v>5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6875</x:v>
      </x:c>
      <x:c r="H10150" s="0">
        <x:v>10.9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6875</x:v>
      </x:c>
      <x:c r="H10151" s="0">
        <x:v>7.5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6875</x:v>
      </x:c>
      <x:c r="H10152" s="0">
        <x:v>4.3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6875</x:v>
      </x:c>
      <x:c r="H10153" s="0">
        <x:v>4.1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6875</x:v>
      </x:c>
      <x:c r="H10154" s="0">
        <x:v>5.6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6875</x:v>
      </x:c>
      <x:c r="H10155" s="0">
        <x:v>8.1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6875</x:v>
      </x:c>
      <x:c r="H10156" s="0">
        <x:v>5.2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6875</x:v>
      </x:c>
      <x:c r="H10157" s="0">
        <x:v>12.6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6875</x:v>
      </x:c>
      <x:c r="H10158" s="0">
        <x:v>9.4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6875</x:v>
      </x:c>
      <x:c r="H10159" s="0">
        <x:v>6.5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6875</x:v>
      </x:c>
      <x:c r="H10160" s="0">
        <x:v>8.1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6875</x:v>
      </x:c>
      <x:c r="H10161" s="0">
        <x:v>10.9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6875</x:v>
      </x:c>
      <x:c r="H10162" s="0">
        <x:v>11.9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6875</x:v>
      </x:c>
      <x:c r="H10163" s="0">
        <x:v>13.5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6875</x:v>
      </x:c>
      <x:c r="H10164" s="0">
        <x:v>6.6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6875</x:v>
      </x:c>
      <x:c r="H10165" s="0">
        <x:v>9.8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6875</x:v>
      </x:c>
      <x:c r="H10166" s="0">
        <x:v>10.7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6875</x:v>
      </x:c>
      <x:c r="H10167" s="0">
        <x:v>6.4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6875</x:v>
      </x:c>
      <x:c r="H10168" s="0">
        <x:v>5.6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6875</x:v>
      </x:c>
      <x:c r="H10169" s="0">
        <x:v>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6875</x:v>
      </x:c>
      <x:c r="H10170" s="0">
        <x:v>7.7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6875</x:v>
      </x:c>
      <x:c r="H10171" s="0">
        <x:v>9.4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6875</x:v>
      </x:c>
      <x:c r="H10172" s="0">
        <x:v>6.4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6875</x:v>
      </x:c>
      <x:c r="H10173" s="0">
        <x:v>13.1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6875</x:v>
      </x:c>
      <x:c r="H10174" s="0">
        <x:v>7.8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6875</x:v>
      </x:c>
      <x:c r="H10175" s="0">
        <x:v>9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6875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6875</x:v>
      </x:c>
      <x:c r="H10177" s="0">
        <x:v>6.9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6875</x:v>
      </x:c>
      <x:c r="H10178" s="0">
        <x:v>4.3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6875</x:v>
      </x:c>
      <x:c r="H10179" s="0">
        <x:v>8.8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6875</x:v>
      </x:c>
      <x:c r="H10180" s="0">
        <x:v>7.3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6875</x:v>
      </x:c>
      <x:c r="H10181" s="0">
        <x:v>8.9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6875</x:v>
      </x:c>
      <x:c r="H10182" s="0">
        <x:v>9.4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6875</x:v>
      </x:c>
      <x:c r="H10183" s="0">
        <x:v>9.3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6875</x:v>
      </x:c>
      <x:c r="H10184" s="0">
        <x:v>9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6875</x:v>
      </x:c>
      <x:c r="H10185" s="0">
        <x:v>11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6875</x:v>
      </x:c>
      <x:c r="H10186" s="0">
        <x:v>9.9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6875</x:v>
      </x:c>
      <x:c r="H10187" s="0">
        <x:v>5.5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6875</x:v>
      </x:c>
      <x:c r="H10188" s="0">
        <x:v>6.6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6875</x:v>
      </x:c>
      <x:c r="H10189" s="0">
        <x:v>6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6875</x:v>
      </x:c>
      <x:c r="H10190" s="0">
        <x:v>5.9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6875</x:v>
      </x:c>
      <x:c r="H10191" s="0">
        <x:v>12.1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6875</x:v>
      </x:c>
      <x:c r="H10192" s="0">
        <x:v>9.5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6875</x:v>
      </x:c>
      <x:c r="H10193" s="0">
        <x:v>11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6875</x:v>
      </x:c>
      <x:c r="H10194" s="0">
        <x:v>10.9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6875</x:v>
      </x:c>
      <x:c r="H10195" s="0">
        <x:v>13.7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6875</x:v>
      </x:c>
      <x:c r="H10196" s="0">
        <x:v>4.6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6875</x:v>
      </x:c>
      <x:c r="H10197" s="0">
        <x:v>10.4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6875</x:v>
      </x:c>
      <x:c r="H10198" s="0">
        <x:v>7.7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6875</x:v>
      </x:c>
      <x:c r="H10199" s="0">
        <x:v>15.2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6875</x:v>
      </x:c>
      <x:c r="H10200" s="0">
        <x:v>6.9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6875</x:v>
      </x:c>
      <x:c r="H10201" s="0">
        <x:v>7.1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6875</x:v>
      </x:c>
      <x:c r="H10202" s="0">
        <x:v>9.8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6875</x:v>
      </x:c>
      <x:c r="H10203" s="0">
        <x:v>18.4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6875</x:v>
      </x:c>
      <x:c r="H10204" s="0">
        <x:v>20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6875</x:v>
      </x:c>
      <x:c r="H10205" s="0">
        <x:v>11.6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6875</x:v>
      </x:c>
      <x:c r="H10206" s="0">
        <x:v>11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6875</x:v>
      </x:c>
      <x:c r="H10207" s="0">
        <x:v>16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6875</x:v>
      </x:c>
      <x:c r="H10208" s="0">
        <x:v>15.2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6875</x:v>
      </x:c>
      <x:c r="H10209" s="0">
        <x:v>0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6875</x:v>
      </x:c>
      <x:c r="H10210" s="0">
        <x:v>19.9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6875</x:v>
      </x:c>
      <x:c r="H10211" s="0">
        <x:v>11.2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6875</x:v>
      </x:c>
      <x:c r="H10212" s="0">
        <x:v>6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6875</x:v>
      </x:c>
      <x:c r="H10213" s="0">
        <x:v>19.3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6875</x:v>
      </x:c>
      <x:c r="H10214" s="0">
        <x:v>7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6875</x:v>
      </x:c>
      <x:c r="H10215" s="0">
        <x:v>24.6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6875</x:v>
      </x:c>
      <x:c r="H10216" s="0">
        <x:v>15.2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6875</x:v>
      </x:c>
      <x:c r="H10217" s="0">
        <x:v>12.9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6875</x:v>
      </x:c>
      <x:c r="H10218" s="0">
        <x:v>21.1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6875</x:v>
      </x:c>
      <x:c r="H10219" s="0">
        <x:v>12.9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6875</x:v>
      </x:c>
      <x:c r="H10220" s="0">
        <x:v>19.4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6875</x:v>
      </x:c>
      <x:c r="H10221" s="0">
        <x:v>15.8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6875</x:v>
      </x:c>
      <x:c r="H10222" s="0">
        <x:v>25.4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6875</x:v>
      </x:c>
      <x:c r="H10223" s="0">
        <x:v>16.1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6875</x:v>
      </x:c>
      <x:c r="H10224" s="0">
        <x:v>13.8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6875</x:v>
      </x:c>
      <x:c r="H10225" s="0">
        <x:v>18.7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6875</x:v>
      </x:c>
      <x:c r="H10226" s="0">
        <x:v>14.8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6875</x:v>
      </x:c>
      <x:c r="H10227" s="0">
        <x:v>15.6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6875</x:v>
      </x:c>
      <x:c r="H10228" s="0">
        <x:v>15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6875</x:v>
      </x:c>
      <x:c r="H10229" s="0">
        <x:v>19.7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6875</x:v>
      </x:c>
      <x:c r="H10230" s="0">
        <x:v>32.3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6875</x:v>
      </x:c>
      <x:c r="H1023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P010C01"/>
        <x:s v="FP010C02"/>
        <x:s v="FP010C03"/>
      </x:sharedItems>
    </x:cacheField>
    <x:cacheField name="Statistic Label">
      <x:sharedItems count="3">
        <x:s v="Housing Stock"/>
        <x:s v="Vacant dwellings"/>
        <x:s v="Vacancy R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2124590" count="1536">
        <x:n v="152"/>
        <x:n v="493"/>
        <x:n v="76"/>
        <x:n v="149"/>
        <x:n v="259"/>
        <x:n v="77"/>
        <x:n v="586"/>
        <x:n v="1311"/>
        <x:n v="138"/>
        <x:n v="101"/>
        <x:n v="130"/>
        <x:n v="300"/>
        <x:n v="336"/>
        <x:n v="421"/>
        <x:n v="180"/>
        <x:n v="124"/>
        <x:n v="681"/>
        <x:n v="137"/>
        <x:n v="54"/>
        <x:n v="98"/>
        <x:n v="554"/>
        <x:n v="118"/>
        <x:n v="175"/>
        <x:n v="318"/>
        <x:n v="442"/>
        <x:n v="37"/>
        <x:n v="132"/>
        <x:n v="66"/>
        <x:n v="153"/>
        <x:n v="135"/>
        <x:n v="396"/>
        <x:n v="1014"/>
        <x:n v="97"/>
        <x:n v="252"/>
        <x:n v="94"/>
        <x:n v="72"/>
        <x:n v="131"/>
        <x:n v="174"/>
        <x:n v="148"/>
        <x:n v="197"/>
        <x:n v="126"/>
        <x:n v="109"/>
        <x:n v="100"/>
        <x:n v="587"/>
        <x:n v="103"/>
        <x:n v="434"/>
        <x:n v="185"/>
        <x:n v="83"/>
        <x:n v="64"/>
        <x:n v="85"/>
        <x:n v="81"/>
        <x:n v="1905"/>
        <x:n v="188"/>
        <x:n v="57"/>
        <x:n v="214"/>
        <x:n v="123"/>
        <x:n v="106"/>
        <x:n v="241"/>
        <x:n v="110"/>
        <x:n v="160"/>
        <x:n v="211"/>
        <x:n v="333"/>
        <x:n v="58"/>
        <x:n v="369"/>
        <x:n v="1408"/>
        <x:n v="1084"/>
        <x:n v="36"/>
        <x:n v="129"/>
        <x:n v="184"/>
        <x:n v="3076"/>
        <x:n v="5878"/>
        <x:n v="1880"/>
        <x:n v="158"/>
        <x:n v="114"/>
        <x:n v="611"/>
        <x:n v="713"/>
        <x:n v="86"/>
        <x:n v="165"/>
        <x:n v="116"/>
        <x:n v="792"/>
        <x:n v="229"/>
        <x:n v="143"/>
        <x:n v="107"/>
        <x:n v="139"/>
        <x:n v="45"/>
        <x:n v="173"/>
        <x:n v="113"/>
        <x:n v="182"/>
        <x:n v="156"/>
        <x:n v="323"/>
        <x:n v="536"/>
        <x:n v="79"/>
        <x:n v="2262"/>
        <x:n v="168"/>
        <x:n v="288"/>
        <x:n v="91"/>
        <x:n v="142"/>
        <x:n v="111"/>
        <x:n v="194"/>
        <x:n v="161"/>
        <x:n v="196"/>
        <x:n v="120"/>
        <x:n v="92"/>
        <x:n v="829"/>
        <x:n v="176"/>
        <x:n v="447"/>
        <x:n v="102"/>
        <x:n v="313"/>
        <x:n v="171"/>
        <x:n v="841"/>
        <x:n v="372"/>
        <x:n v="147"/>
        <x:n v="209"/>
        <x:n v="306"/>
        <x:n v="99"/>
        <x:n v="90"/>
        <x:n v="140"/>
        <x:n v="157"/>
        <x:n v="46"/>
        <x:n v="63"/>
        <x:n v="294"/>
        <x:n v="414"/>
        <x:n v="146"/>
        <x:n v="179"/>
        <x:n v="87"/>
        <x:n v="164"/>
        <x:n v="510"/>
        <x:n v="687"/>
        <x:n v="108"/>
        <x:n v="217"/>
        <x:n v="1092"/>
        <x:n v="115"/>
        <x:n v="715"/>
        <x:n v="117"/>
        <x:n v="484"/>
        <x:n v="84"/>
        <x:n v="424"/>
        <x:n v="151"/>
        <x:n v="486"/>
        <x:n v="1320"/>
        <x:n v="471"/>
        <x:n v="238"/>
        <x:n v="934"/>
        <x:n v="159"/>
        <x:n v="426"/>
        <x:n v="228"/>
        <x:n v="638"/>
        <x:n v="476"/>
        <x:n v="212"/>
        <x:n v="836"/>
        <x:n v="670"/>
        <x:n v="7259"/>
        <x:n v="200"/>
        <x:n v="127"/>
        <x:n v="199"/>
        <x:n v="6130"/>
        <x:n v="1613"/>
        <x:n v="62"/>
        <x:n v="402"/>
        <x:n v="172"/>
        <x:n v="287"/>
        <x:n v="701"/>
        <x:n v="162"/>
        <x:n v="192"/>
        <x:n v="295"/>
        <x:n v="591"/>
        <x:n v="225"/>
        <x:n v="1415"/>
        <x:n v="743"/>
        <x:n v="394"/>
        <x:n v="226"/>
        <x:n v="125"/>
        <x:n v="231"/>
        <x:n v="302"/>
        <x:n v="456"/>
        <x:n v="220"/>
        <x:n v="389"/>
        <x:n v="34"/>
        <x:n v="256"/>
        <x:n v="334"/>
        <x:n v="478"/>
        <x:n v="269"/>
        <x:n v="588"/>
        <x:n v="119"/>
        <x:n v="1088"/>
        <x:n v="615"/>
        <x:n v="592"/>
        <x:n v="593"/>
        <x:n v="319"/>
        <x:n v="260"/>
        <x:n v="216"/>
        <x:n v="355"/>
        <x:n v="205"/>
        <x:n v="307"/>
        <x:n v="966"/>
        <x:n v="2440"/>
        <x:n v="473"/>
        <x:n v="459"/>
        <x:n v="104"/>
        <x:n v="251"/>
        <x:n v="204"/>
        <x:n v="310"/>
        <x:n v="405"/>
        <x:n v="3061"/>
        <x:n v="748"/>
        <x:n v="210"/>
        <x:n v="51"/>
        <x:n v="491"/>
        <x:n v="270"/>
        <x:n v="224"/>
        <x:n v="409"/>
        <x:n v="271"/>
        <x:n v="247"/>
        <x:n v="1850"/>
        <x:n v="1062"/>
        <x:n v="684"/>
        <x:n v="580"/>
        <x:n v="150"/>
        <x:n v="878"/>
        <x:n v="417"/>
        <x:n v="144"/>
        <x:n v="438"/>
        <x:n v="234"/>
        <x:n v="1075"/>
        <x:n v="1178"/>
        <x:n v="529"/>
        <x:n v="280"/>
        <x:n v="621"/>
        <x:n v="916"/>
        <x:n v="775"/>
        <x:n v="418"/>
        <x:n v="1330"/>
        <x:n v="647"/>
        <x:n v="563"/>
        <x:n v="331"/>
        <x:n v="430"/>
        <x:n v="585"/>
        <x:n v="267"/>
        <x:n v="309"/>
        <x:n v="324"/>
        <x:n v="569"/>
        <x:n v="243"/>
        <x:n v="492"/>
        <x:n v="616"/>
        <x:n v="406"/>
        <x:n v="1005"/>
        <x:n v="630"/>
        <x:n v="290"/>
        <x:n v="552"/>
        <x:n v="724"/>
        <x:n v="704"/>
        <x:n v="1429"/>
        <x:n v="332"/>
        <x:n v="166"/>
        <x:n v="301"/>
        <x:n v="190"/>
        <x:n v="296"/>
        <x:n v="265"/>
        <x:n v="281"/>
        <x:n v="1263"/>
        <x:n v="378"/>
        <x:n v="838"/>
        <x:n v="736"/>
        <x:n v="1343"/>
        <x:n v="3833"/>
        <x:n v="714"/>
        <x:n v="206"/>
        <x:n v="813"/>
        <x:n v="617"/>
        <x:n v="782"/>
        <x:n v="560"/>
        <x:n v="457"/>
        <x:n v="177"/>
        <x:n v="328"/>
        <x:n v="805"/>
        <x:n v="5793"/>
        <x:n v="255"/>
        <x:n v="1743"/>
        <x:n v="381"/>
        <x:n v="3290"/>
        <x:n v="697"/>
        <x:n v="807"/>
        <x:n v="339"/>
        <x:n v="1130"/>
        <x:n v="487"/>
        <x:n v="850"/>
        <x:n v="411"/>
        <x:n v="299"/>
        <x:n v="286"/>
        <x:n v="218"/>
        <x:n v="504"/>
        <x:n v="227"/>
        <x:n v="275"/>
        <x:n v="133"/>
        <x:n v="590"/>
        <x:n v="136"/>
        <x:n v="186"/>
        <x:n v="198"/>
        <x:n v="470"/>
        <x:n v="189"/>
        <x:n v="373"/>
        <x:n v="749"/>
        <x:n v="374"/>
        <x:n v="354"/>
        <x:n v="6253"/>
        <x:n v="2490"/>
        <x:n v="413"/>
        <x:n v="448"/>
        <x:n v="257"/>
        <x:n v="546"/>
        <x:n v="195"/>
        <x:n v="240"/>
        <x:n v="636"/>
        <x:n v="283"/>
        <x:n v="508"/>
        <x:n v="154"/>
        <x:n v="4954"/>
        <x:n v="95"/>
        <x:n v="462"/>
        <x:n v="304"/>
        <x:n v="249"/>
        <x:n v="239"/>
        <x:n v="668"/>
        <x:n v="266"/>
        <x:n v="490"/>
        <x:n v="522"/>
        <x:n v="2151"/>
        <x:n v="3818"/>
        <x:n v="213"/>
        <x:n v="390"/>
        <x:n v="207"/>
        <x:n v="618"/>
        <x:n v="3081"/>
        <x:n v="11019"/>
        <x:n v="1842"/>
        <x:n v="93"/>
        <x:n v="1490"/>
        <x:n v="89"/>
        <x:n v="365"/>
        <x:n v="330"/>
        <x:n v="705"/>
        <x:n v="183"/>
        <x:n v="223"/>
        <x:n v="951"/>
        <x:n v="246"/>
        <x:n v="455"/>
        <x:n v="1025"/>
        <x:n v="78"/>
        <x:n v="1268"/>
        <x:n v="203"/>
        <x:n v="606"/>
        <x:n v="1653"/>
        <x:n v="250"/>
        <x:n v="219"/>
        <x:n v="778"/>
        <x:n v="2981"/>
        <x:n v="1191"/>
        <x:n v="4090"/>
        <x:n v="1820"/>
        <x:n v="1073"/>
        <x:n v="376"/>
        <x:n v="583"/>
        <x:n v="274"/>
        <x:n v="4949"/>
        <x:n v="235"/>
        <x:n v="429"/>
        <x:n v="1953"/>
        <x:n v="357"/>
        <x:n v="74"/>
        <x:n v="193"/>
        <x:n v="870"/>
        <x:n v="581"/>
        <x:n v="1515"/>
        <x:n v="543"/>
        <x:n v="170"/>
        <x:n v="112"/>
        <x:n v="709"/>
        <x:n v="7954"/>
        <x:n v="920"/>
        <x:n v="1184"/>
        <x:n v="181"/>
        <x:n v="70"/>
        <x:n v="187"/>
        <x:n v="208"/>
        <x:n v="351"/>
        <x:n v="557"/>
        <x:n v="128"/>
        <x:n v="254"/>
        <x:n v="273"/>
        <x:n v="723"/>
        <x:n v="60"/>
        <x:n v="993"/>
        <x:n v="3630"/>
        <x:n v="477"/>
        <x:n v="65"/>
        <x:n v="88"/>
        <x:n v="598"/>
        <x:n v="314"/>
        <x:n v="665"/>
        <x:n v="293"/>
        <x:n v="499"/>
        <x:n v="1074"/>
        <x:n v="178"/>
        <x:n v="382"/>
        <x:n v="463"/>
        <x:n v="320"/>
        <x:n v="523"/>
        <x:n v="348"/>
        <x:n v="725"/>
        <x:n v="439"/>
        <x:n v="604"/>
        <x:n v="73"/>
        <x:n v="167"/>
        <x:n v="547"/>
        <x:n v="2777"/>
        <x:n v="2006"/>
        <x:n v="503"/>
        <x:n v="2456"/>
        <x:n v="3722"/>
        <x:n v="415"/>
        <x:n v="68"/>
        <x:n v="412"/>
        <x:n v="1447"/>
        <x:n v="1669"/>
        <x:n v="1225"/>
        <x:n v="2957"/>
        <x:n v="2391"/>
        <x:n v="619"/>
        <x:n v="576"/>
        <x:n v="696"/>
        <x:n v="145"/>
        <x:n v="511"/>
        <x:n v="803"/>
        <x:n v="3328"/>
        <x:n v="3293"/>
        <x:n v="360"/>
        <x:n v="1111"/>
        <x:n v="2260"/>
        <x:n v="859"/>
        <x:n v="316"/>
        <x:n v="263"/>
        <x:n v="537"/>
        <x:n v="533"/>
        <x:n v="2071"/>
        <x:n v="253"/>
        <x:n v="384"/>
        <x:n v="739"/>
        <x:n v="284"/>
        <x:n v="1248"/>
        <x:n v="789"/>
        <x:n v="407"/>
        <x:n v="1236"/>
        <x:n v="344"/>
        <x:n v="879"/>
        <x:n v="341"/>
        <x:n v="1310"/>
        <x:n v="756"/>
        <x:n v="1276"/>
        <x:n v="2393"/>
        <x:n v="242"/>
        <x:n v="549"/>
        <x:n v="364"/>
        <x:n v="562"/>
        <x:n v="488"/>
        <x:n v="469"/>
        <x:n v="436"/>
        <x:n v="315"/>
        <x:n v="105"/>
        <x:n v="368"/>
        <x:n v="600"/>
        <x:n v="599"/>
        <x:n v="1781"/>
        <x:n v="82"/>
        <x:n v="796"/>
        <x:n v="292"/>
        <x:n v="640"/>
        <x:n v="264"/>
        <x:n v="410"/>
        <x:n v="539"/>
        <x:n v="75"/>
        <x:n v="3761"/>
        <x:n v="731"/>
        <x:n v="2094"/>
        <x:n v="963"/>
        <x:n v="163"/>
        <x:n v="1544"/>
        <x:n v="534"/>
        <x:n v="230"/>
        <x:n v="663"/>
        <x:n v="659"/>
        <x:n v="279"/>
        <x:n v="1485"/>
        <x:n v="122"/>
        <x:n v="440"/>
        <x:n v="317"/>
        <x:n v="69"/>
        <x:n v="498"/>
        <x:n v="2906"/>
        <x:n v="2434"/>
        <x:n v="514"/>
        <x:n v="885"/>
        <x:n v="289"/>
        <x:n v="248"/>
        <x:n v="96"/>
        <x:n v="1296"/>
        <x:n v="1161"/>
        <x:n v="1223"/>
        <x:n v="71"/>
        <x:n v="645"/>
        <x:n v="927"/>
        <x:n v="392"/>
        <x:n v="1571"/>
        <x:n v="52"/>
        <x:n v="531"/>
        <x:n v="2102"/>
        <x:n v="1056"/>
        <x:n v="155"/>
        <x:n v="1628"/>
        <x:n v="420"/>
        <x:n v="56"/>
        <x:n v="1740"/>
        <x:n v="134"/>
        <x:n v="401"/>
        <x:n v="441"/>
        <x:n v="646"/>
        <x:n v="460"/>
        <x:n v="44"/>
        <x:n v="380"/>
        <x:n v="1375"/>
        <x:n v="4912"/>
        <x:n v="272"/>
        <x:n v="261"/>
        <x:n v="232"/>
        <x:n v="277"/>
        <x:n v="2776"/>
        <x:n v="67"/>
        <x:n v="454"/>
        <x:n v="258"/>
        <x:n v="555"/>
        <x:n v="1709"/>
        <x:n v="1143"/>
        <x:n v="2572"/>
        <x:n v="1292"/>
        <x:n v="605"/>
        <x:n v="1943"/>
        <x:n v="1596"/>
        <x:n v="387"/>
        <x:n v="359"/>
        <x:n v="363"/>
        <x:n v="215"/>
        <x:n v="1702"/>
        <x:n v="688"/>
        <x:n v="495"/>
        <x:n v="625"/>
        <x:n v="422"/>
        <x:n v="596"/>
        <x:n v="141"/>
        <x:n v="485"/>
        <x:n v="340"/>
        <x:n v="245"/>
        <x:n v="311"/>
        <x:n v="515"/>
        <x:n v="61"/>
        <x:n v="377"/>
        <x:n v="754"/>
        <x:n v="933"/>
        <x:n v="321"/>
        <x:n v="201"/>
        <x:n v="908"/>
        <x:n v="121"/>
        <x:n v="312"/>
        <x:n v="761"/>
        <x:n v="475"/>
        <x:n v="1147"/>
        <x:n v="669"/>
        <x:n v="867"/>
        <x:n v="656"/>
        <x:n v="33"/>
        <x:n v="720"/>
        <x:n v="1424"/>
        <x:n v="568"/>
        <x:n v="1154"/>
        <x:n v="4115"/>
        <x:n v="2405"/>
        <x:n v="1685"/>
        <x:n v="769"/>
        <x:n v="648"/>
        <x:n v="450"/>
        <x:n v="642"/>
        <x:n v="2251"/>
        <x:n v="262"/>
        <x:n v="53"/>
        <x:n v="42"/>
        <x:n v="461"/>
        <x:n v="4439"/>
        <x:n v="452"/>
        <x:n v="1013"/>
        <x:n v="1077"/>
        <x:n v="729"/>
        <x:n v="278"/>
        <x:n v="1097"/>
        <x:n v="236"/>
        <x:n v="2339"/>
        <x:n v="466"/>
        <x:n v="1021"/>
        <x:n v="2352"/>
        <x:n v="2539"/>
        <x:n v="818"/>
        <x:n v="1252"/>
        <x:n v="980"/>
        <x:n v="991"/>
        <x:n v="465"/>
        <x:n v="335"/>
        <x:n v="643"/>
        <x:n v="350"/>
        <x:n v="2320"/>
        <x:n v="322"/>
        <x:n v="948"/>
        <x:n v="969"/>
        <x:n v="399"/>
        <x:n v="388"/>
        <x:n v="481"/>
        <x:n v="880"/>
        <x:n v="1231"/>
        <x:n v="291"/>
        <x:n v="2337"/>
        <x:n v="3300"/>
        <x:n v="1749"/>
        <x:n v="303"/>
        <x:n v="221"/>
        <x:n v="494"/>
        <x:n v="222"/>
        <x:n v="1045"/>
        <x:n v="2720"/>
        <x:n v="298"/>
        <x:n v="276"/>
        <x:n v="191"/>
        <x:n v="1015"/>
        <x:n v="362"/>
        <x:n v="326"/>
        <x:n v="3466"/>
        <x:n v="50"/>
        <x:n v="564"/>
        <x:n v="882"/>
        <x:n v="1068"/>
        <x:n v="305"/>
        <x:n v="169"/>
        <x:n v="559"/>
        <x:n v="352"/>
        <x:n v="329"/>
        <x:n v="1978"/>
        <x:n v="694"/>
        <x:n v="2078"/>
        <x:n v="1506"/>
        <x:n v="1131"/>
        <x:n v="1256"/>
        <x:n v="698"/>
        <x:n v="1306"/>
        <x:n v="1020"/>
        <x:n v="383"/>
        <x:n v="2729"/>
        <x:n v="367"/>
        <x:n v="308"/>
        <x:n v="1170"/>
        <x:n v="2144"/>
        <x:n v="2692"/>
        <x:n v="603"/>
        <x:n v="285"/>
        <x:n v="675"/>
        <x:n v="1823"/>
        <x:n v="3412"/>
        <x:n v="1100"/>
        <x:n v="1641"/>
        <x:n v="1249"/>
        <x:n v="1270"/>
        <x:n v="961"/>
        <x:n v="2608"/>
        <x:n v="5618"/>
        <x:n v="4211"/>
        <x:n v="2636"/>
        <x:n v="1150"/>
        <x:n v="609"/>
        <x:n v="3686"/>
        <x:n v="6048"/>
        <x:n v="2420"/>
        <x:n v="1575"/>
        <x:n v="777"/>
        <x:n v="839"/>
        <x:n v="1066"/>
        <x:n v="1242"/>
        <x:n v="1203"/>
        <x:n v="2139"/>
        <x:n v="14104"/>
        <x:n v="3741"/>
        <x:n v="1360"/>
        <x:n v="2004"/>
        <x:n v="1622"/>
        <x:n v="3274"/>
        <x:n v="1503"/>
        <x:n v="1347"/>
        <x:n v="1680"/>
        <x:n v="4099"/>
        <x:n v="1982"/>
        <x:n v="1061"/>
        <x:n v="1903"/>
        <x:n v="1508"/>
        <x:n v="785"/>
        <x:n v="884"/>
        <x:n v="945"/>
        <x:n v="950"/>
        <x:n v="881"/>
        <x:n v="395"/>
        <x:n v="1355"/>
        <x:n v="702"/>
        <x:n v="1145"/>
        <x:n v="1848"/>
        <x:n v="1094"/>
        <x:n v="959"/>
        <x:n v="2312"/>
        <x:n v="2010"/>
        <x:n v="7366"/>
        <x:n v="1212"/>
        <x:n v="3869"/>
        <x:n v="594"/>
        <x:n v="784"/>
        <x:n v="1906"/>
        <x:n v="2147"/>
        <x:n v="1541"/>
        <x:n v="1834"/>
        <x:n v="4865"/>
        <x:n v="1305"/>
        <x:n v="202"/>
        <x:n v="801"/>
        <x:n v="1290"/>
        <x:n v="770"/>
        <x:n v="661"/>
        <x:n v="833"/>
        <x:n v="3991"/>
        <x:n v="4205"/>
        <x:n v="1417"/>
        <x:n v="3358"/>
        <x:n v="1174"/>
        <x:n v="2236"/>
        <x:n v="1922"/>
        <x:n v="1894"/>
        <x:n v="1418"/>
        <x:n v="1027"/>
        <x:n v="2183"/>
        <x:n v="1561"/>
        <x:n v="2287"/>
        <x:n v="1019"/>
        <x:n v="1631"/>
        <x:n v="518"/>
        <x:n v="847"/>
        <x:n v="1173"/>
        <x:n v="772"/>
        <x:n v="1481"/>
        <x:n v="1194"/>
        <x:n v="760"/>
        <x:n v="866"/>
        <x:n v="799"/>
        <x:n v="1450"/>
        <x:n v="780"/>
        <x:n v="848"/>
        <x:n v="1459"/>
        <x:n v="1501"/>
        <x:n v="1656"/>
        <x:n v="1034"/>
        <x:n v="2802"/>
        <x:n v="1675"/>
        <x:n v="2100"/>
        <x:n v="572"/>
        <x:n v="1162"/>
        <x:n v="1211"/>
        <x:n v="1592"/>
        <x:n v="840"/>
        <x:n v="1118"/>
        <x:n v="960"/>
        <x:n v="1374"/>
        <x:n v="707"/>
        <x:n v="4192"/>
        <x:n v="3202"/>
        <x:n v="1246"/>
        <x:n v="1869"/>
        <x:n v="742"/>
        <x:n v="1132"/>
        <x:n v="666"/>
        <x:n v="1704"/>
        <x:n v="1580"/>
        <x:n v="1483"/>
        <x:n v="3090"/>
        <x:n v="1384"/>
        <x:n v="1166"/>
        <x:n v="651"/>
        <x:n v="1582"/>
        <x:n v="1937"/>
        <x:n v="1043"/>
        <x:n v="1811"/>
        <x:n v="1298"/>
        <x:n v="1024"/>
        <x:n v="1827"/>
        <x:n v="903"/>
        <x:n v="1625"/>
        <x:n v="1325"/>
        <x:n v="3642"/>
        <x:n v="3287"/>
        <x:n v="1188"/>
        <x:n v="2056"/>
        <x:n v="4137"/>
        <x:n v="3507"/>
        <x:n v="1196"/>
        <x:n v="1222"/>
        <x:n v="1110"/>
        <x:n v="2476"/>
        <x:n v="905"/>
        <x:n v="1464"/>
        <x:n v="1440"/>
        <x:n v="1197"/>
        <x:n v="1472"/>
        <x:n v="1752"/>
        <x:n v="931"/>
        <x:n v="957"/>
        <x:n v="2563"/>
        <x:n v="1351"/>
        <x:n v="658"/>
        <x:n v="2422"/>
        <x:n v="1058"/>
        <x:n v="650"/>
        <x:n v="558"/>
        <x:n v="8871"/>
        <x:n v="4488"/>
        <x:n v="2846"/>
        <x:n v="1538"/>
        <x:n v="1164"/>
        <x:n v="1099"/>
        <x:n v="1215"/>
        <x:n v="1070"/>
        <x:n v="1247"/>
        <x:n v="2076"/>
        <x:n v="1214"/>
        <x:n v="1294"/>
        <x:n v="2340"/>
        <x:n v="622"/>
        <x:n v="1525"/>
        <x:n v="858"/>
        <x:n v="1286"/>
        <x:n v="1055"/>
        <x:n v="776"/>
        <x:n v="1543"/>
        <x:n v="1531"/>
        <x:n v="1124"/>
        <x:n v="1573"/>
        <x:n v="1009"/>
        <x:n v="1909"/>
        <x:n v="1151"/>
        <x:n v="2119"/>
        <x:n v="1762"/>
        <x:n v="1046"/>
        <x:n v="1089"/>
        <x:n v="2316"/>
        <x:n v="2067"/>
        <x:n v="3312"/>
        <x:n v="1993"/>
        <x:n v="449"/>
        <x:n v="954"/>
        <x:n v="3623"/>
        <x:n v="1354"/>
        <x:n v="2399"/>
        <x:n v="2350"/>
        <x:n v="730"/>
        <x:n v="4068"/>
        <x:n v="2323"/>
        <x:n v="1682"/>
        <x:n v="1927"/>
        <x:n v="2298"/>
        <x:n v="1946"/>
        <x:n v="2600"/>
        <x:n v="1826"/>
        <x:n v="2517"/>
        <x:n v="893"/>
        <x:n v="4014"/>
        <x:n v="10347"/>
        <x:n v="2037"/>
        <x:n v="1674"/>
        <x:n v="1012"/>
        <x:n v="553"/>
        <x:n v="809"/>
        <x:n v="982"/>
        <x:n v="965"/>
        <x:n v="1711"/>
        <x:n v="2240"/>
        <x:n v="2703"/>
        <x:n v="2866"/>
        <x:n v="1520"/>
        <x:n v="1338"/>
        <x:n v="3447"/>
        <x:n v="2101"/>
        <x:n v="347"/>
        <x:n v="602"/>
        <x:n v="5720"/>
        <x:n v="3607"/>
        <x:n v="3483"/>
        <x:n v="2369"/>
        <x:n v="1921"/>
        <x:n v="1542"/>
        <x:n v="2297"/>
        <x:n v="1307"/>
        <x:n v="1734"/>
        <x:n v="1588"/>
        <x:n v="2368"/>
        <x:n v="1300"/>
        <x:n v="1889"/>
        <x:n v="710"/>
        <x:n v="2201"/>
        <x:n v="4441"/>
        <x:n v="1790"/>
        <x:n v="1635"/>
        <x:n v="695"/>
        <x:n v="2425"/>
        <x:n v="1999"/>
        <x:n v="1258"/>
        <x:n v="896"/>
        <x:n v="1904"/>
        <x:n v="2273"/>
        <x:n v="1699"/>
        <x:n v="1569"/>
        <x:n v="1391"/>
        <x:n v="1363"/>
        <x:n v="1167"/>
        <x:n v="1050"/>
        <x:n v="1172"/>
        <x:n v="1899"/>
        <x:n v="1241"/>
        <x:n v="2107"/>
        <x:n v="358"/>
        <x:n v="3938"/>
        <x:n v="2043"/>
        <x:n v="2172"/>
        <x:n v="1228"/>
        <x:n v="2042"/>
        <x:n v="1446"/>
        <x:n v="2206"/>
        <x:n v="828"/>
        <x:n v="727"/>
        <x:n v="385"/>
        <x:n v="750"/>
        <x:n v="1072"/>
        <x:n v="1042"/>
        <x:n v="1566"/>
        <x:n v="634"/>
        <x:n v="1594"/>
        <x:n v="1125"/>
        <x:n v="343"/>
        <x:n v="349"/>
        <x:n v="5754"/>
        <x:n v="3187"/>
        <x:n v="431"/>
        <x:n v="453"/>
        <x:n v="628"/>
        <x:n v="38"/>
        <x:n v="346"/>
        <x:n v="2148"/>
        <x:n v="398"/>
        <x:n v="4401"/>
        <x:n v="4380"/>
        <x:n v="753"/>
        <x:n v="342"/>
        <x:n v="1198"/>
        <x:n v="5217"/>
        <x:n v="689"/>
        <x:n v="614"/>
        <x:n v="338"/>
        <x:n v="584"/>
        <x:n v="458"/>
        <x:n v="1189"/>
        <x:n v="502"/>
        <x:n v="2689"/>
        <x:n v="897"/>
        <x:n v="1708"/>
        <x:n v="1808"/>
        <x:n v="1583"/>
        <x:n v="726"/>
        <x:n v="2167"/>
        <x:n v="1016"/>
        <x:n v="1278"/>
        <x:n v="282"/>
        <x:n v="4450"/>
        <x:n v="1513"/>
        <x:n v="716"/>
        <x:n v="237"/>
        <x:n v="1540"/>
        <x:n v="2726"/>
        <x:n v="544"/>
        <x:n v="1812"/>
        <x:n v="479"/>
        <x:n v="3773"/>
        <x:n v="3062"/>
        <x:n v="1232"/>
        <x:n v="853"/>
        <x:n v="589"/>
        <x:n v="2749"/>
        <x:n v="852"/>
        <x:n v="2111"/>
        <x:n v="6481"/>
        <x:n v="3235"/>
        <x:n v="3198"/>
        <x:n v="8739"/>
        <x:n v="573"/>
        <x:n v="781"/>
        <x:n v="370"/>
        <x:n v="2207"/>
        <x:n v="601"/>
        <x:n v="353"/>
        <x:n v="2030"/>
        <x:n v="375"/>
        <x:n v="7651"/>
        <x:n v="672"/>
        <x:n v="423"/>
        <x:n v="911"/>
        <x:n v="2895"/>
        <x:n v="512"/>
        <x:n v="1896"/>
        <x:n v="1321"/>
        <x:n v="632"/>
        <x:n v="652"/>
        <x:n v="233"/>
        <x:n v="1784"/>
        <x:n v="3270"/>
        <x:n v="3182"/>
        <x:n v="268"/>
        <x:n v="4776"/>
        <x:n v="297"/>
        <x:n v="480"/>
        <x:n v="1828"/>
        <x:n v="1121"/>
        <x:n v="446"/>
        <x:n v="468"/>
        <x:n v="637"/>
        <x:n v="2991"/>
        <x:n v="1661"/>
        <x:n v="325"/>
        <x:n v="464"/>
        <x:n v="1979"/>
        <x:n v="509"/>
        <x:n v="676"/>
        <x:n v="519"/>
        <x:n v="1695"/>
        <x:n v="1187"/>
        <x:n v="1966"/>
        <x:n v="641"/>
        <x:n v="345"/>
        <x:n v="432"/>
        <x:n v="2194"/>
        <x:n v="474"/>
        <x:n v="361"/>
        <x:n v="80"/>
        <x:n v="327"/>
        <x:n v="337"/>
        <x:n v="7802"/>
        <x:n v="1650"/>
        <x:n v="4373"/>
        <x:n v="771"/>
        <x:n v="391"/>
        <x:n v="393"/>
        <x:n v="1864"/>
        <x:n v="542"/>
        <x:n v="788"/>
        <x:n v="2349"/>
        <x:n v="3012"/>
        <x:n v="679"/>
        <x:n v="528"/>
        <x:n v="985"/>
        <x:n v="631"/>
        <x:n v="467"/>
        <x:n v="620"/>
        <x:n v="408"/>
        <x:n v="821"/>
        <x:n v="570"/>
        <x:n v="579"/>
        <x:n v="1369"/>
        <x:n v="516"/>
        <x:n v="700"/>
        <x:n v="1152"/>
        <x:n v="1484"/>
        <x:n v="979"/>
        <x:n v="437"/>
        <x:n v="929"/>
        <x:n v="1071"/>
        <x:n v="400"/>
        <x:n v="39"/>
        <x:n v="597"/>
        <x:n v="428"/>
        <x:n v="657"/>
        <x:n v="925"/>
        <x:n v="783"/>
        <x:n v="1129"/>
        <x:n v="1308"/>
        <x:n v="526"/>
        <x:n v="894"/>
        <x:n v="735"/>
        <x:n v="2138"/>
        <x:n v="856"/>
        <x:n v="482"/>
        <x:n v="443"/>
        <x:n v="949"/>
        <x:n v="535"/>
        <x:n v="5336"/>
        <x:n v="1643"/>
        <x:n v="1647"/>
        <x:n v="1314"/>
        <x:n v="623"/>
        <x:n v="1658"/>
        <x:n v="2306"/>
        <x:n v="1425"/>
        <x:n v="521"/>
        <x:n v="43"/>
        <x:n v="779"/>
        <x:n v="1289"/>
        <x:n v="2184"/>
        <x:n v="435"/>
        <x:n v="3205"/>
        <x:n v="1101"/>
        <x:n v="1033"/>
        <x:n v="582"/>
        <x:n v="3887"/>
        <x:n v="1621"/>
        <x:n v="561"/>
        <x:n v="3755"/>
        <x:n v="2679"/>
        <x:n v="1138"/>
        <x:n v="751"/>
        <x:n v="767"/>
        <x:n v="936"/>
        <x:n v="1801"/>
        <x:n v="1396"/>
        <x:n v="690"/>
        <x:n v="1208"/>
        <x:n v="575"/>
        <x:n v="747"/>
        <x:n v="356"/>
        <x:n v="1929"/>
        <x:n v="506"/>
        <x:n v="1037"/>
        <x:n v="1078"/>
        <x:n v="1281"/>
        <x:n v="895"/>
        <x:n v="1448"/>
        <x:n v="1821"/>
        <x:n v="1378"/>
        <x:n v="2000"/>
        <x:n v="1416"/>
        <x:n v="1244"/>
        <x:n v="890"/>
        <x:n v="1032"/>
        <x:n v="728"/>
        <x:n v="1549"/>
        <x:n v="1119"/>
        <x:n v="708"/>
        <x:n v="1364"/>
        <x:n v="550"/>
        <x:n v="864"/>
        <x:n v="525"/>
        <x:n v="1412"/>
        <x:n v="935"/>
        <x:n v="1098"/>
        <x:n v="939"/>
        <x:n v="1279"/>
        <x:n v="1590"/>
        <x:n v="1526"/>
        <x:n v="3606"/>
        <x:n v="1825"/>
        <x:n v="244"/>
        <x:n v="2066"/>
        <x:n v="513"/>
        <x:n v="612"/>
        <x:n v="47"/>
        <x:n v="1106"/>
        <x:n v="1112"/>
        <x:n v="445"/>
        <x:n v="2336"/>
        <x:n v="565"/>
        <x:n v="1664"/>
        <x:n v="1791"/>
        <x:n v="633"/>
        <x:n v="55"/>
        <x:n v="4162"/>
        <x:n v="59"/>
        <x:n v="3056"/>
        <x:n v="1334"/>
        <x:n v="1981"/>
        <x:n v="7945"/>
        <x:n v="3376"/>
        <x:n v="416"/>
        <x:n v="768"/>
        <x:n v="922"/>
        <x:n v="1611"/>
        <x:n v="6153"/>
        <x:n v="6752"/>
        <x:n v="995"/>
        <x:n v="680"/>
        <x:n v="5718"/>
        <x:n v="2343"/>
        <x:n v="9664"/>
        <x:n v="2157"/>
        <x:n v="1838"/>
        <x:n v="869"/>
        <x:n v="1022"/>
        <x:n v="497"/>
        <x:n v="827"/>
        <x:n v="1181"/>
        <x:n v="835"/>
        <x:n v="2919"/>
        <x:n v="541"/>
        <x:n v="5634"/>
        <x:n v="904"/>
        <x:n v="4531"/>
        <x:n v="3435"/>
        <x:n v="1796"/>
        <x:n v="2307"/>
        <x:n v="861"/>
        <x:n v="1113"/>
        <x:n v="915"/>
        <x:n v="451"/>
        <x:n v="3184"/>
        <x:n v="946"/>
        <x:n v="1874"/>
        <x:n v="1332"/>
        <x:n v="1229"/>
        <x:n v="846"/>
        <x:n v="1301"/>
        <x:n v="733"/>
        <x:n v="403"/>
        <x:n v="682"/>
        <x:n v="655"/>
        <x:n v="49"/>
        <x:n v="2621"/>
        <x:n v="2027"/>
        <x:n v="1316"/>
        <x:n v="444"/>
        <x:n v="1528"/>
        <x:n v="693"/>
        <x:n v="574"/>
        <x:n v="947"/>
        <x:n v="5486"/>
        <x:n v="379"/>
        <x:n v="6574"/>
        <x:n v="1853"/>
        <x:n v="1389"/>
        <x:n v="1806"/>
        <x:n v="1881"/>
        <x:n v="653"/>
        <x:n v="817"/>
        <x:n v="1312"/>
        <x:n v="1361"/>
        <x:n v="654"/>
        <x:n v="1657"/>
        <x:n v="1914"/>
        <x:n v="2911"/>
        <x:n v="629"/>
        <x:n v="857"/>
        <x:n v="6991"/>
        <x:n v="849"/>
        <x:n v="532"/>
        <x:n v="540"/>
        <x:n v="800"/>
        <x:n v="1007"/>
        <x:n v="2667"/>
        <x:n v="2020"/>
        <x:n v="2124590"/>
        <x:n v="8"/>
        <x:n v="22"/>
        <x:n v="6"/>
        <x:n v="9"/>
        <x:n v="28"/>
        <x:n v="10"/>
        <x:n v="13"/>
        <x:n v="32"/>
        <x:n v="12"/>
        <x:n v="11"/>
        <x:n v="4"/>
        <x:n v="16"/>
        <x:n v="14"/>
        <x:n v="17"/>
        <x:n v="0"/>
        <x:n v="18"/>
        <x:n v="5"/>
        <x:n v="29"/>
        <x:n v="25"/>
        <x:n v="3"/>
        <x:n v="15"/>
        <x:n v="7"/>
        <x:n v="26"/>
        <x:n v="27"/>
        <x:n v="21"/>
        <x:n v="24"/>
        <x:n v="19"/>
        <x:n v="40"/>
        <x:n v="30"/>
        <x:n v="35"/>
        <x:n v="2"/>
        <x:n v="31"/>
        <x:n v="20"/>
        <x:n v="23"/>
        <x:n v="41"/>
        <x:n v="48"/>
        <x:n v="496"/>
        <x:n v="1"/>
        <x:n v="386"/>
        <x:n v="578"/>
        <x:n v="404"/>
        <x:n v="166752"/>
        <x:n v="5.3"/>
        <x:n v="4.5"/>
        <x:n v="7.9"/>
        <x:n v="10.8"/>
        <x:n v="7.8"/>
        <x:n v="7.6"/>
        <x:n v="7.2"/>
        <x:n v="8.9"/>
        <x:n v="4.6"/>
        <x:n v="8.6"/>
        <x:n v="9.5"/>
        <x:n v="8.8"/>
        <x:n v="3.3"/>
        <x:n v="9.7"/>
        <x:n v="10.4"/>
        <x:n v="7.4"/>
        <x:n v="8.2"/>
        <x:n v="13.6"/>
        <x:n v="9.8"/>
        <x:n v="6.1"/>
        <x:n v="10.1"/>
        <x:n v="11.4"/>
        <x:n v="6.2"/>
        <x:n v="7.1"/>
        <x:n v="18.1"/>
        <x:n v="5.6"/>
        <x:n v="8.5"/>
        <x:n v="3.8"/>
        <x:n v="5.7"/>
        <x:n v="2.5"/>
        <x:n v="5.2"/>
        <x:n v="7.3"/>
        <x:n v="13.1"/>
        <x:n v="8.7"/>
        <x:n v="6.7"/>
        <x:n v="13.5"/>
        <x:n v="15.7"/>
        <x:n v="10.6"/>
        <x:n v="11.1"/>
        <x:n v="4.8"/>
        <x:n v="4.2"/>
        <x:n v="8.3"/>
        <x:n v="4.7"/>
        <x:n v="10.3"/>
        <x:n v="6.4"/>
        <x:n v="8.1"/>
        <x:n v="4.4"/>
        <x:n v="6.6"/>
        <x:n v="13.8"/>
        <x:n v="17.2"/>
        <x:n v="12.1"/>
        <x:n v="6.5"/>
        <x:n v="5.1"/>
        <x:n v="21.8"/>
        <x:n v="15.3"/>
        <x:n v="24.4"/>
        <x:n v="13.3"/>
        <x:n v="4.9"/>
        <x:n v="12.8"/>
        <x:n v="17.8"/>
        <x:n v="15.6"/>
        <x:n v="14.8"/>
        <x:n v="23.7"/>
        <x:n v="20.1"/>
        <x:n v="11.3"/>
        <x:n v="9.4"/>
        <x:n v="12.7"/>
        <x:n v="17.7"/>
        <x:n v="14.3"/>
        <x:n v="19.4"/>
        <x:n v="17.6"/>
        <x:n v="19.8"/>
        <x:n v="17.5"/>
        <x:n v="16.8"/>
        <x:n v="19.9"/>
        <x:n v="18.3"/>
        <x:n v="18.5"/>
        <x:n v="18.6"/>
        <x:n v="10.5"/>
        <x:n v="12.3"/>
        <x:n v="14.7"/>
        <x:n v="15.9"/>
        <x:n v="12.9"/>
        <x:n v="19.1"/>
        <x:n v="14.4"/>
        <x:n v="21.2"/>
        <x:n v="12.4"/>
        <x:n v="12.2"/>
        <x:n v="19.6"/>
        <x:n v="15.2"/>
        <x:n v="10.2"/>
        <x:n v="15.1"/>
        <x:n v="13.4"/>
        <x:n v="20.7"/>
        <x:n v="21.3"/>
        <x:n v="24.1"/>
        <x:n v="10.9"/>
        <x:n v="16.2"/>
        <x:n v="18.7"/>
        <x:n v="22.2"/>
        <x:n v="18.4"/>
        <x:n v="2.4"/>
        <x:n v="11.6"/>
        <x:n v="11.9"/>
        <x:n v="11.5"/>
        <x:n v="27.5"/>
        <x:n v="1.4"/>
        <x:n v="11.2"/>
        <x:n v="10.7"/>
        <x:n v="9.9"/>
        <x:n v="2.7"/>
        <x:n v="5.4"/>
        <x:n v="1.9"/>
        <x:n v="2.6"/>
        <x:n v="14.1"/>
        <x:n v="9.6"/>
        <x:n v="5.9"/>
        <x:n v="13.7"/>
        <x:n v="5.5"/>
        <x:n v="14.5"/>
        <x:n v="3.4"/>
        <x:n v="9.1"/>
        <x:n v="7.7"/>
        <x:n v="6.9"/>
        <x:n v="9.2"/>
        <x:n v="16.9"/>
        <x:n v="7.5"/>
        <x:n v="13.2"/>
        <x:n v="13.9"/>
        <x:n v="6.3"/>
        <x:n v="17.3"/>
        <x:n v="3.7"/>
        <x:n v="3.9"/>
        <x:n v="9.3"/>
        <x:n v="11.7"/>
        <x:n v="26.9"/>
        <x:n v="3.5"/>
        <x:n v="1.6"/>
        <x:n v="14.6"/>
        <x:n v="6.8"/>
        <x:n v="16.6"/>
        <x:n v="14.2"/>
        <x:n v="4.1"/>
        <x:n v="2.9"/>
        <x:n v="3.6"/>
        <x:n v="20.4"/>
        <x:n v="2.8"/>
        <x:n v="16.1"/>
        <x:n v="15.8"/>
        <x:n v="19.2"/>
        <x:n v="23.4"/>
        <x:n v="20.3"/>
        <x:n v="22.5"/>
        <x:n v="17.1"/>
        <x:n v="11.8"/>
        <x:n v="20.2"/>
        <x:n v="5.8"/>
        <x:n v="17.9"/>
        <x:n v="16.4"/>
        <x:n v="22.8"/>
        <x:n v="16.7"/>
        <x:n v="21.1"/>
        <x:n v="15.5"/>
        <x:n v="23.6"/>
        <x:n v="18.2"/>
        <x:n v="21.4"/>
        <x:n v="23.9"/>
        <x:n v="16.5"/>
        <x:n v="22.1"/>
        <x:n v="12.6"/>
        <x:n v="20.5"/>
        <x:n v="24.7"/>
        <x:n v="4.3"/>
        <x:n v="15.4"/>
        <x:n v="21.7"/>
        <x:n v="26.4"/>
        <x:n v="25.4"/>
        <x:n v="14.9"/>
        <x:n v="21.5"/>
        <x:n v="22.7"/>
        <x:n v="33.8"/>
        <x:n v="16.3"/>
        <x:n v="22.9"/>
        <x:n v="23.1"/>
        <x:n v="24.3"/>
        <x:n v="39.2"/>
        <x:n v="8.4"/>
        <x:n v="20.8"/>
        <x:n v="22.6"/>
        <x:n v="20.9"/>
        <x:n v="3.1"/>
        <x:n v="17.4"/>
        <x:n v="19.7"/>
        <x:n v="2.3"/>
        <x:n v="2.2"/>
        <x:n v="2.1"/>
        <x:n v="3.2"/>
        <x:n v="1.7"/>
        <x:n v="12.5"/>
        <x:n v="0.7"/>
        <x:n v="23.5"/>
        <x:n v="20.6"/>
        <x:n v="1.3"/>
        <x:n v="18.8"/>
        <x:n v="1.8"/>
        <x:n v="1.5"/>
        <x:n v="1.1"/>
        <x:n v="1.2"/>
        <x:n v="22.4"/>
        <x:n v="24.6"/>
        <x:n v="25.9"/>
        <x:n v="32.8"/>
        <x:n v="24.5"/>
        <x:n v="24.2"/>
        <x:n v="19.5"/>
        <x:n v="23.3"/>
        <x:n v="31.2"/>
        <x:n v="23.2"/>
        <x:n v="26.5"/>
        <x:n v="19.3"/>
        <x:n v="29.1"/>
        <x:n v="42.6"/>
        <x:n v="26.1"/>
        <x:n v="35.3"/>
        <x:n v="3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10C01"/>
    <s v="Housing Stock"/>
    <s v="2022"/>
    <s v="2022"/>
    <s v="2AE1962916A113A3E055000000000001"/>
    <s v="Ballyadams, Co.Laois, 08028"/>
    <s v="Number"/>
    <n v="152"/>
  </r>
  <r>
    <s v="FP010C01"/>
    <s v="Housing Stock"/>
    <s v="2022"/>
    <s v="2022"/>
    <s v="2AE1962916A213A3E055000000000001"/>
    <s v="Ballybrittas, Co.Laois, 08041"/>
    <s v="Number"/>
    <n v="493"/>
  </r>
  <r>
    <s v="FP010C01"/>
    <s v="Housing Stock"/>
    <s v="2022"/>
    <s v="2022"/>
    <s v="2AE1962916A313A3E055000000000001"/>
    <s v="Ballybrophy, Co.Laois, 08079"/>
    <s v="Number"/>
    <n v="76"/>
  </r>
  <r>
    <s v="FP010C01"/>
    <s v="Housing Stock"/>
    <s v="2022"/>
    <s v="2022"/>
    <s v="2AE1962916A413A3E055000000000001"/>
    <s v="Ballycarroll, Co.Laois, 08042"/>
    <s v="Number"/>
    <n v="149"/>
  </r>
  <r>
    <s v="FP010C01"/>
    <s v="Housing Stock"/>
    <s v="2022"/>
    <s v="2022"/>
    <s v="2AE1962916A513A3E055000000000001"/>
    <s v="Ballyfin, Co.Laois, 08043"/>
    <s v="Number"/>
    <n v="259"/>
  </r>
  <r>
    <s v="FP010C01"/>
    <s v="Housing Stock"/>
    <s v="2022"/>
    <s v="2022"/>
    <s v="2AE1962916A613A3E055000000000001"/>
    <s v="Ballylehane, Co.Laois, 08091"/>
    <s v="Number"/>
    <n v="77"/>
  </r>
  <r>
    <s v="FP010C01"/>
    <s v="Housing Stock"/>
    <s v="2022"/>
    <s v="2022"/>
    <s v="2AE1962916A713A3E055000000000001"/>
    <s v="Ballylynan, Co.Laois, 08029"/>
    <s v="Number"/>
    <n v="586"/>
  </r>
  <r>
    <s v="FP010C01"/>
    <s v="Housing Stock"/>
    <s v="2022"/>
    <s v="2022"/>
    <s v="2AE1962916A813A3E055000000000001"/>
    <s v="Abbeyleix, Co.Laois, 08001"/>
    <s v="Number"/>
    <n v="1311"/>
  </r>
  <r>
    <s v="FP010C01"/>
    <s v="Housing Stock"/>
    <s v="2022"/>
    <s v="2022"/>
    <s v="2AE1962916A913A3E055000000000001"/>
    <s v="Aghmacart, Co.Laois, 08002"/>
    <s v="Number"/>
    <n v="138"/>
  </r>
  <r>
    <s v="FP010C01"/>
    <s v="Housing Stock"/>
    <s v="2022"/>
    <s v="2022"/>
    <s v="2AE1962916AA13A3E055000000000001"/>
    <s v="Arderin, Co.Laois, 08040"/>
    <s v="Number"/>
    <n v="101"/>
  </r>
  <r>
    <s v="FP010C01"/>
    <s v="Housing Stock"/>
    <s v="2022"/>
    <s v="2022"/>
    <s v="2AE1962916AB13A3E055000000000001"/>
    <s v="Ardough, Co.Laois, 08088"/>
    <s v="Number"/>
    <n v="130"/>
  </r>
  <r>
    <s v="FP010C01"/>
    <s v="Housing Stock"/>
    <s v="2022"/>
    <s v="2022"/>
    <s v="2AE1962916AC13A3E055000000000001"/>
    <s v="Arless, Co.Laois, 08089"/>
    <s v="Number"/>
    <n v="152"/>
  </r>
  <r>
    <s v="FP010C01"/>
    <s v="Housing Stock"/>
    <s v="2022"/>
    <s v="2022"/>
    <s v="2AE1962916AD13A3E055000000000001"/>
    <s v="Ballickmoyler, Co.Laois, 08090"/>
    <s v="Number"/>
    <n v="300"/>
  </r>
  <r>
    <s v="FP010C01"/>
    <s v="Housing Stock"/>
    <s v="2022"/>
    <s v="2022"/>
    <s v="2AE1962916AE13A3E055000000000001"/>
    <s v="Ballinakill, Co.Laois, 08003"/>
    <s v="Number"/>
    <n v="336"/>
  </r>
  <r>
    <s v="FP010C01"/>
    <s v="Housing Stock"/>
    <s v="2022"/>
    <s v="2022"/>
    <s v="2AE1962916AF13A3E055000000000001"/>
    <s v="Ballyroan, Co.Laois, 08004"/>
    <s v="Number"/>
    <n v="421"/>
  </r>
  <r>
    <s v="FP010C01"/>
    <s v="Housing Stock"/>
    <s v="2022"/>
    <s v="2022"/>
    <s v="2AE1962916B013A3E055000000000001"/>
    <s v="Barrowhouse, Co.Laois, 08030"/>
    <s v="Number"/>
    <n v="180"/>
  </r>
  <r>
    <s v="FP010C01"/>
    <s v="Housing Stock"/>
    <s v="2022"/>
    <s v="2022"/>
    <s v="2AE1962916B113A3E055000000000001"/>
    <s v="Blandsfort, Co.Laois, 08005"/>
    <s v="Number"/>
    <n v="124"/>
  </r>
  <r>
    <s v="FP010C01"/>
    <s v="Housing Stock"/>
    <s v="2022"/>
    <s v="2022"/>
    <s v="2AE1962916B213A3E055000000000001"/>
    <s v="Borris, Co.Laois, 08044"/>
    <s v="Number"/>
    <n v="681"/>
  </r>
  <r>
    <s v="FP010C01"/>
    <s v="Housing Stock"/>
    <s v="2022"/>
    <s v="2022"/>
    <s v="2AE1962916B313A3E055000000000001"/>
    <s v="Cullahill, Co.Laois, 08012"/>
    <s v="Number"/>
    <n v="137"/>
  </r>
  <r>
    <s v="FP010C01"/>
    <s v="Housing Stock"/>
    <s v="2022"/>
    <s v="2022"/>
    <s v="2AE1962916B413A3E055000000000001"/>
    <s v="Cullenagh, Co.Laois, 08013"/>
    <s v="Number"/>
    <n v="54"/>
  </r>
  <r>
    <s v="FP010C01"/>
    <s v="Housing Stock"/>
    <s v="2022"/>
    <s v="2022"/>
    <s v="2AE1962916B513A3E055000000000001"/>
    <s v="Curraclone, Co.Laois, 08031"/>
    <s v="Number"/>
    <n v="98"/>
  </r>
  <r>
    <s v="FP010C01"/>
    <s v="Housing Stock"/>
    <s v="2022"/>
    <s v="2022"/>
    <s v="2AE1962916B613A3E055000000000001"/>
    <s v="Dangans, Co.Laois, 08054"/>
    <s v="Number"/>
    <n v="554"/>
  </r>
  <r>
    <s v="FP010C01"/>
    <s v="Housing Stock"/>
    <s v="2022"/>
    <s v="2022"/>
    <s v="2AE1962916B713A3E055000000000001"/>
    <s v="Donaghmore, Co.Laois, 08014"/>
    <s v="Number"/>
    <n v="118"/>
  </r>
  <r>
    <s v="FP010C01"/>
    <s v="Housing Stock"/>
    <s v="2022"/>
    <s v="2022"/>
    <s v="2AE1962916B813A3E055000000000001"/>
    <s v="Donore, Co.Laois, 08015"/>
    <s v="Number"/>
    <n v="175"/>
  </r>
  <r>
    <s v="FP010C01"/>
    <s v="Housing Stock"/>
    <s v="2022"/>
    <s v="2022"/>
    <s v="2AE1962916B913A3E055000000000001"/>
    <s v="Doonane, Co.Laois, 08092"/>
    <s v="Number"/>
    <n v="318"/>
  </r>
  <r>
    <s v="FP010C01"/>
    <s v="Housing Stock"/>
    <s v="2022"/>
    <s v="2022"/>
    <s v="2AE1962916BA13A3E055000000000001"/>
    <s v="Borris-in-Ossory, Co.Laois, 08080"/>
    <s v="Number"/>
    <n v="442"/>
  </r>
  <r>
    <s v="FP010C01"/>
    <s v="Housing Stock"/>
    <s v="2022"/>
    <s v="2022"/>
    <s v="2AE1962916BC13A3E055000000000001"/>
    <s v="Caher, Co.Laois, 08006"/>
    <s v="Number"/>
    <n v="37"/>
  </r>
  <r>
    <s v="FP010C01"/>
    <s v="Housing Stock"/>
    <s v="2022"/>
    <s v="2022"/>
    <s v="2AE1962916BE13A3E055000000000001"/>
    <s v="Cappalough, Co.Laois, 08047"/>
    <s v="Number"/>
    <n v="132"/>
  </r>
  <r>
    <s v="FP010C01"/>
    <s v="Housing Stock"/>
    <s v="2022"/>
    <s v="2022"/>
    <s v="2AE1962916BF13A3E055000000000001"/>
    <s v="Cardtown, Co.Laois, 08048"/>
    <s v="Number"/>
    <n v="66"/>
  </r>
  <r>
    <s v="FP010C01"/>
    <s v="Housing Stock"/>
    <s v="2022"/>
    <s v="2022"/>
    <s v="2AE1962916C013A3E055000000000001"/>
    <s v="Castlecuffe, Co.Laois, 08049"/>
    <s v="Number"/>
    <n v="153"/>
  </r>
  <r>
    <s v="FP010C01"/>
    <s v="Housing Stock"/>
    <s v="2022"/>
    <s v="2022"/>
    <s v="2AE1962916C113A3E055000000000001"/>
    <s v="Castletown, Co.Laois, 08007"/>
    <s v="Number"/>
    <n v="318"/>
  </r>
  <r>
    <s v="FP010C01"/>
    <s v="Housing Stock"/>
    <s v="2022"/>
    <s v="2022"/>
    <s v="2AE1962916C213A3E055000000000001"/>
    <s v="Clash, Co.Laois, 08008"/>
    <s v="Number"/>
    <n v="135"/>
  </r>
  <r>
    <s v="FP010C01"/>
    <s v="Housing Stock"/>
    <s v="2022"/>
    <s v="2022"/>
    <s v="2AE1962916C313A3E055000000000001"/>
    <s v="Clonaslee, Co.Laois, 08050"/>
    <s v="Number"/>
    <n v="396"/>
  </r>
  <r>
    <s v="FP010C01"/>
    <s v="Housing Stock"/>
    <s v="2022"/>
    <s v="2022"/>
    <s v="2AE1962916C413A3E055000000000001"/>
    <s v="Clondarrig, Co.Laois, 08051"/>
    <s v="Number"/>
    <n v="1014"/>
  </r>
  <r>
    <s v="FP010C01"/>
    <s v="Housing Stock"/>
    <s v="2022"/>
    <s v="2022"/>
    <s v="2AE1962916C513A3E055000000000001"/>
    <s v="Clonin, Co.Laois, 08052"/>
    <s v="Number"/>
    <n v="97"/>
  </r>
  <r>
    <s v="FP010C01"/>
    <s v="Housing Stock"/>
    <s v="2022"/>
    <s v="2022"/>
    <s v="2AE1962916C613A3E055000000000001"/>
    <s v="Clonkeen, Co.Laois, 08009"/>
    <s v="Number"/>
    <n v="252"/>
  </r>
  <r>
    <s v="FP010C01"/>
    <s v="Housing Stock"/>
    <s v="2022"/>
    <s v="2022"/>
    <s v="2AE1962916C713A3E055000000000001"/>
    <s v="Clonmore, Co.Laois, 08081"/>
    <s v="Number"/>
    <n v="94"/>
  </r>
  <r>
    <s v="FP010C01"/>
    <s v="Housing Stock"/>
    <s v="2022"/>
    <s v="2022"/>
    <s v="2AE1962916C813A3E055000000000001"/>
    <s v="Colt, Co.Laois, 08010"/>
    <s v="Number"/>
    <n v="72"/>
  </r>
  <r>
    <s v="FP010C01"/>
    <s v="Housing Stock"/>
    <s v="2022"/>
    <s v="2022"/>
    <s v="2AE1962916C913A3E055000000000001"/>
    <s v="Coolrain, Co.Laois, 08053"/>
    <s v="Number"/>
    <n v="130"/>
  </r>
  <r>
    <s v="FP010C01"/>
    <s v="Housing Stock"/>
    <s v="2022"/>
    <s v="2022"/>
    <s v="2AE1962916CA13A3E055000000000001"/>
    <s v="Cuffsborough, Co.Laois, 08011"/>
    <s v="Number"/>
    <n v="131"/>
  </r>
  <r>
    <s v="FP010C01"/>
    <s v="Housing Stock"/>
    <s v="2022"/>
    <s v="2022"/>
    <s v="2AE1962916CB13A3E055000000000001"/>
    <s v="Killabban, Co.Laois, 08032"/>
    <s v="Number"/>
    <n v="174"/>
  </r>
  <r>
    <s v="FP010C01"/>
    <s v="Housing Stock"/>
    <s v="2022"/>
    <s v="2022"/>
    <s v="2AE1962916CC13A3E055000000000001"/>
    <s v="Killermogh, Co.Laois, 08023"/>
    <s v="Number"/>
    <n v="148"/>
  </r>
  <r>
    <s v="FP010C01"/>
    <s v="Housing Stock"/>
    <s v="2022"/>
    <s v="2022"/>
    <s v="2AE1962916CD13A3E055000000000001"/>
    <s v="Kilmullen, Co.Laois, 08060"/>
    <s v="Number"/>
    <n v="197"/>
  </r>
  <r>
    <s v="FP010C01"/>
    <s v="Housing Stock"/>
    <s v="2022"/>
    <s v="2022"/>
    <s v="2AE1962916CE13A3E055000000000001"/>
    <s v="Kilmurry, Co.Laois, 08061"/>
    <s v="Number"/>
    <n v="97"/>
  </r>
  <r>
    <s v="FP010C01"/>
    <s v="Housing Stock"/>
    <s v="2022"/>
    <s v="2022"/>
    <s v="2AE1962916CF13A3E055000000000001"/>
    <s v="Kilnaseer, Co.Laois, 08024"/>
    <s v="Number"/>
    <n v="126"/>
  </r>
  <r>
    <s v="FP010C01"/>
    <s v="Housing Stock"/>
    <s v="2022"/>
    <s v="2022"/>
    <s v="2AE1962916D013A3E055000000000001"/>
    <s v="Kyle, Co.Laois, 08083"/>
    <s v="Number"/>
    <n v="109"/>
  </r>
  <r>
    <s v="FP010C01"/>
    <s v="Housing Stock"/>
    <s v="2022"/>
    <s v="2022"/>
    <s v="2AE1962916D113A3E055000000000001"/>
    <s v="Dunmore, Co.Laois, 08016"/>
    <s v="Number"/>
    <n v="100"/>
  </r>
  <r>
    <s v="FP010C01"/>
    <s v="Housing Stock"/>
    <s v="2022"/>
    <s v="2022"/>
    <s v="2AE1962916D213A3E055000000000001"/>
    <s v="Durrow, Co.Laois, 08017"/>
    <s v="Number"/>
    <n v="587"/>
  </r>
  <r>
    <s v="FP010C01"/>
    <s v="Housing Stock"/>
    <s v="2022"/>
    <s v="2022"/>
    <s v="2AE1962916D313A3E055000000000001"/>
    <s v="Dysartgallen, Co.Laois, 08018"/>
    <s v="Number"/>
    <n v="103"/>
  </r>
  <r>
    <s v="FP010C01"/>
    <s v="Housing Stock"/>
    <s v="2022"/>
    <s v="2022"/>
    <s v="2AE1962916D413A3E055000000000001"/>
    <s v="Emo, Co.Laois, 08055"/>
    <s v="Number"/>
    <n v="434"/>
  </r>
  <r>
    <s v="FP010C01"/>
    <s v="Housing Stock"/>
    <s v="2022"/>
    <s v="2022"/>
    <s v="2AE1962916D513A3E055000000000001"/>
    <s v="Errill, Co.Laois, 08082"/>
    <s v="Number"/>
    <n v="185"/>
  </r>
  <r>
    <s v="FP010C01"/>
    <s v="Housing Stock"/>
    <s v="2022"/>
    <s v="2022"/>
    <s v="2AE1962916D613A3E055000000000001"/>
    <s v="Farnans, Co.Laois, 08093"/>
    <s v="Number"/>
    <n v="83"/>
  </r>
  <r>
    <s v="FP010C01"/>
    <s v="Housing Stock"/>
    <s v="2022"/>
    <s v="2022"/>
    <s v="2AE1962916D713A3E055000000000001"/>
    <s v="Fossy, Co.Laois, 08019"/>
    <s v="Number"/>
    <n v="64"/>
  </r>
  <r>
    <s v="FP010C01"/>
    <s v="Housing Stock"/>
    <s v="2022"/>
    <s v="2022"/>
    <s v="2AE1962916D813A3E055000000000001"/>
    <s v="Garrymore, Co.Laois, 08056"/>
    <s v="Number"/>
    <n v="85"/>
  </r>
  <r>
    <s v="FP010C01"/>
    <s v="Housing Stock"/>
    <s v="2022"/>
    <s v="2022"/>
    <s v="2AE1962916D913A3E055000000000001"/>
    <s v="Graigue, Co.Laois, 08057"/>
    <s v="Number"/>
    <n v="81"/>
  </r>
  <r>
    <s v="FP010C01"/>
    <s v="Housing Stock"/>
    <s v="2022"/>
    <s v="2022"/>
    <s v="2AE1962916DA13A3E055000000000001"/>
    <s v="Graigue Rural, Co.Laois, 08094"/>
    <s v="Number"/>
    <n v="1905"/>
  </r>
  <r>
    <s v="FP010C01"/>
    <s v="Housing Stock"/>
    <s v="2022"/>
    <s v="2022"/>
    <s v="2AE1962916DB13A3E055000000000001"/>
    <s v="Grantstown, Co.Laois, 08020"/>
    <s v="Number"/>
    <n v="149"/>
  </r>
  <r>
    <s v="FP010C01"/>
    <s v="Housing Stock"/>
    <s v="2022"/>
    <s v="2022"/>
    <s v="2AE1962916DC13A3E055000000000001"/>
    <s v="Jamestown, Co.Laois, 08058"/>
    <s v="Number"/>
    <n v="188"/>
  </r>
  <r>
    <s v="FP010C01"/>
    <s v="Housing Stock"/>
    <s v="2022"/>
    <s v="2022"/>
    <s v="2AE1962916DD13A3E055000000000001"/>
    <s v="Kilcoke, Co.Laois, 08021"/>
    <s v="Number"/>
    <n v="57"/>
  </r>
  <r>
    <s v="FP010C01"/>
    <s v="Housing Stock"/>
    <s v="2022"/>
    <s v="2022"/>
    <s v="2AE1962916DE13A3E055000000000001"/>
    <s v="Kilcolmanbane, Co.Laois, 08059"/>
    <s v="Number"/>
    <n v="214"/>
  </r>
  <r>
    <s v="FP010C01"/>
    <s v="Housing Stock"/>
    <s v="2022"/>
    <s v="2022"/>
    <s v="2AE1962916DF13A3E055000000000001"/>
    <s v="Kildellig, Co.Laois, 08022"/>
    <s v="Number"/>
    <n v="109"/>
  </r>
  <r>
    <s v="FP010C01"/>
    <s v="Housing Stock"/>
    <s v="2022"/>
    <s v="2022"/>
    <s v="2AE1962916E013A3E055000000000001"/>
    <s v="Kyle South, Co.Laois, 08084"/>
    <s v="Number"/>
    <n v="123"/>
  </r>
  <r>
    <s v="FP010C01"/>
    <s v="Housing Stock"/>
    <s v="2022"/>
    <s v="2022"/>
    <s v="2AE1962916E113A3E055000000000001"/>
    <s v="Lacka, Co.Laois, 08062"/>
    <s v="Number"/>
    <n v="106"/>
  </r>
  <r>
    <s v="FP010C01"/>
    <s v="Housing Stock"/>
    <s v="2022"/>
    <s v="2022"/>
    <s v="2AE1962916E213A3E055000000000001"/>
    <s v="Luggacurren, Co.Laois, 08033"/>
    <s v="Number"/>
    <n v="126"/>
  </r>
  <r>
    <s v="FP010C01"/>
    <s v="Housing Stock"/>
    <s v="2022"/>
    <s v="2022"/>
    <s v="2AE1962916E313A3E055000000000001"/>
    <s v="Rathsaran, Co.Laois, 08087"/>
    <s v="Number"/>
    <n v="241"/>
  </r>
  <r>
    <s v="FP010C01"/>
    <s v="Housing Stock"/>
    <s v="2022"/>
    <s v="2022"/>
    <s v="2AE1962916E413A3E055000000000001"/>
    <s v="Rearymore, Co.Laois, 08073"/>
    <s v="Number"/>
    <n v="110"/>
  </r>
  <r>
    <s v="FP010C01"/>
    <s v="Housing Stock"/>
    <s v="2022"/>
    <s v="2022"/>
    <s v="2AE1962916E513A3E055000000000001"/>
    <s v="Rosenallis, Co.Laois, 08074"/>
    <s v="Number"/>
    <n v="160"/>
  </r>
  <r>
    <s v="FP010C01"/>
    <s v="Housing Stock"/>
    <s v="2022"/>
    <s v="2022"/>
    <s v="2AE1962916E613A3E055000000000001"/>
    <s v="Rossmore, Co.Laois, 08096"/>
    <s v="Number"/>
    <n v="160"/>
  </r>
  <r>
    <s v="FP010C01"/>
    <s v="Housing Stock"/>
    <s v="2022"/>
    <s v="2022"/>
    <s v="2AE1962916E713A3E055000000000001"/>
    <s v="Sallyford, Co.Laois, 08075"/>
    <s v="Number"/>
    <n v="211"/>
  </r>
  <r>
    <s v="FP010C01"/>
    <s v="Housing Stock"/>
    <s v="2022"/>
    <s v="2022"/>
    <s v="2AE1962916E813A3E055000000000001"/>
    <s v="Shaen, Co.Laois, 08076"/>
    <s v="Number"/>
    <n v="333"/>
  </r>
  <r>
    <s v="FP010C01"/>
    <s v="Housing Stock"/>
    <s v="2022"/>
    <s v="2022"/>
    <s v="2AE1962916E913A3E055000000000001"/>
    <s v="Marymount, Co.Laois, 08063"/>
    <s v="Number"/>
    <n v="58"/>
  </r>
  <r>
    <s v="FP010C01"/>
    <s v="Housing Stock"/>
    <s v="2022"/>
    <s v="2022"/>
    <s v="2AE1962916EA13A3E055000000000001"/>
    <s v="Meelick, Co.Laois, 08064"/>
    <s v="Number"/>
    <n v="152"/>
  </r>
  <r>
    <s v="FP010C01"/>
    <s v="Housing Stock"/>
    <s v="2022"/>
    <s v="2022"/>
    <s v="2AE1962916EB13A3E055000000000001"/>
    <s v="Moneenalassa, Co.Laois, 08085"/>
    <s v="Number"/>
    <n v="64"/>
  </r>
  <r>
    <s v="FP010C01"/>
    <s v="Housing Stock"/>
    <s v="2022"/>
    <s v="2022"/>
    <s v="2AE1962916EC13A3E055000000000001"/>
    <s v="Moneymore, Co.Laois, 08086"/>
    <s v="Number"/>
    <n v="54"/>
  </r>
  <r>
    <s v="FP010C01"/>
    <s v="Housing Stock"/>
    <s v="2022"/>
    <s v="2022"/>
    <s v="2AE1962916ED13A3E055000000000001"/>
    <s v="Mountmellick Rural, Co.Laois, 08065"/>
    <s v="Number"/>
    <n v="369"/>
  </r>
  <r>
    <s v="FP010C01"/>
    <s v="Housing Stock"/>
    <s v="2022"/>
    <s v="2022"/>
    <s v="2AE1962916EE13A3E055000000000001"/>
    <s v="Mountmellick Urban, Co.Laois, 08066"/>
    <s v="Number"/>
    <n v="1408"/>
  </r>
  <r>
    <s v="FP010C01"/>
    <s v="Housing Stock"/>
    <s v="2022"/>
    <s v="2022"/>
    <s v="2AE1962916EF13A3E055000000000001"/>
    <s v="Mountrath, Co.Laois, 08067"/>
    <s v="Number"/>
    <n v="1084"/>
  </r>
  <r>
    <s v="FP010C01"/>
    <s v="Housing Stock"/>
    <s v="2022"/>
    <s v="2022"/>
    <s v="2AE1962916F013A3E055000000000001"/>
    <s v="Moyanna, Co.Laois, 08034"/>
    <s v="Number"/>
    <n v="131"/>
  </r>
  <r>
    <s v="FP010C01"/>
    <s v="Housing Stock"/>
    <s v="2022"/>
    <s v="2022"/>
    <s v="2AE1962916F113A3E055000000000001"/>
    <s v="Nealstown, Co.Laois, 08068"/>
    <s v="Number"/>
    <n v="36"/>
  </r>
  <r>
    <s v="FP010C01"/>
    <s v="Housing Stock"/>
    <s v="2022"/>
    <s v="2022"/>
    <s v="2AE1962916F213A3E055000000000001"/>
    <s v="Newtown, Co.Laois, 08095"/>
    <s v="Number"/>
    <n v="129"/>
  </r>
  <r>
    <s v="FP010C01"/>
    <s v="Housing Stock"/>
    <s v="2022"/>
    <s v="2022"/>
    <s v="2AE1962916F313A3E055000000000001"/>
    <s v="O'More's Forest, Co.Laois, 08069"/>
    <s v="Number"/>
    <n v="184"/>
  </r>
  <r>
    <s v="FP010C01"/>
    <s v="Housing Stock"/>
    <s v="2022"/>
    <s v="2022"/>
    <s v="2AE1962916F413A3E055000000000001"/>
    <s v="Portarlington South, Co.Laois, 08070"/>
    <s v="Number"/>
    <n v="3076"/>
  </r>
  <r>
    <s v="FP010C01"/>
    <s v="Housing Stock"/>
    <s v="2022"/>
    <s v="2022"/>
    <s v="2AE1962916F513A3E055000000000001"/>
    <s v="Portlaoighise (Maryborough) Rural, Co.Laois, 08071"/>
    <s v="Number"/>
    <n v="5878"/>
  </r>
  <r>
    <s v="FP010C01"/>
    <s v="Housing Stock"/>
    <s v="2022"/>
    <s v="2022"/>
    <s v="2AE1962916F613A3E055000000000001"/>
    <s v="Portlaoighise (Maryborough) Urban, Co.Laois, 08072"/>
    <s v="Number"/>
    <n v="1880"/>
  </r>
  <r>
    <s v="FP010C01"/>
    <s v="Housing Stock"/>
    <s v="2022"/>
    <s v="2022"/>
    <s v="2AE1962916F713A3E055000000000001"/>
    <s v="Raheen, Co.Laois, 08025"/>
    <s v="Number"/>
    <n v="158"/>
  </r>
  <r>
    <s v="FP010C01"/>
    <s v="Housing Stock"/>
    <s v="2022"/>
    <s v="2022"/>
    <s v="2AE1962916F813A3E055000000000001"/>
    <s v="Rathaspick, Co.Laois, 08035"/>
    <s v="Number"/>
    <n v="114"/>
  </r>
  <r>
    <s v="FP010C01"/>
    <s v="Housing Stock"/>
    <s v="2022"/>
    <s v="2022"/>
    <s v="2AE1962916F913A3E055000000000001"/>
    <s v="Rathdowney, Co.Laois, 08026"/>
    <s v="Number"/>
    <n v="611"/>
  </r>
  <r>
    <s v="FP010C01"/>
    <s v="Housing Stock"/>
    <s v="2022"/>
    <s v="2022"/>
    <s v="2AE1962916FB13A3E055000000000001"/>
    <s v="Ballaghameehan, Co.Leitrim, 28035"/>
    <s v="Number"/>
    <n v="124"/>
  </r>
  <r>
    <s v="FP010C01"/>
    <s v="Housing Stock"/>
    <s v="2022"/>
    <s v="2022"/>
    <s v="2AE1962916FC13A3E055000000000001"/>
    <s v="Ballinamore, Co.Leitrim, 28001"/>
    <s v="Number"/>
    <n v="713"/>
  </r>
  <r>
    <s v="FP010C01"/>
    <s v="Housing Stock"/>
    <s v="2022"/>
    <s v="2022"/>
    <s v="2AE1962916FD13A3E055000000000001"/>
    <s v="Barnameenagh, Co.Leitrim, 28014"/>
    <s v="Number"/>
    <n v="86"/>
  </r>
  <r>
    <s v="FP010C01"/>
    <s v="Housing Stock"/>
    <s v="2022"/>
    <s v="2022"/>
    <s v="2AE1962916FE13A3E055000000000001"/>
    <s v="Beihy, Co.Leitrim, 28057"/>
    <s v="Number"/>
    <n v="165"/>
  </r>
  <r>
    <s v="FP010C01"/>
    <s v="Housing Stock"/>
    <s v="2022"/>
    <s v="2022"/>
    <s v="2AE1962916FF13A3E055000000000001"/>
    <s v="Shrule, Co.Laois, 08097"/>
    <s v="Number"/>
    <n v="116"/>
  </r>
  <r>
    <s v="FP010C01"/>
    <s v="Housing Stock"/>
    <s v="2022"/>
    <s v="2022"/>
    <s v="2AE19629170013A3E055000000000001"/>
    <s v="Stradbally, Co.Laois, 08036"/>
    <s v="Number"/>
    <n v="792"/>
  </r>
  <r>
    <s v="FP010C01"/>
    <s v="Housing Stock"/>
    <s v="2022"/>
    <s v="2022"/>
    <s v="2AE19629170113A3E055000000000001"/>
    <s v="Tankardstown, Co.Laois, 08037"/>
    <s v="Number"/>
    <n v="131"/>
  </r>
  <r>
    <s v="FP010C01"/>
    <s v="Housing Stock"/>
    <s v="2022"/>
    <s v="2022"/>
    <s v="2AE19629170213A3E055000000000001"/>
    <s v="Timahoe, Co.Laois, 08027"/>
    <s v="Number"/>
    <n v="229"/>
  </r>
  <r>
    <s v="FP010C01"/>
    <s v="Housing Stock"/>
    <s v="2022"/>
    <s v="2022"/>
    <s v="2AE19629170313A3E055000000000001"/>
    <s v="Timogue, Co.Laois, 08038"/>
    <s v="Number"/>
    <n v="143"/>
  </r>
  <r>
    <s v="FP010C01"/>
    <s v="Housing Stock"/>
    <s v="2022"/>
    <s v="2022"/>
    <s v="2AE19629170413A3E055000000000001"/>
    <s v="Tinnahinch, Co.Laois, 08077"/>
    <s v="Number"/>
    <n v="86"/>
  </r>
  <r>
    <s v="FP010C01"/>
    <s v="Housing Stock"/>
    <s v="2022"/>
    <s v="2022"/>
    <s v="2AE19629170513A3E055000000000001"/>
    <s v="Trumra, Co.Laois, 08078"/>
    <s v="Number"/>
    <n v="107"/>
  </r>
  <r>
    <s v="FP010C01"/>
    <s v="Housing Stock"/>
    <s v="2022"/>
    <s v="2022"/>
    <s v="2AE19629170613A3E055000000000001"/>
    <s v="Turra, Co.Laois, 08098"/>
    <s v="Number"/>
    <n v="139"/>
  </r>
  <r>
    <s v="FP010C01"/>
    <s v="Housing Stock"/>
    <s v="2022"/>
    <s v="2022"/>
    <s v="2AE19629170713A3E055000000000001"/>
    <s v="Vicarstown, Co.Laois, 08039"/>
    <s v="Number"/>
    <n v="77"/>
  </r>
  <r>
    <s v="FP010C01"/>
    <s v="Housing Stock"/>
    <s v="2022"/>
    <s v="2022"/>
    <s v="2AE19629170813A3E055000000000001"/>
    <s v="Aghacashel, Co.Leitrim, 28012"/>
    <s v="Number"/>
    <n v="45"/>
  </r>
  <r>
    <s v="FP010C01"/>
    <s v="Housing Stock"/>
    <s v="2022"/>
    <s v="2022"/>
    <s v="2AE19629170B13A3E055000000000001"/>
    <s v="Aghavas, Co.Leitrim, 28056"/>
    <s v="Number"/>
    <n v="173"/>
  </r>
  <r>
    <s v="FP010C01"/>
    <s v="Housing Stock"/>
    <s v="2022"/>
    <s v="2022"/>
    <s v="2AE19629170D13A3E055000000000001"/>
    <s v="Annaduff, Co.Leitrim, 28013"/>
    <s v="Number"/>
    <n v="113"/>
  </r>
  <r>
    <s v="FP010C01"/>
    <s v="Housing Stock"/>
    <s v="2022"/>
    <s v="2022"/>
    <s v="2AE19629170E13A3E055000000000001"/>
    <s v="Belhavel, Co.Leitrim, 28036"/>
    <s v="Number"/>
    <n v="182"/>
  </r>
  <r>
    <s v="FP010C01"/>
    <s v="Housing Stock"/>
    <s v="2022"/>
    <s v="2022"/>
    <s v="2AE19629170F13A3E055000000000001"/>
    <s v="Breandrum, Co.Leitrim, 28058"/>
    <s v="Number"/>
    <n v="156"/>
  </r>
  <r>
    <s v="FP010C01"/>
    <s v="Housing Stock"/>
    <s v="2022"/>
    <s v="2022"/>
    <s v="2AE19629171013A3E055000000000001"/>
    <s v="Drumard, Co.Leitrim, 28067"/>
    <s v="Number"/>
    <n v="103"/>
  </r>
  <r>
    <s v="FP010C01"/>
    <s v="Housing Stock"/>
    <s v="2022"/>
    <s v="2022"/>
    <s v="2AE19629171113A3E055000000000001"/>
    <s v="Drumkeeran, Co.Leitrim, 28040"/>
    <s v="Number"/>
    <n v="323"/>
  </r>
  <r>
    <s v="FP010C01"/>
    <s v="Housing Stock"/>
    <s v="2022"/>
    <s v="2022"/>
    <s v="2AE19629171213A3E055000000000001"/>
    <s v="Drumod, Co.Leitrim, 28069"/>
    <s v="Number"/>
    <n v="536"/>
  </r>
  <r>
    <s v="FP010C01"/>
    <s v="Housing Stock"/>
    <s v="2022"/>
    <s v="2022"/>
    <s v="2AE19629171413A3E055000000000001"/>
    <s v="Drumreilly North, Co.Leitrim, 28004"/>
    <s v="Number"/>
    <n v="106"/>
  </r>
  <r>
    <s v="FP010C01"/>
    <s v="Housing Stock"/>
    <s v="2022"/>
    <s v="2022"/>
    <s v="2AE19629171513A3E055000000000001"/>
    <s v="Drumreilly South, Co.Leitrim, 28005"/>
    <s v="Number"/>
    <n v="85"/>
  </r>
  <r>
    <s v="FP010C01"/>
    <s v="Housing Stock"/>
    <s v="2022"/>
    <s v="2022"/>
    <s v="2AE19629171713A3E055000000000001"/>
    <s v="Bunnybeg, Co.Leitrim, 28059"/>
    <s v="Number"/>
    <n v="79"/>
  </r>
  <r>
    <s v="FP010C01"/>
    <s v="Housing Stock"/>
    <s v="2022"/>
    <s v="2022"/>
    <s v="2AE19629171813A3E055000000000001"/>
    <s v="Carrick-on-Shannon, Co.Leitrim, 28015"/>
    <s v="Number"/>
    <n v="2262"/>
  </r>
  <r>
    <s v="FP010C01"/>
    <s v="Housing Stock"/>
    <s v="2022"/>
    <s v="2022"/>
    <s v="2AE19629171913A3E055000000000001"/>
    <s v="Carrigallen East, Co.Leitrim, 28060"/>
    <s v="Number"/>
    <n v="168"/>
  </r>
  <r>
    <s v="FP010C01"/>
    <s v="Housing Stock"/>
    <s v="2022"/>
    <s v="2022"/>
    <s v="2AE19629171A13A3E055000000000001"/>
    <s v="Carrigallen West, Co.Leitrim, 28061"/>
    <s v="Number"/>
    <n v="288"/>
  </r>
  <r>
    <s v="FP010C01"/>
    <s v="Housing Stock"/>
    <s v="2022"/>
    <s v="2022"/>
    <s v="2AE19629171B13A3E055000000000001"/>
    <s v="Cashel, Co.Leitrim, 28062"/>
    <s v="Number"/>
    <n v="91"/>
  </r>
  <r>
    <s v="FP010C01"/>
    <s v="Housing Stock"/>
    <s v="2022"/>
    <s v="2022"/>
    <s v="2AE19629171C13A3E055000000000001"/>
    <s v="Castlefore, Co.Leitrim, 28063"/>
    <s v="Number"/>
    <n v="126"/>
  </r>
  <r>
    <s v="FP010C01"/>
    <s v="Housing Stock"/>
    <s v="2022"/>
    <s v="2022"/>
    <s v="2AE19629171D13A3E055000000000001"/>
    <s v="Cattan, Co.Leitrim, 28064"/>
    <s v="Number"/>
    <n v="142"/>
  </r>
  <r>
    <s v="FP010C01"/>
    <s v="Housing Stock"/>
    <s v="2022"/>
    <s v="2022"/>
    <s v="2AE19629171E13A3E055000000000001"/>
    <s v="Cloonclare, Co.Leitrim, 28037"/>
    <s v="Number"/>
    <n v="111"/>
  </r>
  <r>
    <s v="FP010C01"/>
    <s v="Housing Stock"/>
    <s v="2022"/>
    <s v="2022"/>
    <s v="2AE19629171F13A3E055000000000001"/>
    <s v="Cloone, Co.Leitrim, 28065"/>
    <s v="Number"/>
    <n v="194"/>
  </r>
  <r>
    <s v="FP010C01"/>
    <s v="Housing Stock"/>
    <s v="2022"/>
    <s v="2022"/>
    <s v="2AE19629172013A3E055000000000001"/>
    <s v="Cloonlogher, Co.Leitrim, 28038"/>
    <s v="Number"/>
    <n v="161"/>
  </r>
  <r>
    <s v="FP010C01"/>
    <s v="Housing Stock"/>
    <s v="2022"/>
    <s v="2022"/>
    <s v="2AE19629172113A3E055000000000001"/>
    <s v="Cloverhill, Co.Leitrim, 28002"/>
    <s v="Number"/>
    <n v="196"/>
  </r>
  <r>
    <s v="FP010C01"/>
    <s v="Housing Stock"/>
    <s v="2022"/>
    <s v="2022"/>
    <s v="2AE19629172213A3E055000000000001"/>
    <s v="Corrala, Co.Leitrim, 28003"/>
    <s v="Number"/>
    <n v="120"/>
  </r>
  <r>
    <s v="FP010C01"/>
    <s v="Housing Stock"/>
    <s v="2022"/>
    <s v="2022"/>
    <s v="2AE19629172313A3E055000000000001"/>
    <s v="Corriga, Co.Leitrim, 28066"/>
    <s v="Number"/>
    <n v="92"/>
  </r>
  <r>
    <s v="FP010C01"/>
    <s v="Housing Stock"/>
    <s v="2022"/>
    <s v="2022"/>
    <s v="2AE19629172413A3E055000000000001"/>
    <s v="Drumahaire, Co.Leitrim, 28039"/>
    <s v="Number"/>
    <n v="829"/>
  </r>
  <r>
    <s v="FP010C01"/>
    <s v="Housing Stock"/>
    <s v="2022"/>
    <s v="2022"/>
    <s v="2AE19629172513A3E055000000000001"/>
    <s v="Gowel, Co.Leitrim, 28021"/>
    <s v="Number"/>
    <n v="176"/>
  </r>
  <r>
    <s v="FP010C01"/>
    <s v="Housing Stock"/>
    <s v="2022"/>
    <s v="2022"/>
    <s v="2AE19629172713A3E055000000000001"/>
    <s v="Gubacreeny, Co.Leitrim, 28030"/>
    <s v="Number"/>
    <n v="447"/>
  </r>
  <r>
    <s v="FP010C01"/>
    <s v="Housing Stock"/>
    <s v="2022"/>
    <s v="2022"/>
    <s v="2AE19629172813A3E055000000000001"/>
    <s v="Keeldra, Co.Leitrim, 28072"/>
    <s v="Number"/>
    <n v="102"/>
  </r>
  <r>
    <s v="FP010C01"/>
    <s v="Housing Stock"/>
    <s v="2022"/>
    <s v="2022"/>
    <s v="2AE19629172913A3E055000000000001"/>
    <s v="Keshcarrigan, Co.Leitrim, 28022"/>
    <s v="Number"/>
    <n v="313"/>
  </r>
  <r>
    <s v="FP010C01"/>
    <s v="Housing Stock"/>
    <s v="2022"/>
    <s v="2022"/>
    <s v="2AE19629172A13A3E055000000000001"/>
    <s v="Killanummery, Co.Leitrim, 28047"/>
    <s v="Number"/>
    <n v="171"/>
  </r>
  <r>
    <s v="FP010C01"/>
    <s v="Housing Stock"/>
    <s v="2022"/>
    <s v="2022"/>
    <s v="2AE19629172B13A3E055000000000001"/>
    <s v="Drumshanbo, Co.Leitrim, 28018"/>
    <s v="Number"/>
    <n v="841"/>
  </r>
  <r>
    <s v="FP010C01"/>
    <s v="Housing Stock"/>
    <s v="2022"/>
    <s v="2022"/>
    <s v="2AE19629172C13A3E055000000000001"/>
    <s v="Drumsna, Co.Leitrim, 28019"/>
    <s v="Number"/>
    <n v="372"/>
  </r>
  <r>
    <s v="FP010C01"/>
    <s v="Housing Stock"/>
    <s v="2022"/>
    <s v="2022"/>
    <s v="2AE19629172D13A3E055000000000001"/>
    <s v="Drumdoo, Co.Leitrim, 28068"/>
    <s v="Number"/>
    <n v="147"/>
  </r>
  <r>
    <s v="FP010C01"/>
    <s v="Housing Stock"/>
    <s v="2022"/>
    <s v="2022"/>
    <s v="2AE19629172E13A3E055000000000001"/>
    <s v="Fenagh, Co.Leitrim, 28070"/>
    <s v="Number"/>
    <n v="209"/>
  </r>
  <r>
    <s v="FP010C01"/>
    <s v="Housing Stock"/>
    <s v="2022"/>
    <s v="2022"/>
    <s v="2AE19629172F13A3E055000000000001"/>
    <s v="Garadice, Co.Leitrim, 28006"/>
    <s v="Number"/>
    <n v="306"/>
  </r>
  <r>
    <s v="FP010C01"/>
    <s v="Housing Stock"/>
    <s v="2022"/>
    <s v="2022"/>
    <s v="2AE19629173113A3E055000000000001"/>
    <s v="Glenade, Co.Leitrim, 28042"/>
    <s v="Number"/>
    <n v="99"/>
  </r>
  <r>
    <s v="FP010C01"/>
    <s v="Housing Stock"/>
    <s v="2022"/>
    <s v="2022"/>
    <s v="2AE19629173213A3E055000000000001"/>
    <s v="Glenaniff, Co.Leitrim, 28043"/>
    <s v="Number"/>
    <n v="106"/>
  </r>
  <r>
    <s v="FP010C01"/>
    <s v="Housing Stock"/>
    <s v="2022"/>
    <s v="2022"/>
    <s v="2AE19629173313A3E055000000000001"/>
    <s v="Glenboy, Co.Leitrim, 28044"/>
    <s v="Number"/>
    <n v="116"/>
  </r>
  <r>
    <s v="FP010C01"/>
    <s v="Housing Stock"/>
    <s v="2022"/>
    <s v="2022"/>
    <s v="2AE19629173413A3E055000000000001"/>
    <s v="Glencar, Co.Leitrim, 28045"/>
    <s v="Number"/>
    <n v="129"/>
  </r>
  <r>
    <s v="FP010C01"/>
    <s v="Housing Stock"/>
    <s v="2022"/>
    <s v="2022"/>
    <s v="2AE19629173513A3E055000000000001"/>
    <s v="Glenfarn, Co.Leitrim, 28046"/>
    <s v="Number"/>
    <n v="90"/>
  </r>
  <r>
    <s v="FP010C01"/>
    <s v="Housing Stock"/>
    <s v="2022"/>
    <s v="2022"/>
    <s v="2AE19629173613A3E055000000000001"/>
    <s v="Gortermone, Co.Leitrim, 28071"/>
    <s v="Number"/>
    <n v="140"/>
  </r>
  <r>
    <s v="FP010C01"/>
    <s v="Housing Stock"/>
    <s v="2022"/>
    <s v="2022"/>
    <s v="2AE19629173713A3E055000000000001"/>
    <s v="Gortnagullion, Co.Leitrim, 28020"/>
    <s v="Number"/>
    <n v="157"/>
  </r>
  <r>
    <s v="FP010C01"/>
    <s v="Housing Stock"/>
    <s v="2022"/>
    <s v="2022"/>
    <s v="2AE19629173813A3E055000000000001"/>
    <s v="Killarga, Co.Leitrim, 28048"/>
    <s v="Number"/>
    <n v="46"/>
  </r>
  <r>
    <s v="FP010C01"/>
    <s v="Housing Stock"/>
    <s v="2022"/>
    <s v="2022"/>
    <s v="2AE19629173913A3E055000000000001"/>
    <s v="Killygar, Co.Leitrim, 28008"/>
    <s v="Number"/>
    <n v="66"/>
  </r>
  <r>
    <s v="FP010C01"/>
    <s v="Housing Stock"/>
    <s v="2022"/>
    <s v="2022"/>
    <s v="2AE19629173A13A3E055000000000001"/>
    <s v="Kiltubbrid, Co.Leitrim, 28023"/>
    <s v="Number"/>
    <n v="110"/>
  </r>
  <r>
    <s v="FP010C01"/>
    <s v="Housing Stock"/>
    <s v="2022"/>
    <s v="2022"/>
    <s v="2AE19629173B13A3E055000000000001"/>
    <s v="Oughteragh, Co.Leitrim, 28010"/>
    <s v="Number"/>
    <n v="63"/>
  </r>
  <r>
    <s v="FP010C01"/>
    <s v="Housing Stock"/>
    <s v="2022"/>
    <s v="2022"/>
    <s v="2AE19629173C13A3E055000000000001"/>
    <s v="Rinn, Co.Leitrim, 28075"/>
    <s v="Number"/>
    <n v="294"/>
  </r>
  <r>
    <s v="FP010C01"/>
    <s v="Housing Stock"/>
    <s v="2022"/>
    <s v="2022"/>
    <s v="2AE19629173D13A3E055000000000001"/>
    <s v="Riverstown, Co.Leitrim, 28076"/>
    <s v="Number"/>
    <n v="152"/>
  </r>
  <r>
    <s v="FP010C01"/>
    <s v="Housing Stock"/>
    <s v="2022"/>
    <s v="2022"/>
    <s v="2AE19629173E13A3E055000000000001"/>
    <s v="Roosky, Co.Leitrim, 28077"/>
    <s v="Number"/>
    <n v="414"/>
  </r>
  <r>
    <s v="FP010C01"/>
    <s v="Housing Stock"/>
    <s v="2022"/>
    <s v="2022"/>
    <s v="2AE19629173F13A3E055000000000001"/>
    <s v="Rowan, Co.Leitrim, 28078"/>
    <s v="Number"/>
    <n v="146"/>
  </r>
  <r>
    <s v="FP010C01"/>
    <s v="Housing Stock"/>
    <s v="2022"/>
    <s v="2022"/>
    <s v="2AE19629174013A3E055000000000001"/>
    <s v="Sramore, Co.Leitrim, 28054"/>
    <s v="Number"/>
    <n v="179"/>
  </r>
  <r>
    <s v="FP010C01"/>
    <s v="Housing Stock"/>
    <s v="2022"/>
    <s v="2022"/>
    <s v="2AE19629174113A3E055000000000001"/>
    <s v="St. Patrick's, Co.Leitrim, 28055"/>
    <s v="Number"/>
    <n v="87"/>
  </r>
  <r>
    <s v="FP010C01"/>
    <s v="Housing Stock"/>
    <s v="2022"/>
    <s v="2022"/>
    <s v="2AE19629174213A3E055000000000001"/>
    <s v="Kiltyclogher, Co.Leitrim, 28049"/>
    <s v="Number"/>
    <n v="164"/>
  </r>
  <r>
    <s v="FP010C01"/>
    <s v="Housing Stock"/>
    <s v="2022"/>
    <s v="2022"/>
    <s v="2AE19629174313A3E055000000000001"/>
    <s v="Kinlough, Co.Leitrim, 28031"/>
    <s v="Number"/>
    <n v="510"/>
  </r>
  <r>
    <s v="FP010C01"/>
    <s v="Housing Stock"/>
    <s v="2022"/>
    <s v="2022"/>
    <s v="2AE19629174413A3E055000000000001"/>
    <s v="Leitrim, Co.Leitrim, 28024"/>
    <s v="Number"/>
    <n v="687"/>
  </r>
  <r>
    <s v="FP010C01"/>
    <s v="Housing Stock"/>
    <s v="2022"/>
    <s v="2022"/>
    <s v="2AE19629174513A3E055000000000001"/>
    <s v="Lisgillock, Co.Leitrim, 28073"/>
    <s v="Number"/>
    <n v="108"/>
  </r>
  <r>
    <s v="FP010C01"/>
    <s v="Housing Stock"/>
    <s v="2022"/>
    <s v="2022"/>
    <s v="2AE19629174613A3E055000000000001"/>
    <s v="Lurganboy, Co.Leitrim, 28050"/>
    <s v="Number"/>
    <n v="217"/>
  </r>
  <r>
    <s v="FP010C01"/>
    <s v="Housing Stock"/>
    <s v="2022"/>
    <s v="2022"/>
    <s v="2AE19629174713A3E055000000000001"/>
    <s v="Mahanagh, Co.Leitrim, 28051"/>
    <s v="Number"/>
    <n v="165"/>
  </r>
  <r>
    <s v="FP010C01"/>
    <s v="Housing Stock"/>
    <s v="2022"/>
    <s v="2022"/>
    <s v="2AE19629174813A3E055000000000001"/>
    <s v="Manorhamilton, Co.Leitrim, 28052"/>
    <s v="Number"/>
    <n v="1092"/>
  </r>
  <r>
    <s v="FP010C01"/>
    <s v="Housing Stock"/>
    <s v="2022"/>
    <s v="2022"/>
    <s v="2AE19629174A13A3E055000000000001"/>
    <s v="Moher, Co.Leitrim, 28025"/>
    <s v="Number"/>
    <n v="115"/>
  </r>
  <r>
    <s v="FP010C01"/>
    <s v="Housing Stock"/>
    <s v="2022"/>
    <s v="2022"/>
    <s v="2AE19629174B13A3E055000000000001"/>
    <s v="Mohill, Co.Leitrim, 28074"/>
    <s v="Number"/>
    <n v="715"/>
  </r>
  <r>
    <s v="FP010C01"/>
    <s v="Housing Stock"/>
    <s v="2022"/>
    <s v="2022"/>
    <s v="2AE19629174C13A3E055000000000001"/>
    <s v="Munakill, Co.Leitrim, 28053"/>
    <s v="Number"/>
    <n v="117"/>
  </r>
  <r>
    <s v="FP010C01"/>
    <s v="Housing Stock"/>
    <s v="2022"/>
    <s v="2022"/>
    <s v="2AE19629174D13A3E055000000000001"/>
    <s v="Newtowngore, Co.Leitrim, 28009"/>
    <s v="Number"/>
    <n v="140"/>
  </r>
  <r>
    <s v="FP010C01"/>
    <s v="Housing Stock"/>
    <s v="2022"/>
    <s v="2022"/>
    <s v="2AE19629174E13A3E055000000000001"/>
    <s v="Askeaton East, Co.Limerick, 21107"/>
    <s v="Number"/>
    <n v="294"/>
  </r>
  <r>
    <s v="FP010C01"/>
    <s v="Housing Stock"/>
    <s v="2022"/>
    <s v="2022"/>
    <s v="2AE19629174F13A3E055000000000001"/>
    <s v="Askeaton West, Co.Limerick, 21108"/>
    <s v="Number"/>
    <n v="484"/>
  </r>
  <r>
    <s v="FP010C01"/>
    <s v="Housing Stock"/>
    <s v="2022"/>
    <s v="2022"/>
    <s v="2AE19629175013A3E055000000000001"/>
    <s v="Athlacca, Co.Limerick, 21026"/>
    <s v="Number"/>
    <n v="179"/>
  </r>
  <r>
    <s v="FP010C01"/>
    <s v="Housing Stock"/>
    <s v="2022"/>
    <s v="2022"/>
    <s v="2AE19629175113A3E055000000000001"/>
    <s v="Aughinish, Co.Limerick, 21109"/>
    <s v="Number"/>
    <n v="84"/>
  </r>
  <r>
    <s v="FP010C01"/>
    <s v="Housing Stock"/>
    <s v="2022"/>
    <s v="2022"/>
    <s v="2AE19629175213A3E055000000000001"/>
    <s v="Ballingarry, Co.Limerick, 21004"/>
    <s v="Number"/>
    <n v="424"/>
  </r>
  <r>
    <s v="FP010C01"/>
    <s v="Housing Stock"/>
    <s v="2022"/>
    <s v="2022"/>
    <s v="2AE19629175313A3E055000000000001"/>
    <s v="Ballintober, Co.Limerick, 21080"/>
    <s v="Number"/>
    <n v="151"/>
  </r>
  <r>
    <s v="FP010C01"/>
    <s v="Housing Stock"/>
    <s v="2022"/>
    <s v="2022"/>
    <s v="2AE19629175513A3E055000000000001"/>
    <s v="Tullaghan, Co.Leitrim, 28033"/>
    <s v="Number"/>
    <n v="486"/>
  </r>
  <r>
    <s v="FP010C01"/>
    <s v="Housing Stock"/>
    <s v="2022"/>
    <s v="2022"/>
    <s v="2AE19629175613A3E055000000000001"/>
    <s v="Yugan, Co.Leitrim, 28026"/>
    <s v="Number"/>
    <n v="171"/>
  </r>
  <r>
    <s v="FP010C01"/>
    <s v="Housing Stock"/>
    <s v="2022"/>
    <s v="2022"/>
    <s v="2AE19629175713A3E055000000000001"/>
    <s v="Abbeyfeale, Co.Limerick, 21078"/>
    <s v="Number"/>
    <n v="1320"/>
  </r>
  <r>
    <s v="FP010C01"/>
    <s v="Housing Stock"/>
    <s v="2022"/>
    <s v="2022"/>
    <s v="2AE19629175813A3E055000000000001"/>
    <s v="Abbeyville, Co.Limerick, 21001"/>
    <s v="Number"/>
    <n v="138"/>
  </r>
  <r>
    <s v="FP010C01"/>
    <s v="Housing Stock"/>
    <s v="2022"/>
    <s v="2022"/>
    <s v="2AE19629175913A3E055000000000001"/>
    <s v="Abington, Co.Limerick, 21049"/>
    <s v="Number"/>
    <n v="471"/>
  </r>
  <r>
    <s v="FP010C01"/>
    <s v="Housing Stock"/>
    <s v="2022"/>
    <s v="2022"/>
    <s v="2AE19629175A13A3E055000000000001"/>
    <s v="Adare North, Co.Limerick, 21002"/>
    <s v="Number"/>
    <n v="238"/>
  </r>
  <r>
    <s v="FP010C01"/>
    <s v="Housing Stock"/>
    <s v="2022"/>
    <s v="2022"/>
    <s v="2AE19629175B13A3E055000000000001"/>
    <s v="Adare South, Co.Limerick, 21003"/>
    <s v="Number"/>
    <n v="934"/>
  </r>
  <r>
    <s v="FP010C01"/>
    <s v="Housing Stock"/>
    <s v="2022"/>
    <s v="2022"/>
    <s v="2AE19629175C13A3E055000000000001"/>
    <s v="Anglesborough, Co.Limerick, 21069"/>
    <s v="Number"/>
    <n v="159"/>
  </r>
  <r>
    <s v="FP010C01"/>
    <s v="Housing Stock"/>
    <s v="2022"/>
    <s v="2022"/>
    <s v="2AE19629175D13A3E055000000000001"/>
    <s v="Ardagh, Co.Limerick, 21079"/>
    <s v="Number"/>
    <n v="426"/>
  </r>
  <r>
    <s v="FP010C01"/>
    <s v="Housing Stock"/>
    <s v="2022"/>
    <s v="2022"/>
    <s v="2AE19629175E13A3E055000000000001"/>
    <s v="Ardpatrick, Co.Limerick, 21025"/>
    <s v="Number"/>
    <n v="165"/>
  </r>
  <r>
    <s v="FP010C01"/>
    <s v="Housing Stock"/>
    <s v="2022"/>
    <s v="2022"/>
    <s v="2AE19629175F13A3E055000000000001"/>
    <s v="Ballyagran, Co.Limerick, 21005"/>
    <s v="Number"/>
    <n v="228"/>
  </r>
  <r>
    <s v="FP010C01"/>
    <s v="Housing Stock"/>
    <s v="2022"/>
    <s v="2022"/>
    <s v="2AE19629176013A3E055000000000001"/>
    <s v="Ballyallinan, Co.Limerick, 21110"/>
    <s v="Number"/>
    <n v="165"/>
  </r>
  <r>
    <s v="FP010C01"/>
    <s v="Housing Stock"/>
    <s v="2022"/>
    <s v="2022"/>
    <s v="2AE19629176113A3E055000000000001"/>
    <s v="Bruff, Co.Limerick, 21028"/>
    <s v="Number"/>
    <n v="638"/>
  </r>
  <r>
    <s v="FP010C01"/>
    <s v="Housing Stock"/>
    <s v="2022"/>
    <s v="2022"/>
    <s v="2AE19629176213A3E055000000000001"/>
    <s v="Bruree, Co.Limerick, 21029"/>
    <s v="Number"/>
    <n v="476"/>
  </r>
  <r>
    <s v="FP010C01"/>
    <s v="Housing Stock"/>
    <s v="2022"/>
    <s v="2022"/>
    <s v="2AE19629176313A3E055000000000001"/>
    <s v="Bulgaden, Co.Limerick, 21030"/>
    <s v="Number"/>
    <n v="143"/>
  </r>
  <r>
    <s v="FP010C01"/>
    <s v="Housing Stock"/>
    <s v="2022"/>
    <s v="2022"/>
    <s v="2AE19629176413A3E055000000000001"/>
    <s v="Caher, Co.Limerick, 21084"/>
    <s v="Number"/>
    <n v="176"/>
  </r>
  <r>
    <s v="FP010C01"/>
    <s v="Housing Stock"/>
    <s v="2022"/>
    <s v="2022"/>
    <s v="2AE19629176513A3E055000000000001"/>
    <s v="Caherconlish East, Co.Limerick, 21054"/>
    <s v="Number"/>
    <n v="212"/>
  </r>
  <r>
    <s v="FP010C01"/>
    <s v="Housing Stock"/>
    <s v="2022"/>
    <s v="2022"/>
    <s v="2AE19629176613A3E055000000000001"/>
    <s v="Caherconlish West, Co.Limerick, 21055"/>
    <s v="Number"/>
    <n v="836"/>
  </r>
  <r>
    <s v="FP010C01"/>
    <s v="Housing Stock"/>
    <s v="2022"/>
    <s v="2022"/>
    <s v="2AE19629176713A3E055000000000001"/>
    <s v="Ballybricken, Co.Limerick, 21050"/>
    <s v="Number"/>
    <n v="670"/>
  </r>
  <r>
    <s v="FP010C01"/>
    <s v="Housing Stock"/>
    <s v="2022"/>
    <s v="2022"/>
    <s v="2AE19629176813A3E055000000000001"/>
    <s v="Ballycummin, Co.Limerick, 21051"/>
    <s v="Number"/>
    <n v="7259"/>
  </r>
  <r>
    <s v="FP010C01"/>
    <s v="Housing Stock"/>
    <s v="2022"/>
    <s v="2022"/>
    <s v="2AE19629176913A3E055000000000001"/>
    <s v="Ballygrennan, Co.Limerick, 21006"/>
    <s v="Number"/>
    <n v="131"/>
  </r>
  <r>
    <s v="FP010C01"/>
    <s v="Housing Stock"/>
    <s v="2022"/>
    <s v="2022"/>
    <s v="2AE19629176A13A3E055000000000001"/>
    <s v="Ballylanders, Co.Limerick, 21070"/>
    <s v="Number"/>
    <n v="294"/>
  </r>
  <r>
    <s v="FP010C01"/>
    <s v="Housing Stock"/>
    <s v="2022"/>
    <s v="2022"/>
    <s v="2AE19629176B13A3E055000000000001"/>
    <s v="Ballymacshaneboy, Co.Limerick, 21027"/>
    <s v="Number"/>
    <n v="200"/>
  </r>
  <r>
    <s v="FP010C01"/>
    <s v="Housing Stock"/>
    <s v="2022"/>
    <s v="2022"/>
    <s v="2AE19629176C13A3E055000000000001"/>
    <s v="Ballynabanoge, Co.Limerick, 21007"/>
    <s v="Number"/>
    <n v="127"/>
  </r>
  <r>
    <s v="FP010C01"/>
    <s v="Housing Stock"/>
    <s v="2022"/>
    <s v="2022"/>
    <s v="2AE19629176D13A3E055000000000001"/>
    <s v="Ballynacarriga, Co.Limerick, 21111"/>
    <s v="Number"/>
    <n v="336"/>
  </r>
  <r>
    <s v="FP010C01"/>
    <s v="Housing Stock"/>
    <s v="2022"/>
    <s v="2022"/>
    <s v="2AE19629176E13A3E055000000000001"/>
    <s v="Ballynoe, Co.Limerick, 21008"/>
    <s v="Number"/>
    <n v="199"/>
  </r>
  <r>
    <s v="FP010C01"/>
    <s v="Housing Stock"/>
    <s v="2022"/>
    <s v="2022"/>
    <s v="2AE19629176F13A3E055000000000001"/>
    <s v="Ballynoe West, Co.Limerick, 21081"/>
    <s v="Number"/>
    <n v="137"/>
  </r>
  <r>
    <s v="FP010C01"/>
    <s v="Housing Stock"/>
    <s v="2022"/>
    <s v="2022"/>
    <s v="2AE19629177013A3E055000000000001"/>
    <s v="Ballysimon, Co.Limerick, 21052"/>
    <s v="Number"/>
    <n v="6130"/>
  </r>
  <r>
    <s v="FP010C01"/>
    <s v="Housing Stock"/>
    <s v="2022"/>
    <s v="2022"/>
    <s v="2AE19629177113A3E055000000000001"/>
    <s v="Ballyvarra, Co.Limerick, 21053"/>
    <s v="Number"/>
    <n v="1613"/>
  </r>
  <r>
    <s v="FP010C01"/>
    <s v="Housing Stock"/>
    <s v="2022"/>
    <s v="2022"/>
    <s v="2AE19629177213A3E055000000000001"/>
    <s v="Bilboa, Co.Limerick, 21132"/>
    <s v="Number"/>
    <n v="175"/>
  </r>
  <r>
    <s v="FP010C01"/>
    <s v="Housing Stock"/>
    <s v="2022"/>
    <s v="2022"/>
    <s v="2AE19629177313A3E055000000000001"/>
    <s v="Boola, Co.Limerick, 21082"/>
    <s v="Number"/>
    <n v="62"/>
  </r>
  <r>
    <s v="FP010C01"/>
    <s v="Housing Stock"/>
    <s v="2022"/>
    <s v="2022"/>
    <s v="2AE19629177413A3E055000000000001"/>
    <s v="Broadford, Co.Limerick, 21083"/>
    <s v="Number"/>
    <n v="402"/>
  </r>
  <r>
    <s v="FP010C01"/>
    <s v="Housing Stock"/>
    <s v="2022"/>
    <s v="2022"/>
    <s v="2AE19629177513A3E055000000000001"/>
    <s v="Crean, Co.Limerick, 21011"/>
    <s v="Number"/>
    <n v="158"/>
  </r>
  <r>
    <s v="FP010C01"/>
    <s v="Housing Stock"/>
    <s v="2022"/>
    <s v="2022"/>
    <s v="2AE19629177613A3E055000000000001"/>
    <s v="Crecora, Co.Limerick, 21012"/>
    <s v="Number"/>
    <n v="172"/>
  </r>
  <r>
    <s v="FP010C01"/>
    <s v="Housing Stock"/>
    <s v="2022"/>
    <s v="2022"/>
    <s v="2AE19629177713A3E055000000000001"/>
    <s v="Croagh, Co.Limerick, 21114"/>
    <s v="Number"/>
    <n v="287"/>
  </r>
  <r>
    <s v="FP010C01"/>
    <s v="Housing Stock"/>
    <s v="2022"/>
    <s v="2022"/>
    <s v="2AE19629177813A3E055000000000001"/>
    <s v="Croom, Co.Limerick, 21013"/>
    <s v="Number"/>
    <n v="701"/>
  </r>
  <r>
    <s v="FP010C01"/>
    <s v="Housing Stock"/>
    <s v="2022"/>
    <s v="2022"/>
    <s v="2AE19629177913A3E055000000000001"/>
    <s v="Cullane, Co.Limerick, 21071"/>
    <s v="Number"/>
    <n v="162"/>
  </r>
  <r>
    <s v="FP010C01"/>
    <s v="Housing Stock"/>
    <s v="2022"/>
    <s v="2022"/>
    <s v="2AE19629177A13A3E055000000000001"/>
    <s v="Danganbeg, Co.Limerick, 21087"/>
    <s v="Number"/>
    <n v="192"/>
  </r>
  <r>
    <s v="FP010C01"/>
    <s v="Housing Stock"/>
    <s v="2022"/>
    <s v="2022"/>
    <s v="2AE19629177B13A3E055000000000001"/>
    <s v="Darragh, Co.Limerick, 21033"/>
    <s v="Number"/>
    <n v="151"/>
  </r>
  <r>
    <s v="FP010C01"/>
    <s v="Housing Stock"/>
    <s v="2022"/>
    <s v="2022"/>
    <s v="2AE19629177C13A3E055000000000001"/>
    <s v="Cahercorney, Co.Limerick, 21031"/>
    <s v="Number"/>
    <n v="295"/>
  </r>
  <r>
    <s v="FP010C01"/>
    <s v="Housing Stock"/>
    <s v="2022"/>
    <s v="2022"/>
    <s v="2AE19629177D13A3E055000000000001"/>
    <s v="Caherelly, Co.Limerick, 21056"/>
    <s v="Number"/>
    <n v="132"/>
  </r>
  <r>
    <s v="FP010C01"/>
    <s v="Housing Stock"/>
    <s v="2022"/>
    <s v="2022"/>
    <s v="2AE19629177E13A3E055000000000001"/>
    <s v="Cappamore, Co.Limerick, 21057"/>
    <s v="Number"/>
    <n v="591"/>
  </r>
  <r>
    <s v="FP010C01"/>
    <s v="Housing Stock"/>
    <s v="2022"/>
    <s v="2022"/>
    <s v="2AE19629177F13A3E055000000000001"/>
    <s v="Carrig, Co.Limerick, 21058"/>
    <s v="Number"/>
    <n v="225"/>
  </r>
  <r>
    <s v="FP010C01"/>
    <s v="Housing Stock"/>
    <s v="2022"/>
    <s v="2022"/>
    <s v="2AE19629178013A3E055000000000001"/>
    <s v="Castleconnell, Co.Limerick, 21059"/>
    <s v="Number"/>
    <n v="1415"/>
  </r>
  <r>
    <s v="FP010C01"/>
    <s v="Housing Stock"/>
    <s v="2022"/>
    <s v="2022"/>
    <s v="2AE19629178113A3E055000000000001"/>
    <s v="Castletown, Co.Limerick, 21009"/>
    <s v="Number"/>
    <n v="159"/>
  </r>
  <r>
    <s v="FP010C01"/>
    <s v="Housing Stock"/>
    <s v="2022"/>
    <s v="2022"/>
    <s v="2AE19629178213A3E055000000000001"/>
    <s v="Castletown, Co.Limerick, 21112"/>
    <s v="Number"/>
    <n v="199"/>
  </r>
  <r>
    <s v="FP010C01"/>
    <s v="Housing Stock"/>
    <s v="2022"/>
    <s v="2022"/>
    <s v="2AE19629178313A3E055000000000001"/>
    <s v="Clarina, Co.Limerick, 21060"/>
    <s v="Number"/>
    <n v="743"/>
  </r>
  <r>
    <s v="FP010C01"/>
    <s v="Housing Stock"/>
    <s v="2022"/>
    <s v="2022"/>
    <s v="2AE19629178413A3E055000000000001"/>
    <s v="Cleanglass, Co.Limerick, 21085"/>
    <s v="Number"/>
    <n v="131"/>
  </r>
  <r>
    <s v="FP010C01"/>
    <s v="Housing Stock"/>
    <s v="2022"/>
    <s v="2022"/>
    <s v="2AE19629178513A3E055000000000001"/>
    <s v="Cloncagh, Co.Limerick, 21086"/>
    <s v="Number"/>
    <n v="127"/>
  </r>
  <r>
    <s v="FP010C01"/>
    <s v="Housing Stock"/>
    <s v="2022"/>
    <s v="2022"/>
    <s v="2AE19629178613A3E055000000000001"/>
    <s v="Clonkeen, Co.Limerick, 21061"/>
    <s v="Number"/>
    <n v="394"/>
  </r>
  <r>
    <s v="FP010C01"/>
    <s v="Housing Stock"/>
    <s v="2022"/>
    <s v="2022"/>
    <s v="2AE19629178713A3E055000000000001"/>
    <s v="Colmanswell, Co.Limerick, 21032"/>
    <s v="Number"/>
    <n v="226"/>
  </r>
  <r>
    <s v="FP010C01"/>
    <s v="Housing Stock"/>
    <s v="2022"/>
    <s v="2022"/>
    <s v="2AE19629178813A3E055000000000001"/>
    <s v="Coolrus, Co.Limerick, 21010"/>
    <s v="Number"/>
    <n v="165"/>
  </r>
  <r>
    <s v="FP010C01"/>
    <s v="Housing Stock"/>
    <s v="2022"/>
    <s v="2022"/>
    <s v="2AE19629178913A3E055000000000001"/>
    <s v="Craggs, Co.Limerick, 21113"/>
    <s v="Number"/>
    <n v="110"/>
  </r>
  <r>
    <s v="FP010C01"/>
    <s v="Housing Stock"/>
    <s v="2022"/>
    <s v="2022"/>
    <s v="2AE19629178A13A3E055000000000001"/>
    <s v="Doon South, Co.Limerick, 21133"/>
    <s v="Number"/>
    <n v="586"/>
  </r>
  <r>
    <s v="FP010C01"/>
    <s v="Housing Stock"/>
    <s v="2022"/>
    <s v="2022"/>
    <s v="2AE19629178B13A3E055000000000001"/>
    <s v="Doon West, Co.Limerick, 21062"/>
    <s v="Number"/>
    <n v="111"/>
  </r>
  <r>
    <s v="FP010C01"/>
    <s v="Housing Stock"/>
    <s v="2022"/>
    <s v="2022"/>
    <s v="2AE19629178C13A3E055000000000001"/>
    <s v="Garrane, Co.Limerick, 21016"/>
    <s v="Number"/>
    <n v="118"/>
  </r>
  <r>
    <s v="FP010C01"/>
    <s v="Housing Stock"/>
    <s v="2022"/>
    <s v="2022"/>
    <s v="2AE19629178D13A3E055000000000001"/>
    <s v="Garryduff, Co.Limerick, 21091"/>
    <s v="Number"/>
    <n v="125"/>
  </r>
  <r>
    <s v="FP010C01"/>
    <s v="Housing Stock"/>
    <s v="2022"/>
    <s v="2022"/>
    <s v="2AE19629178E13A3E055000000000001"/>
    <s v="Glenagower, Co.Limerick, 21092"/>
    <s v="Number"/>
    <n v="231"/>
  </r>
  <r>
    <s v="FP010C01"/>
    <s v="Housing Stock"/>
    <s v="2022"/>
    <s v="2022"/>
    <s v="2AE19629178F13A3E055000000000001"/>
    <s v="Glenbrohane, Co.Limerick, 21036"/>
    <s v="Number"/>
    <n v="212"/>
  </r>
  <r>
    <s v="FP010C01"/>
    <s v="Housing Stock"/>
    <s v="2022"/>
    <s v="2022"/>
    <s v="2AE19629179013A3E055000000000001"/>
    <s v="Glengort, Co.Limerick, 21093"/>
    <s v="Number"/>
    <n v="302"/>
  </r>
  <r>
    <s v="FP010C01"/>
    <s v="Housing Stock"/>
    <s v="2022"/>
    <s v="2022"/>
    <s v="2AE19629179113A3E055000000000001"/>
    <s v="Glensharrold, Co.Limerick, 21094"/>
    <s v="Number"/>
    <n v="194"/>
  </r>
  <r>
    <s v="FP010C01"/>
    <s v="Housing Stock"/>
    <s v="2022"/>
    <s v="2022"/>
    <s v="2AE19629179213A3E055000000000001"/>
    <s v="Dromard, Co.Limerick, 21115"/>
    <s v="Number"/>
    <n v="323"/>
  </r>
  <r>
    <s v="FP010C01"/>
    <s v="Housing Stock"/>
    <s v="2022"/>
    <s v="2022"/>
    <s v="2AE19629179313A3E055000000000001"/>
    <s v="Dromcolliher, Co.Limerick, 21088"/>
    <s v="Number"/>
    <n v="456"/>
  </r>
  <r>
    <s v="FP010C01"/>
    <s v="Housing Stock"/>
    <s v="2022"/>
    <s v="2022"/>
    <s v="2AE19629179413A3E055000000000001"/>
    <s v="Dromin, Co.Limerick, 21034"/>
    <s v="Number"/>
    <n v="220"/>
  </r>
  <r>
    <s v="FP010C01"/>
    <s v="Housing Stock"/>
    <s v="2022"/>
    <s v="2022"/>
    <s v="2AE19629179513A3E055000000000001"/>
    <s v="Dromtrasna, Co.Limerick, 21089"/>
    <s v="Number"/>
    <n v="389"/>
  </r>
  <r>
    <s v="FP010C01"/>
    <s v="Housing Stock"/>
    <s v="2022"/>
    <s v="2022"/>
    <s v="2AE19629179613A3E055000000000001"/>
    <s v="Dunmoylan East, Co.Limerick, 21116"/>
    <s v="Number"/>
    <n v="200"/>
  </r>
  <r>
    <s v="FP010C01"/>
    <s v="Housing Stock"/>
    <s v="2022"/>
    <s v="2022"/>
    <s v="2AE19629179713A3E055000000000001"/>
    <s v="Dunmoylan West, Co.Limerick, 21117"/>
    <s v="Number"/>
    <n v="34"/>
  </r>
  <r>
    <s v="FP010C01"/>
    <s v="Housing Stock"/>
    <s v="2022"/>
    <s v="2022"/>
    <s v="2AE19629179813A3E055000000000001"/>
    <s v="Dunnaman, Co.Limerick, 21014"/>
    <s v="Number"/>
    <n v="256"/>
  </r>
  <r>
    <s v="FP010C01"/>
    <s v="Housing Stock"/>
    <s v="2022"/>
    <s v="2022"/>
    <s v="2AE19629179913A3E055000000000001"/>
    <s v="Duntryleague, Co.Limerick, 21072"/>
    <s v="Number"/>
    <n v="157"/>
  </r>
  <r>
    <s v="FP010C01"/>
    <s v="Housing Stock"/>
    <s v="2022"/>
    <s v="2022"/>
    <s v="2AE19629179A13A3E055000000000001"/>
    <s v="Emlygrennan, Co.Limerick, 21035"/>
    <s v="Number"/>
    <n v="334"/>
  </r>
  <r>
    <s v="FP010C01"/>
    <s v="Housing Stock"/>
    <s v="2022"/>
    <s v="2022"/>
    <s v="2AE19629179B13A3E055000000000001"/>
    <s v="Fedamore, Co.Limerick, 21015"/>
    <s v="Number"/>
    <n v="478"/>
  </r>
  <r>
    <s v="FP010C01"/>
    <s v="Housing Stock"/>
    <s v="2022"/>
    <s v="2022"/>
    <s v="2AE19629179C13A3E055000000000001"/>
    <s v="Feenagh, Co.Limerick, 21090"/>
    <s v="Number"/>
    <n v="156"/>
  </r>
  <r>
    <s v="FP010C01"/>
    <s v="Housing Stock"/>
    <s v="2022"/>
    <s v="2022"/>
    <s v="2AE19629179D13A3E055000000000001"/>
    <s v="Fleanmore, Co.Limerick, 21021"/>
    <s v="Number"/>
    <n v="107"/>
  </r>
  <r>
    <s v="FP010C01"/>
    <s v="Housing Stock"/>
    <s v="2022"/>
    <s v="2022"/>
    <s v="2AE19629179E13A3E055000000000001"/>
    <s v="Galbally, Co.Limerick, 21073"/>
    <s v="Number"/>
    <n v="269"/>
  </r>
  <r>
    <s v="FP010C01"/>
    <s v="Housing Stock"/>
    <s v="2022"/>
    <s v="2022"/>
    <s v="2AE19629179F13A3E055000000000001"/>
    <s v="Kilfinnane, Co.Limerick, 21039"/>
    <s v="Number"/>
    <n v="588"/>
  </r>
  <r>
    <s v="FP010C01"/>
    <s v="Housing Stock"/>
    <s v="2022"/>
    <s v="2022"/>
    <s v="2AE1962917A013A3E055000000000001"/>
    <s v="Kilfinny, Co.Limerick, 21018"/>
    <s v="Number"/>
    <n v="119"/>
  </r>
  <r>
    <s v="FP010C01"/>
    <s v="Housing Stock"/>
    <s v="2022"/>
    <s v="2022"/>
    <s v="2AE1962917A113A3E055000000000001"/>
    <s v="Kilflyn, Co.Limerick, 21040"/>
    <s v="Number"/>
    <n v="111"/>
  </r>
  <r>
    <s v="FP010C01"/>
    <s v="Housing Stock"/>
    <s v="2022"/>
    <s v="2022"/>
    <s v="2AE1962917A213A3E055000000000001"/>
    <s v="Kilglass, Co.Limerick, 21075"/>
    <s v="Number"/>
    <n v="127"/>
  </r>
  <r>
    <s v="FP010C01"/>
    <s v="Housing Stock"/>
    <s v="2022"/>
    <s v="2022"/>
    <s v="2AE1962917A313A3E055000000000001"/>
    <s v="Kilmallock, Co.Limerick, 21041"/>
    <s v="Number"/>
    <n v="1088"/>
  </r>
  <r>
    <s v="FP010C01"/>
    <s v="Housing Stock"/>
    <s v="2022"/>
    <s v="2022"/>
    <s v="2AE1962917A413A3E055000000000001"/>
    <s v="Kilmeedy, Co.Limerick, 21095"/>
    <s v="Number"/>
    <n v="160"/>
  </r>
  <r>
    <s v="FP010C01"/>
    <s v="Housing Stock"/>
    <s v="2022"/>
    <s v="2022"/>
    <s v="2AE1962917A513A3E055000000000001"/>
    <s v="Kilmoylan, Co.Limerick, 21024"/>
    <s v="Number"/>
    <n v="212"/>
  </r>
  <r>
    <s v="FP010C01"/>
    <s v="Housing Stock"/>
    <s v="2022"/>
    <s v="2022"/>
    <s v="2AE1962917A613A3E055000000000001"/>
    <s v="Glenstal, Co.Limerick, 21063"/>
    <s v="Number"/>
    <n v="424"/>
  </r>
  <r>
    <s v="FP010C01"/>
    <s v="Housing Stock"/>
    <s v="2022"/>
    <s v="2022"/>
    <s v="2AE1962917A713A3E055000000000001"/>
    <s v="Glin, Co.Limerick, 21022"/>
    <s v="Number"/>
    <n v="615"/>
  </r>
  <r>
    <s v="FP010C01"/>
    <s v="Housing Stock"/>
    <s v="2022"/>
    <s v="2022"/>
    <s v="2AE1962917A813A3E055000000000001"/>
    <s v="Grange, Co.Limerick, 21017"/>
    <s v="Number"/>
    <n v="212"/>
  </r>
  <r>
    <s v="FP010C01"/>
    <s v="Housing Stock"/>
    <s v="2022"/>
    <s v="2022"/>
    <s v="2AE1962917A913A3E055000000000001"/>
    <s v="Grean, Co.Limerick, 21134"/>
    <s v="Number"/>
    <n v="592"/>
  </r>
  <r>
    <s v="FP010C01"/>
    <s v="Housing Stock"/>
    <s v="2022"/>
    <s v="2022"/>
    <s v="2AE1962917AA13A3E055000000000001"/>
    <s v="Griston, Co.Limerick, 21037"/>
    <s v="Number"/>
    <n v="140"/>
  </r>
  <r>
    <s v="FP010C01"/>
    <s v="Housing Stock"/>
    <s v="2022"/>
    <s v="2022"/>
    <s v="2AE1962917AB13A3E055000000000001"/>
    <s v="Hospital, Co.Limerick, 21038"/>
    <s v="Number"/>
    <n v="593"/>
  </r>
  <r>
    <s v="FP010C01"/>
    <s v="Housing Stock"/>
    <s v="2022"/>
    <s v="2022"/>
    <s v="2AE1962917AC13A3E055000000000001"/>
    <s v="Iveruss, Co.Limerick, 21118"/>
    <s v="Number"/>
    <n v="149"/>
  </r>
  <r>
    <s v="FP010C01"/>
    <s v="Housing Stock"/>
    <s v="2022"/>
    <s v="2022"/>
    <s v="2AE1962917AD13A3E055000000000001"/>
    <s v="Kilbeheny, Co.Limerick, 21074"/>
    <s v="Number"/>
    <n v="110"/>
  </r>
  <r>
    <s v="FP010C01"/>
    <s v="Housing Stock"/>
    <s v="2022"/>
    <s v="2022"/>
    <s v="2AE1962917AE13A3E055000000000001"/>
    <s v="Kilcornan, Co.Limerick, 21119"/>
    <s v="Number"/>
    <n v="319"/>
  </r>
  <r>
    <s v="FP010C01"/>
    <s v="Housing Stock"/>
    <s v="2022"/>
    <s v="2022"/>
    <s v="2AE1962917AF13A3E055000000000001"/>
    <s v="Kildimo, Co.Limerick, 21120"/>
    <s v="Number"/>
    <n v="260"/>
  </r>
  <r>
    <s v="FP010C01"/>
    <s v="Housing Stock"/>
    <s v="2022"/>
    <s v="2022"/>
    <s v="2AE1962917B013A3E055000000000001"/>
    <s v="Kilfergus, Co.Limerick, 21023"/>
    <s v="Number"/>
    <n v="216"/>
  </r>
  <r>
    <s v="FP010C01"/>
    <s v="Housing Stock"/>
    <s v="2022"/>
    <s v="2022"/>
    <s v="2AE1962917B113A3E055000000000001"/>
    <s v="Kilmurry, Co.Limerick, 21064"/>
    <s v="Number"/>
    <n v="355"/>
  </r>
  <r>
    <s v="FP010C01"/>
    <s v="Housing Stock"/>
    <s v="2022"/>
    <s v="2022"/>
    <s v="2AE1962917B213A3E055000000000001"/>
    <s v="Kilpeacon, Co.Limerick, 21019"/>
    <s v="Number"/>
    <n v="205"/>
  </r>
  <r>
    <s v="FP010C01"/>
    <s v="Housing Stock"/>
    <s v="2022"/>
    <s v="2022"/>
    <s v="2AE1962917B313A3E055000000000001"/>
    <s v="Mountplummer, Co.Limerick, 21100"/>
    <s v="Number"/>
    <n v="156"/>
  </r>
  <r>
    <s v="FP010C01"/>
    <s v="Housing Stock"/>
    <s v="2022"/>
    <s v="2022"/>
    <s v="2AE1962917B413A3E055000000000001"/>
    <s v="Nantinan, Co.Limerick, 21125"/>
    <s v="Number"/>
    <n v="307"/>
  </r>
  <r>
    <s v="FP010C01"/>
    <s v="Housing Stock"/>
    <s v="2022"/>
    <s v="2022"/>
    <s v="2AE1962917B513A3E055000000000001"/>
    <s v="Newcastle Rural, Co.Limerick, 21101"/>
    <s v="Number"/>
    <n v="966"/>
  </r>
  <r>
    <s v="FP010C01"/>
    <s v="Housing Stock"/>
    <s v="2022"/>
    <s v="2022"/>
    <s v="2AE1962917B613A3E055000000000001"/>
    <s v="Newcastle Urban, Co.Limerick, 21102"/>
    <s v="Number"/>
    <n v="2440"/>
  </r>
  <r>
    <s v="FP010C01"/>
    <s v="Housing Stock"/>
    <s v="2022"/>
    <s v="2022"/>
    <s v="2AE1962917B713A3E055000000000001"/>
    <s v="Oola, Co.Limerick, 21135"/>
    <s v="Number"/>
    <n v="473"/>
  </r>
  <r>
    <s v="FP010C01"/>
    <s v="Housing Stock"/>
    <s v="2022"/>
    <s v="2022"/>
    <s v="2AE1962917B813A3E055000000000001"/>
    <s v="Pallaskenry, Co.Limerick, 21126"/>
    <s v="Number"/>
    <n v="459"/>
  </r>
  <r>
    <s v="FP010C01"/>
    <s v="Housing Stock"/>
    <s v="2022"/>
    <s v="2022"/>
    <s v="2AE1962917B913A3E055000000000001"/>
    <s v="Particles, Co.Limerick, 21045"/>
    <s v="Number"/>
    <n v="104"/>
  </r>
  <r>
    <s v="FP010C01"/>
    <s v="Housing Stock"/>
    <s v="2022"/>
    <s v="2022"/>
    <s v="2AE1962917BA13A3E055000000000001"/>
    <s v="Kilscannell, Co.Limerick, 21121"/>
    <s v="Number"/>
    <n v="205"/>
  </r>
  <r>
    <s v="FP010C01"/>
    <s v="Housing Stock"/>
    <s v="2022"/>
    <s v="2022"/>
    <s v="2AE1962917BB13A3E055000000000001"/>
    <s v="Kilteely, Co.Limerick, 21042"/>
    <s v="Number"/>
    <n v="251"/>
  </r>
  <r>
    <s v="FP010C01"/>
    <s v="Housing Stock"/>
    <s v="2022"/>
    <s v="2022"/>
    <s v="2AE1962917BC13A3E055000000000001"/>
    <s v="Knockaderry, Co.Limerick, 21096"/>
    <s v="Number"/>
    <n v="204"/>
  </r>
  <r>
    <s v="FP010C01"/>
    <s v="Housing Stock"/>
    <s v="2022"/>
    <s v="2022"/>
    <s v="2AE1962917BD13A3E055000000000001"/>
    <s v="Knockainy, Co.Limerick, 21043"/>
    <s v="Number"/>
    <n v="310"/>
  </r>
  <r>
    <s v="FP010C01"/>
    <s v="Housing Stock"/>
    <s v="2022"/>
    <s v="2022"/>
    <s v="2AE1962917BE13A3E055000000000001"/>
    <s v="Knocklong, Co.Limerick, 21044"/>
    <s v="Number"/>
    <n v="405"/>
  </r>
  <r>
    <s v="FP010C01"/>
    <s v="Housing Stock"/>
    <s v="2022"/>
    <s v="2022"/>
    <s v="2AE1962917BF13A3E055000000000001"/>
    <s v="Knocknascrow, Co.Limerick, 21076"/>
    <s v="Number"/>
    <n v="81"/>
  </r>
  <r>
    <s v="FP010C01"/>
    <s v="Housing Stock"/>
    <s v="2022"/>
    <s v="2022"/>
    <s v="2AE1962917C013A3E055000000000001"/>
    <s v="Limerick North Rural, Co.Limerick, 20065"/>
    <s v="Number"/>
    <n v="3061"/>
  </r>
  <r>
    <s v="FP010C01"/>
    <s v="Housing Stock"/>
    <s v="2022"/>
    <s v="2022"/>
    <s v="2AE1962917C113A3E055000000000001"/>
    <s v="Limerick South Rural, Co.Limerick, 21066"/>
    <s v="Number"/>
    <n v="748"/>
  </r>
  <r>
    <s v="FP010C01"/>
    <s v="Housing Stock"/>
    <s v="2022"/>
    <s v="2022"/>
    <s v="2AE1962917C213A3E055000000000001"/>
    <s v="Lismakeery, Co.Limerick, 21122"/>
    <s v="Number"/>
    <n v="188"/>
  </r>
  <r>
    <s v="FP010C01"/>
    <s v="Housing Stock"/>
    <s v="2022"/>
    <s v="2022"/>
    <s v="2AE1962917C313A3E055000000000001"/>
    <s v="Loghill, Co.Limerick, 21123"/>
    <s v="Number"/>
    <n v="300"/>
  </r>
  <r>
    <s v="FP010C01"/>
    <s v="Housing Stock"/>
    <s v="2022"/>
    <s v="2022"/>
    <s v="2AE1962917C413A3E055000000000001"/>
    <s v="Mahoonagh, Co.Limerick, 21097"/>
    <s v="Number"/>
    <n v="210"/>
  </r>
  <r>
    <s v="FP010C01"/>
    <s v="Housing Stock"/>
    <s v="2022"/>
    <s v="2022"/>
    <s v="2AE1962917C513A3E055000000000001"/>
    <s v="Mohernagh, Co.Limerick, 21124"/>
    <s v="Number"/>
    <n v="51"/>
  </r>
  <r>
    <s v="FP010C01"/>
    <s v="Housing Stock"/>
    <s v="2022"/>
    <s v="2022"/>
    <s v="2AE1962917C613A3E055000000000001"/>
    <s v="Monagay, Co.Limerick, 21098"/>
    <s v="Number"/>
    <n v="491"/>
  </r>
  <r>
    <s v="FP010C01"/>
    <s v="Housing Stock"/>
    <s v="2022"/>
    <s v="2022"/>
    <s v="2AE1962917C713A3E055000000000001"/>
    <s v="Mountcollins, Co.Limerick, 21099"/>
    <s v="Number"/>
    <n v="270"/>
  </r>
  <r>
    <s v="FP010C01"/>
    <s v="Housing Stock"/>
    <s v="2022"/>
    <s v="2022"/>
    <s v="2AE1962917C813A3E055000000000001"/>
    <s v="Templebredon, Co.Limerick, 21136"/>
    <s v="Number"/>
    <n v="224"/>
  </r>
  <r>
    <s v="FP010C01"/>
    <s v="Housing Stock"/>
    <s v="2022"/>
    <s v="2022"/>
    <s v="2AE1962917C913A3E055000000000001"/>
    <s v="Templeglentan, Co.Limerick, 21106"/>
    <s v="Number"/>
    <n v="409"/>
  </r>
  <r>
    <s v="FP010C01"/>
    <s v="Housing Stock"/>
    <s v="2022"/>
    <s v="2022"/>
    <s v="2AE1962917CA13A3E055000000000001"/>
    <s v="Tobernea, Co.Limerick, 21047"/>
    <s v="Number"/>
    <n v="271"/>
  </r>
  <r>
    <s v="FP010C01"/>
    <s v="Housing Stock"/>
    <s v="2022"/>
    <s v="2022"/>
    <s v="2AE1962917CB13A3E055000000000001"/>
    <s v="Uregare, Co.Limerick, 21048"/>
    <s v="Number"/>
    <n v="247"/>
  </r>
  <r>
    <s v="FP010C01"/>
    <s v="Housing Stock"/>
    <s v="2022"/>
    <s v="2022"/>
    <s v="2AE1962917CC13A3E055000000000001"/>
    <s v="Abbey A, Co.Limerick, 20001"/>
    <s v="Number"/>
    <n v="1850"/>
  </r>
  <r>
    <s v="FP010C01"/>
    <s v="Housing Stock"/>
    <s v="2022"/>
    <s v="2022"/>
    <s v="2AE1962917CD13A3E055000000000001"/>
    <s v="Abbey B, Co.Limerick, 20002"/>
    <s v="Number"/>
    <n v="1062"/>
  </r>
  <r>
    <s v="FP010C01"/>
    <s v="Housing Stock"/>
    <s v="2022"/>
    <s v="2022"/>
    <s v="2AE1962917CE13A3E055000000000001"/>
    <s v="Abbey C, Co.Limerick, 20003"/>
    <s v="Number"/>
    <n v="319"/>
  </r>
  <r>
    <s v="FP010C01"/>
    <s v="Housing Stock"/>
    <s v="2022"/>
    <s v="2022"/>
    <s v="2AE1962917CF13A3E055000000000001"/>
    <s v="Abbey D, Co.Limerick, 20004"/>
    <s v="Number"/>
    <n v="684"/>
  </r>
  <r>
    <s v="FP010C01"/>
    <s v="Housing Stock"/>
    <s v="2022"/>
    <s v="2022"/>
    <s v="2AE1962917D013A3E055000000000001"/>
    <s v="Patrickswell, Co.Limerick, 21067"/>
    <s v="Number"/>
    <n v="580"/>
  </r>
  <r>
    <s v="FP010C01"/>
    <s v="Housing Stock"/>
    <s v="2022"/>
    <s v="2022"/>
    <s v="2AE1962917D113A3E055000000000001"/>
    <s v="Port, Co.Limerick, 21103"/>
    <s v="Number"/>
    <n v="238"/>
  </r>
  <r>
    <s v="FP010C01"/>
    <s v="Housing Stock"/>
    <s v="2022"/>
    <s v="2022"/>
    <s v="2AE1962917D213A3E055000000000001"/>
    <s v="Rathkeale Rural, Co.Limerick, 21127"/>
    <s v="Number"/>
    <n v="150"/>
  </r>
  <r>
    <s v="FP010C01"/>
    <s v="Housing Stock"/>
    <s v="2022"/>
    <s v="2022"/>
    <s v="2AE1962917D313A3E055000000000001"/>
    <s v="Rathkeale Urban, Co.Limerick, 21128"/>
    <s v="Number"/>
    <n v="878"/>
  </r>
  <r>
    <s v="FP010C01"/>
    <s v="Housing Stock"/>
    <s v="2022"/>
    <s v="2022"/>
    <s v="2AE1962917D413A3E055000000000001"/>
    <s v="Rathmore, Co.Limerick, 21020"/>
    <s v="Number"/>
    <n v="114"/>
  </r>
  <r>
    <s v="FP010C01"/>
    <s v="Housing Stock"/>
    <s v="2022"/>
    <s v="2022"/>
    <s v="2AE1962917D513A3E055000000000001"/>
    <s v="Rathronan, Co.Limerick, 21104"/>
    <s v="Number"/>
    <n v="417"/>
  </r>
  <r>
    <s v="FP010C01"/>
    <s v="Housing Stock"/>
    <s v="2022"/>
    <s v="2022"/>
    <s v="2AE1962917D613A3E055000000000001"/>
    <s v="Riddlestown, Co.Limerick, 21129"/>
    <s v="Number"/>
    <n v="228"/>
  </r>
  <r>
    <s v="FP010C01"/>
    <s v="Housing Stock"/>
    <s v="2022"/>
    <s v="2022"/>
    <s v="2AE1962917D713A3E055000000000001"/>
    <s v="Riversdale, Co.Limerick, 21077"/>
    <s v="Number"/>
    <n v="110"/>
  </r>
  <r>
    <s v="FP010C01"/>
    <s v="Housing Stock"/>
    <s v="2022"/>
    <s v="2022"/>
    <s v="2AE1962917D813A3E055000000000001"/>
    <s v="Rockhill, Co.Limerick, 21046"/>
    <s v="Number"/>
    <n v="144"/>
  </r>
  <r>
    <s v="FP010C01"/>
    <s v="Housing Stock"/>
    <s v="2022"/>
    <s v="2022"/>
    <s v="2AE1962917D913A3E055000000000001"/>
    <s v="Rooskagh, Co.Limerick, 21105"/>
    <s v="Number"/>
    <n v="113"/>
  </r>
  <r>
    <s v="FP010C01"/>
    <s v="Housing Stock"/>
    <s v="2022"/>
    <s v="2022"/>
    <s v="2AE1962917DA13A3E055000000000001"/>
    <s v="Roxborough, Co.Limerick, 21068"/>
    <s v="Number"/>
    <n v="587"/>
  </r>
  <r>
    <s v="FP010C01"/>
    <s v="Housing Stock"/>
    <s v="2022"/>
    <s v="2022"/>
    <s v="2AE1962917DB13A3E055000000000001"/>
    <s v="Shanagolden, Co.Limerick, 21130"/>
    <s v="Number"/>
    <n v="438"/>
  </r>
  <r>
    <s v="FP010C01"/>
    <s v="Housing Stock"/>
    <s v="2022"/>
    <s v="2022"/>
    <s v="2AE1962917DC13A3E055000000000001"/>
    <s v="Shanid, Co.Limerick, 21131"/>
    <s v="Number"/>
    <n v="234"/>
  </r>
  <r>
    <s v="FP010C01"/>
    <s v="Housing Stock"/>
    <s v="2022"/>
    <s v="2022"/>
    <s v="2AE1962917DD13A3E055000000000001"/>
    <s v="Ballinacurra A, Co.Limerick, 20005"/>
    <s v="Number"/>
    <n v="1075"/>
  </r>
  <r>
    <s v="FP010C01"/>
    <s v="Housing Stock"/>
    <s v="2022"/>
    <s v="2022"/>
    <s v="2AE1962917DE13A3E055000000000001"/>
    <s v="Ballinacurra B, Co.Limerick, 20006"/>
    <s v="Number"/>
    <n v="593"/>
  </r>
  <r>
    <s v="FP010C01"/>
    <s v="Housing Stock"/>
    <s v="2022"/>
    <s v="2022"/>
    <s v="2AE1962917DF13A3E055000000000001"/>
    <s v="Ballynanty, Co.Limerick, 20007"/>
    <s v="Number"/>
    <n v="1178"/>
  </r>
  <r>
    <s v="FP010C01"/>
    <s v="Housing Stock"/>
    <s v="2022"/>
    <s v="2022"/>
    <s v="2AE1962917E013A3E055000000000001"/>
    <s v="Castle A, Co.Limerick, 20008"/>
    <s v="Number"/>
    <n v="529"/>
  </r>
  <r>
    <s v="FP010C01"/>
    <s v="Housing Stock"/>
    <s v="2022"/>
    <s v="2022"/>
    <s v="2AE1962917E113A3E055000000000001"/>
    <s v="Castle B, Co.Limerick, 20009"/>
    <s v="Number"/>
    <n v="280"/>
  </r>
  <r>
    <s v="FP010C01"/>
    <s v="Housing Stock"/>
    <s v="2022"/>
    <s v="2022"/>
    <s v="2AE1962917E213A3E055000000000001"/>
    <s v="Castle C, Co.Limerick, 20010"/>
    <s v="Number"/>
    <n v="621"/>
  </r>
  <r>
    <s v="FP010C01"/>
    <s v="Housing Stock"/>
    <s v="2022"/>
    <s v="2022"/>
    <s v="2AE1962917E313A3E055000000000001"/>
    <s v="Castle D, Co.Limerick, 20011"/>
    <s v="Number"/>
    <n v="916"/>
  </r>
  <r>
    <s v="FP010C01"/>
    <s v="Housing Stock"/>
    <s v="2022"/>
    <s v="2022"/>
    <s v="2AE1962917E413A3E055000000000001"/>
    <s v="Coolraine, Co.Limerick, 20012"/>
    <s v="Number"/>
    <n v="775"/>
  </r>
  <r>
    <s v="FP010C01"/>
    <s v="Housing Stock"/>
    <s v="2022"/>
    <s v="2022"/>
    <s v="2AE1962917E513A3E055000000000001"/>
    <s v="Custom House, Co.Limerick, 20013"/>
    <s v="Number"/>
    <n v="418"/>
  </r>
  <r>
    <s v="FP010C01"/>
    <s v="Housing Stock"/>
    <s v="2022"/>
    <s v="2022"/>
    <s v="2AE1962917E613A3E055000000000001"/>
    <s v="Dock A, Co.Limerick, 20014"/>
    <s v="Number"/>
    <n v="1330"/>
  </r>
  <r>
    <s v="FP010C01"/>
    <s v="Housing Stock"/>
    <s v="2022"/>
    <s v="2022"/>
    <s v="2AE1962917E713A3E055000000000001"/>
    <s v="Dock B, Co.Limerick, 20015"/>
    <s v="Number"/>
    <n v="647"/>
  </r>
  <r>
    <s v="FP010C01"/>
    <s v="Housing Stock"/>
    <s v="2022"/>
    <s v="2022"/>
    <s v="2AE1962917E813A3E055000000000001"/>
    <s v="Dock C, Co.Limerick, 20016"/>
    <s v="Number"/>
    <n v="563"/>
  </r>
  <r>
    <s v="FP010C01"/>
    <s v="Housing Stock"/>
    <s v="2022"/>
    <s v="2022"/>
    <s v="2AE1962917E913A3E055000000000001"/>
    <s v="Dock D, Co.Limerick, 20017"/>
    <s v="Number"/>
    <n v="331"/>
  </r>
  <r>
    <s v="FP010C01"/>
    <s v="Housing Stock"/>
    <s v="2022"/>
    <s v="2022"/>
    <s v="2AE1962917EA13A3E055000000000001"/>
    <s v="Farranshone, Co.Limerick, 20018"/>
    <s v="Number"/>
    <n v="430"/>
  </r>
  <r>
    <s v="FP010C01"/>
    <s v="Housing Stock"/>
    <s v="2022"/>
    <s v="2022"/>
    <s v="2AE1962917EB13A3E055000000000001"/>
    <s v="Galvone A, Co.Limerick, 20019"/>
    <s v="Number"/>
    <n v="585"/>
  </r>
  <r>
    <s v="FP010C01"/>
    <s v="Housing Stock"/>
    <s v="2022"/>
    <s v="2022"/>
    <s v="2AE1962917EC13A3E055000000000001"/>
    <s v="Galvone B, Co.Limerick, 20020"/>
    <s v="Number"/>
    <n v="267"/>
  </r>
  <r>
    <s v="FP010C01"/>
    <s v="Housing Stock"/>
    <s v="2022"/>
    <s v="2022"/>
    <s v="2AE1962917ED13A3E055000000000001"/>
    <s v="Glentworth A, Co.Limerick, 20021"/>
    <s v="Number"/>
    <n v="331"/>
  </r>
  <r>
    <s v="FP010C01"/>
    <s v="Housing Stock"/>
    <s v="2022"/>
    <s v="2022"/>
    <s v="2AE1962917EE13A3E055000000000001"/>
    <s v="Cashel East, Co.Longford, 09005"/>
    <s v="Number"/>
    <n v="142"/>
  </r>
  <r>
    <s v="FP010C01"/>
    <s v="Housing Stock"/>
    <s v="2022"/>
    <s v="2022"/>
    <s v="2AE1962917EF13A3E055000000000001"/>
    <s v="Cashel West, Co.Longford, 09006"/>
    <s v="Number"/>
    <n v="318"/>
  </r>
  <r>
    <s v="FP010C01"/>
    <s v="Housing Stock"/>
    <s v="2022"/>
    <s v="2022"/>
    <s v="2AE1962917F013A3E055000000000001"/>
    <s v="Cloondara, Co.Longford, 09044"/>
    <s v="Number"/>
    <n v="309"/>
  </r>
  <r>
    <s v="FP010C01"/>
    <s v="Housing Stock"/>
    <s v="2022"/>
    <s v="2022"/>
    <s v="2AE1962917F113A3E055000000000001"/>
    <s v="Cloonee, Co.Longford, 09045"/>
    <s v="Number"/>
    <n v="324"/>
  </r>
  <r>
    <s v="FP010C01"/>
    <s v="Housing Stock"/>
    <s v="2022"/>
    <s v="2022"/>
    <s v="2AE1962917F213A3E055000000000001"/>
    <s v="Columbkille, Co.Longford, 09017"/>
    <s v="Number"/>
    <n v="280"/>
  </r>
  <r>
    <s v="FP010C01"/>
    <s v="Housing Stock"/>
    <s v="2022"/>
    <s v="2022"/>
    <s v="2AE1962917F313A3E055000000000001"/>
    <s v="Coolamber, Co.Longford, 09018"/>
    <s v="Number"/>
    <n v="151"/>
  </r>
  <r>
    <s v="FP010C01"/>
    <s v="Housing Stock"/>
    <s v="2022"/>
    <s v="2022"/>
    <s v="2AE1962917F413A3E055000000000001"/>
    <s v="Glentworth B, Co.Limerick, 20022"/>
    <s v="Number"/>
    <n v="569"/>
  </r>
  <r>
    <s v="FP010C01"/>
    <s v="Housing Stock"/>
    <s v="2022"/>
    <s v="2022"/>
    <s v="2AE1962917F513A3E055000000000001"/>
    <s v="Glentworth C, Co.Limerick, 20023"/>
    <s v="Number"/>
    <n v="243"/>
  </r>
  <r>
    <s v="FP010C01"/>
    <s v="Housing Stock"/>
    <s v="2022"/>
    <s v="2022"/>
    <s v="2AE1962917F613A3E055000000000001"/>
    <s v="John's A, Co.Limerick, 20024"/>
    <s v="Number"/>
    <n v="333"/>
  </r>
  <r>
    <s v="FP010C01"/>
    <s v="Housing Stock"/>
    <s v="2022"/>
    <s v="2022"/>
    <s v="2AE1962917F713A3E055000000000001"/>
    <s v="John's B, Co.Limerick, 20025"/>
    <s v="Number"/>
    <n v="492"/>
  </r>
  <r>
    <s v="FP010C01"/>
    <s v="Housing Stock"/>
    <s v="2022"/>
    <s v="2022"/>
    <s v="2AE1962917F813A3E055000000000001"/>
    <s v="John's C, Co.Limerick, 20026"/>
    <s v="Number"/>
    <n v="228"/>
  </r>
  <r>
    <s v="FP010C01"/>
    <s v="Housing Stock"/>
    <s v="2022"/>
    <s v="2022"/>
    <s v="2AE1962917F913A3E055000000000001"/>
    <s v="Killeely A, Co.Limerick, 20027"/>
    <s v="Number"/>
    <n v="616"/>
  </r>
  <r>
    <s v="FP010C01"/>
    <s v="Housing Stock"/>
    <s v="2022"/>
    <s v="2022"/>
    <s v="2AE1962917FA13A3E055000000000001"/>
    <s v="Killeely B, Co.Limerick, 20028"/>
    <s v="Number"/>
    <n v="406"/>
  </r>
  <r>
    <s v="FP010C01"/>
    <s v="Housing Stock"/>
    <s v="2022"/>
    <s v="2022"/>
    <s v="2AE1962917FB13A3E055000000000001"/>
    <s v="Market, Co.Limerick, 20029"/>
    <s v="Number"/>
    <n v="1005"/>
  </r>
  <r>
    <s v="FP010C01"/>
    <s v="Housing Stock"/>
    <s v="2022"/>
    <s v="2022"/>
    <s v="2AE1962917FC13A3E055000000000001"/>
    <s v="Prospect A, Co.Limerick, 20030"/>
    <s v="Number"/>
    <n v="630"/>
  </r>
  <r>
    <s v="FP010C01"/>
    <s v="Housing Stock"/>
    <s v="2022"/>
    <s v="2022"/>
    <s v="2AE1962917FD13A3E055000000000001"/>
    <s v="Prospect B, Co.Limerick, 20031"/>
    <s v="Number"/>
    <n v="290"/>
  </r>
  <r>
    <s v="FP010C01"/>
    <s v="Housing Stock"/>
    <s v="2022"/>
    <s v="2022"/>
    <s v="2AE1962917FE13A3E055000000000001"/>
    <s v="Rathbane, Co.Limerick, 20032"/>
    <s v="Number"/>
    <n v="713"/>
  </r>
  <r>
    <s v="FP010C01"/>
    <s v="Housing Stock"/>
    <s v="2022"/>
    <s v="2022"/>
    <s v="2AE1962917FF13A3E055000000000001"/>
    <s v="Shannon A, Co.Limerick, 20034"/>
    <s v="Number"/>
    <n v="552"/>
  </r>
  <r>
    <s v="FP010C01"/>
    <s v="Housing Stock"/>
    <s v="2022"/>
    <s v="2022"/>
    <s v="2AE19629180013A3E055000000000001"/>
    <s v="Shannon B, Co.Limerick, 20035"/>
    <s v="Number"/>
    <n v="724"/>
  </r>
  <r>
    <s v="FP010C01"/>
    <s v="Housing Stock"/>
    <s v="2022"/>
    <s v="2022"/>
    <s v="2AE19629180113A3E055000000000001"/>
    <s v="Singland A, Co.Limerick, 20036"/>
    <s v="Number"/>
    <n v="704"/>
  </r>
  <r>
    <s v="FP010C01"/>
    <s v="Housing Stock"/>
    <s v="2022"/>
    <s v="2022"/>
    <s v="2AE19629180213A3E055000000000001"/>
    <s v="Singland B, Co.Limerick, 20037"/>
    <s v="Number"/>
    <n v="1429"/>
  </r>
  <r>
    <s v="FP010C01"/>
    <s v="Housing Stock"/>
    <s v="2022"/>
    <s v="2022"/>
    <s v="2AE19629180313A3E055000000000001"/>
    <s v="St. Laurence, Co.Limerick, 20033"/>
    <s v="Number"/>
    <n v="332"/>
  </r>
  <r>
    <s v="FP010C01"/>
    <s v="Housing Stock"/>
    <s v="2022"/>
    <s v="2022"/>
    <s v="2AE19629180413A3E055000000000001"/>
    <s v="Abbeylara, Co.Longford, 09013"/>
    <s v="Number"/>
    <n v="166"/>
  </r>
  <r>
    <s v="FP010C01"/>
    <s v="Housing Stock"/>
    <s v="2022"/>
    <s v="2022"/>
    <s v="2AE19629180513A3E055000000000001"/>
    <s v="Aghaboy, Co.Longford, 09037"/>
    <s v="Number"/>
    <n v="301"/>
  </r>
  <r>
    <s v="FP010C01"/>
    <s v="Housing Stock"/>
    <s v="2022"/>
    <s v="2022"/>
    <s v="2AE19629180613A3E055000000000001"/>
    <s v="Agharra, Co.Longford, 09003"/>
    <s v="Number"/>
    <n v="204"/>
  </r>
  <r>
    <s v="FP010C01"/>
    <s v="Housing Stock"/>
    <s v="2022"/>
    <s v="2022"/>
    <s v="2AE19629180713A3E055000000000001"/>
    <s v="Ardagh East, Co.Longford, 09038"/>
    <s v="Number"/>
    <n v="306"/>
  </r>
  <r>
    <s v="FP010C01"/>
    <s v="Housing Stock"/>
    <s v="2022"/>
    <s v="2022"/>
    <s v="2AE19629180813A3E055000000000001"/>
    <s v="Ardagh West, Co.Longford, 09039"/>
    <s v="Number"/>
    <n v="190"/>
  </r>
  <r>
    <s v="FP010C01"/>
    <s v="Housing Stock"/>
    <s v="2022"/>
    <s v="2022"/>
    <s v="2AE19629180913A3E055000000000001"/>
    <s v="Ballinalee, Co.Longford, 09014"/>
    <s v="Number"/>
    <n v="296"/>
  </r>
  <r>
    <s v="FP010C01"/>
    <s v="Housing Stock"/>
    <s v="2022"/>
    <s v="2022"/>
    <s v="2AE19629180A13A3E055000000000001"/>
    <s v="Ballinamuck East, Co.Longford, 09040"/>
    <s v="Number"/>
    <n v="265"/>
  </r>
  <r>
    <s v="FP010C01"/>
    <s v="Housing Stock"/>
    <s v="2022"/>
    <s v="2022"/>
    <s v="2AE19629180B13A3E055000000000001"/>
    <s v="Ballinamuck West, Co.Longford, 09041"/>
    <s v="Number"/>
    <n v="281"/>
  </r>
  <r>
    <s v="FP010C01"/>
    <s v="Housing Stock"/>
    <s v="2022"/>
    <s v="2022"/>
    <s v="2AE19629180C13A3E055000000000001"/>
    <s v="Ballymahon, Co.Longford, 09004"/>
    <s v="Number"/>
    <n v="1263"/>
  </r>
  <r>
    <s v="FP010C01"/>
    <s v="Housing Stock"/>
    <s v="2022"/>
    <s v="2022"/>
    <s v="2AE19629180D13A3E055000000000001"/>
    <s v="Ballymuigh, Co.Longford, 09015"/>
    <s v="Number"/>
    <n v="117"/>
  </r>
  <r>
    <s v="FP010C01"/>
    <s v="Housing Stock"/>
    <s v="2022"/>
    <s v="2022"/>
    <s v="2AE19629180E13A3E055000000000001"/>
    <s v="Breanrisk, Co.Longford, 09042"/>
    <s v="Number"/>
    <n v="378"/>
  </r>
  <r>
    <s v="FP010C01"/>
    <s v="Housing Stock"/>
    <s v="2022"/>
    <s v="2022"/>
    <s v="2AE19629180F13A3E055000000000001"/>
    <s v="Bunlahy, Co.Longford, 09016"/>
    <s v="Number"/>
    <n v="91"/>
  </r>
  <r>
    <s v="FP010C01"/>
    <s v="Housing Stock"/>
    <s v="2022"/>
    <s v="2022"/>
    <s v="2AE19629181013A3E055000000000001"/>
    <s v="Caldragh, Co.Longford, 09043"/>
    <s v="Number"/>
    <n v="838"/>
  </r>
  <r>
    <s v="FP010C01"/>
    <s v="Housing Stock"/>
    <s v="2022"/>
    <s v="2022"/>
    <s v="2AE19629181113A3E055000000000001"/>
    <s v="Kentstown, Co.Meath, 11054"/>
    <s v="Number"/>
    <n v="736"/>
  </r>
  <r>
    <s v="FP010C01"/>
    <s v="Housing Stock"/>
    <s v="2022"/>
    <s v="2022"/>
    <s v="2AE19629181213A3E055000000000001"/>
    <s v="Kilbrew, Co.Meath, 11011"/>
    <s v="Number"/>
    <n v="1343"/>
  </r>
  <r>
    <s v="FP010C01"/>
    <s v="Housing Stock"/>
    <s v="2022"/>
    <s v="2022"/>
    <s v="2AE19629181313A3E055000000000001"/>
    <s v="Cill Bhríde, Co.Meath, 11082"/>
    <s v="Number"/>
    <n v="192"/>
  </r>
  <r>
    <s v="FP010C01"/>
    <s v="Housing Stock"/>
    <s v="2022"/>
    <s v="2022"/>
    <s v="2AE19629181413A3E055000000000001"/>
    <s v="Ratoath, Co.Meath, 11016"/>
    <s v="Number"/>
    <n v="3833"/>
  </r>
  <r>
    <s v="FP010C01"/>
    <s v="Housing Stock"/>
    <s v="2022"/>
    <s v="2022"/>
    <s v="2AE19629181513A3E055000000000001"/>
    <s v="Rodanstown, Co.Meath, 11017"/>
    <s v="Number"/>
    <n v="714"/>
  </r>
  <r>
    <s v="FP010C01"/>
    <s v="Housing Stock"/>
    <s v="2022"/>
    <s v="2022"/>
    <s v="2AE19629181613A3E055000000000001"/>
    <s v="Ridge, Co.Carlow, 01041"/>
    <s v="Number"/>
    <n v="102"/>
  </r>
  <r>
    <s v="FP010C01"/>
    <s v="Housing Stock"/>
    <s v="2022"/>
    <s v="2022"/>
    <s v="2AE19629181713A3E055000000000001"/>
    <s v="Shangarry, Co.Carlow, 01042"/>
    <s v="Number"/>
    <n v="206"/>
  </r>
  <r>
    <s v="FP010C01"/>
    <s v="Housing Stock"/>
    <s v="2022"/>
    <s v="2022"/>
    <s v="2AE19629181813A3E055000000000001"/>
    <s v="Sliguff, Co.Carlow, 01043"/>
    <s v="Number"/>
    <n v="209"/>
  </r>
  <r>
    <s v="FP010C01"/>
    <s v="Housing Stock"/>
    <s v="2022"/>
    <s v="2022"/>
    <s v="2AE19629181913A3E055000000000001"/>
    <s v="Ardagh, Co.Meath, 11019"/>
    <s v="Number"/>
    <n v="295"/>
  </r>
  <r>
    <s v="FP010C01"/>
    <s v="Housing Stock"/>
    <s v="2022"/>
    <s v="2022"/>
    <s v="2AE19629181A13A3E055000000000001"/>
    <s v="Ardbraccan, Co.Meath, 11049"/>
    <s v="Number"/>
    <n v="813"/>
  </r>
  <r>
    <s v="FP010C01"/>
    <s v="Housing Stock"/>
    <s v="2022"/>
    <s v="2022"/>
    <s v="2AE19629181B13A3E055000000000001"/>
    <s v="Skreen, Co.Meath, 11018"/>
    <s v="Number"/>
    <n v="617"/>
  </r>
  <r>
    <s v="FP010C01"/>
    <s v="Housing Stock"/>
    <s v="2022"/>
    <s v="2022"/>
    <s v="2AE19629181C13A3E055000000000001"/>
    <s v="Slane, Co.Meath, 11058"/>
    <s v="Number"/>
    <n v="782"/>
  </r>
  <r>
    <s v="FP010C01"/>
    <s v="Housing Stock"/>
    <s v="2022"/>
    <s v="2022"/>
    <s v="2AE19629181D13A3E055000000000001"/>
    <s v="Stonefield, Co.Meath, 11068"/>
    <s v="Number"/>
    <n v="106"/>
  </r>
  <r>
    <s v="FP010C01"/>
    <s v="Housing Stock"/>
    <s v="2022"/>
    <s v="2022"/>
    <s v="2AE19629181E13A3E055000000000001"/>
    <s v="Summerhill, Co.Meath, 11091"/>
    <s v="Number"/>
    <n v="560"/>
  </r>
  <r>
    <s v="FP010C01"/>
    <s v="Housing Stock"/>
    <s v="2022"/>
    <s v="2022"/>
    <s v="2AE19629181F13A3E055000000000001"/>
    <s v="Tara, Co.Meath, 11060"/>
    <s v="Number"/>
    <n v="457"/>
  </r>
  <r>
    <s v="FP010C01"/>
    <s v="Housing Stock"/>
    <s v="2022"/>
    <s v="2022"/>
    <s v="2AE19629182013A3E055000000000001"/>
    <s v="Tankardstown, Co.Carlow, 01044"/>
    <s v="Number"/>
    <n v="175"/>
  </r>
  <r>
    <s v="FP010C01"/>
    <s v="Housing Stock"/>
    <s v="2022"/>
    <s v="2022"/>
    <s v="2AE19629182113A3E055000000000001"/>
    <s v="Templepeter, Co.Carlow, 01045"/>
    <s v="Number"/>
    <n v="177"/>
  </r>
  <r>
    <s v="FP010C01"/>
    <s v="Housing Stock"/>
    <s v="2022"/>
    <s v="2022"/>
    <s v="2AE19629182213A3E055000000000001"/>
    <s v="Tiknock, Co.Carlow, 01009"/>
    <s v="Number"/>
    <n v="127"/>
  </r>
  <r>
    <s v="FP010C01"/>
    <s v="Housing Stock"/>
    <s v="2022"/>
    <s v="2022"/>
    <s v="2AE19629182313A3E055000000000001"/>
    <s v="Tinnahinch, Co.Carlow, 01054"/>
    <s v="Number"/>
    <n v="328"/>
  </r>
  <r>
    <s v="FP010C01"/>
    <s v="Housing Stock"/>
    <s v="2022"/>
    <s v="2022"/>
    <s v="2AE19629182413A3E055000000000001"/>
    <s v="Ardcath, Co.Meath, 11043"/>
    <s v="Number"/>
    <n v="805"/>
  </r>
  <r>
    <s v="FP010C01"/>
    <s v="Housing Stock"/>
    <s v="2022"/>
    <s v="2022"/>
    <s v="2AE19629182513A3E055000000000001"/>
    <s v="Ardmulchan, Co.Meath, 11050"/>
    <s v="Number"/>
    <n v="396"/>
  </r>
  <r>
    <s v="FP010C01"/>
    <s v="Housing Stock"/>
    <s v="2022"/>
    <s v="2022"/>
    <s v="2AE19629182613A3E055000000000001"/>
    <s v="St. Mary's (Part Rural), Co.Meath, 11047"/>
    <s v="Number"/>
    <n v="5793"/>
  </r>
  <r>
    <s v="FP010C01"/>
    <s v="Housing Stock"/>
    <s v="2022"/>
    <s v="2022"/>
    <s v="2AE19629182713A3E055000000000001"/>
    <s v="Stackallan, Co.Meath, 11059"/>
    <s v="Number"/>
    <n v="255"/>
  </r>
  <r>
    <s v="FP010C01"/>
    <s v="Housing Stock"/>
    <s v="2022"/>
    <s v="2022"/>
    <s v="2AE19629182813A3E055000000000001"/>
    <s v="Staholmog, Co.Meath, 11040"/>
    <s v="Number"/>
    <n v="156"/>
  </r>
  <r>
    <s v="FP010C01"/>
    <s v="Housing Stock"/>
    <s v="2022"/>
    <s v="2022"/>
    <s v="2AE19629182913A3E055000000000001"/>
    <s v="Stamullin, Co.Meath, 11048"/>
    <s v="Number"/>
    <n v="1743"/>
  </r>
  <r>
    <s v="FP010C01"/>
    <s v="Housing Stock"/>
    <s v="2022"/>
    <s v="2022"/>
    <s v="2AE19629182A13A3E055000000000001"/>
    <s v="Tailtin, Co.Meath, 11041"/>
    <s v="Number"/>
    <n v="381"/>
  </r>
  <r>
    <s v="FP010C01"/>
    <s v="Housing Stock"/>
    <s v="2022"/>
    <s v="2022"/>
    <s v="2AE19629182B13A3E055000000000001"/>
    <s v="Trim Rural, Co.Meath, 11092"/>
    <s v="Number"/>
    <n v="3290"/>
  </r>
  <r>
    <s v="FP010C01"/>
    <s v="Housing Stock"/>
    <s v="2022"/>
    <s v="2022"/>
    <s v="2AE19629182C13A3E055000000000001"/>
    <s v="Trim Urban, Co.Meath, 11003"/>
    <s v="Number"/>
    <n v="697"/>
  </r>
  <r>
    <s v="FP010C01"/>
    <s v="Housing Stock"/>
    <s v="2022"/>
    <s v="2022"/>
    <s v="2AE19629182D13A3E055000000000001"/>
    <s v="Louisburgh, Co.Mayo, 29147"/>
    <s v="Number"/>
    <n v="807"/>
  </r>
  <r>
    <s v="FP010C01"/>
    <s v="Housing Stock"/>
    <s v="2022"/>
    <s v="2022"/>
    <s v="2AE19629182E13A3E055000000000001"/>
    <s v="Manulla, Co.Mayo, 29079"/>
    <s v="Number"/>
    <n v="406"/>
  </r>
  <r>
    <s v="FP010C01"/>
    <s v="Housing Stock"/>
    <s v="2022"/>
    <s v="2022"/>
    <s v="2AE19629182F13A3E055000000000001"/>
    <s v="Ardnamullan, Co.Meath, 11069"/>
    <s v="Number"/>
    <n v="339"/>
  </r>
  <r>
    <s v="FP010C01"/>
    <s v="Housing Stock"/>
    <s v="2022"/>
    <s v="2022"/>
    <s v="2AE19629183013A3E055000000000001"/>
    <s v="Baile Átha Buí, Co.Meath, 11070"/>
    <s v="Number"/>
    <n v="1130"/>
  </r>
  <r>
    <s v="FP010C01"/>
    <s v="Housing Stock"/>
    <s v="2022"/>
    <s v="2022"/>
    <s v="2AE19629183113A3E055000000000001"/>
    <s v="Ballinlough, Co.Meath, 11020"/>
    <s v="Number"/>
    <n v="84"/>
  </r>
  <r>
    <s v="FP010C01"/>
    <s v="Housing Stock"/>
    <s v="2022"/>
    <s v="2022"/>
    <s v="2AE19629183213A3E055000000000001"/>
    <s v="Kilcooly, Co.Meath, 11083"/>
    <s v="Number"/>
    <n v="149"/>
  </r>
  <r>
    <s v="FP010C01"/>
    <s v="Housing Stock"/>
    <s v="2022"/>
    <s v="2022"/>
    <s v="2AE19629183313A3E055000000000001"/>
    <s v="Kildalky, Co.Meath, 11084"/>
    <s v="Number"/>
    <n v="487"/>
  </r>
  <r>
    <s v="FP010C01"/>
    <s v="Housing Stock"/>
    <s v="2022"/>
    <s v="2022"/>
    <s v="2AE19629183413A3E055000000000001"/>
    <s v="Killaconnigan, Co.Meath, 11085"/>
    <s v="Number"/>
    <n v="850"/>
  </r>
  <r>
    <s v="FP010C01"/>
    <s v="Housing Stock"/>
    <s v="2022"/>
    <s v="2022"/>
    <s v="2AE19629183513A3E055000000000001"/>
    <s v="Trohanny, Co.Meath, 11042"/>
    <s v="Number"/>
    <n v="135"/>
  </r>
  <r>
    <s v="FP010C01"/>
    <s v="Housing Stock"/>
    <s v="2022"/>
    <s v="2022"/>
    <s v="2AE19629183613A3E055000000000001"/>
    <s v="Agha, Co.Carlow, 01011"/>
    <s v="Number"/>
    <n v="149"/>
  </r>
  <r>
    <s v="FP010C01"/>
    <s v="Housing Stock"/>
    <s v="2022"/>
    <s v="2022"/>
    <s v="2AE19629183713A3E055000000000001"/>
    <s v="Ballinacarrig, Co.Carlow, 01012"/>
    <s v="Number"/>
    <n v="411"/>
  </r>
  <r>
    <s v="FP010C01"/>
    <s v="Housing Stock"/>
    <s v="2022"/>
    <s v="2022"/>
    <s v="2AE19629183813A3E055000000000001"/>
    <s v="Mayo, Co.Mayo, 29100"/>
    <s v="Number"/>
    <n v="212"/>
  </r>
  <r>
    <s v="FP010C01"/>
    <s v="Housing Stock"/>
    <s v="2022"/>
    <s v="2022"/>
    <s v="2AE19629183913A3E055000000000001"/>
    <s v="Meelick, Co.Mayo, 29117"/>
    <s v="Number"/>
    <n v="299"/>
  </r>
  <r>
    <s v="FP010C01"/>
    <s v="Housing Stock"/>
    <s v="2022"/>
    <s v="2022"/>
    <s v="2AE19629183A13A3E055000000000001"/>
    <s v="Ballyboggan, Co.Meath, 11071"/>
    <s v="Number"/>
    <n v="196"/>
  </r>
  <r>
    <s v="FP010C01"/>
    <s v="Housing Stock"/>
    <s v="2022"/>
    <s v="2022"/>
    <s v="2AE19629183B13A3E055000000000001"/>
    <s v="Ballyconnell, Co.Meath, 11072"/>
    <s v="Number"/>
    <n v="286"/>
  </r>
  <r>
    <s v="FP010C01"/>
    <s v="Housing Stock"/>
    <s v="2022"/>
    <s v="2022"/>
    <s v="2AE19629183C13A3E055000000000001"/>
    <s v="Balrathboyne, Co.Meath, 11021"/>
    <s v="Number"/>
    <n v="218"/>
  </r>
  <r>
    <s v="FP010C01"/>
    <s v="Housing Stock"/>
    <s v="2022"/>
    <s v="2022"/>
    <s v="2AE19629183D13A3E055000000000001"/>
    <s v="Bective, Co.Meath, 11051"/>
    <s v="Number"/>
    <n v="411"/>
  </r>
  <r>
    <s v="FP010C01"/>
    <s v="Housing Stock"/>
    <s v="2022"/>
    <s v="2022"/>
    <s v="2AE19629183E13A3E055000000000001"/>
    <s v="Killallon, Co.Meath, 11063"/>
    <s v="Number"/>
    <n v="129"/>
  </r>
  <r>
    <s v="FP010C01"/>
    <s v="Housing Stock"/>
    <s v="2022"/>
    <s v="2022"/>
    <s v="2AE19629183F13A3E055000000000001"/>
    <s v="Killary, Co.Meath, 11006"/>
    <s v="Number"/>
    <n v="504"/>
  </r>
  <r>
    <s v="FP010C01"/>
    <s v="Housing Stock"/>
    <s v="2022"/>
    <s v="2022"/>
    <s v="2AE19629184013A3E055000000000001"/>
    <s v="Ballintemple, Co.Carlow, 01013"/>
    <s v="Number"/>
    <n v="227"/>
  </r>
  <r>
    <s v="FP010C01"/>
    <s v="Housing Stock"/>
    <s v="2022"/>
    <s v="2022"/>
    <s v="2AE19629184113A3E055000000000001"/>
    <s v="Ballon, Co.Carlow, 01014"/>
    <s v="Number"/>
    <n v="275"/>
  </r>
  <r>
    <s v="FP010C01"/>
    <s v="Housing Stock"/>
    <s v="2022"/>
    <s v="2022"/>
    <s v="2AE19629184213A3E055000000000001"/>
    <s v="Ballyellin, Co.Carlow, 01015"/>
    <s v="Number"/>
    <n v="171"/>
  </r>
  <r>
    <s v="FP010C01"/>
    <s v="Housing Stock"/>
    <s v="2022"/>
    <s v="2022"/>
    <s v="2AE19629184313A3E055000000000001"/>
    <s v="Ballymoon, Co.Carlow, 01016"/>
    <s v="Number"/>
    <n v="133"/>
  </r>
  <r>
    <s v="FP010C01"/>
    <s v="Housing Stock"/>
    <s v="2022"/>
    <s v="2022"/>
    <s v="2AE19629184413A3E055000000000001"/>
    <s v="Mount Falcon, Co.Mayo, 29029"/>
    <s v="Number"/>
    <n v="590"/>
  </r>
  <r>
    <s v="FP010C01"/>
    <s v="Housing Stock"/>
    <s v="2022"/>
    <s v="2022"/>
    <s v="2AE19629184513A3E055000000000001"/>
    <s v="Moing na Bó, Co.Mayo, 29062"/>
    <s v="Number"/>
    <n v="158"/>
  </r>
  <r>
    <s v="FP010C01"/>
    <s v="Housing Stock"/>
    <s v="2022"/>
    <s v="2022"/>
    <s v="2AE19629184613A3E055000000000001"/>
    <s v="Na Monga, Co.Mayo, 29063"/>
    <s v="Number"/>
    <n v="136"/>
  </r>
  <r>
    <s v="FP010C01"/>
    <s v="Housing Stock"/>
    <s v="2022"/>
    <s v="2022"/>
    <s v="2AE19629184713A3E055000000000001"/>
    <s v="Boherboy, Co.Meath, 11022"/>
    <s v="Number"/>
    <n v="131"/>
  </r>
  <r>
    <s v="FP010C01"/>
    <s v="Housing Stock"/>
    <s v="2022"/>
    <s v="2022"/>
    <s v="2AE19629184813A3E055000000000001"/>
    <s v="Burry, Co.Meath, 11023"/>
    <s v="Number"/>
    <n v="103"/>
  </r>
  <r>
    <s v="FP010C01"/>
    <s v="Housing Stock"/>
    <s v="2022"/>
    <s v="2022"/>
    <s v="2AE19629184913A3E055000000000001"/>
    <s v="Carrickleck, Co.Meath, 11024"/>
    <s v="Number"/>
    <n v="186"/>
  </r>
  <r>
    <s v="FP010C01"/>
    <s v="Housing Stock"/>
    <s v="2022"/>
    <s v="2022"/>
    <s v="2AE19629184A13A3E055000000000001"/>
    <s v="Castlejordan, Co.Meath, 11073"/>
    <s v="Number"/>
    <n v="168"/>
  </r>
  <r>
    <s v="FP010C01"/>
    <s v="Housing Stock"/>
    <s v="2022"/>
    <s v="2022"/>
    <s v="2AE19629184B13A3E055000000000001"/>
    <s v="Killeagh, Co.Meath, 11064"/>
    <s v="Number"/>
    <n v="198"/>
  </r>
  <r>
    <s v="FP010C01"/>
    <s v="Housing Stock"/>
    <s v="2022"/>
    <s v="2022"/>
    <s v="2AE19629184C13A3E055000000000001"/>
    <s v="Killeen, Co.Meath, 11012"/>
    <s v="Number"/>
    <n v="459"/>
  </r>
  <r>
    <s v="FP010C01"/>
    <s v="Housing Stock"/>
    <s v="2022"/>
    <s v="2022"/>
    <s v="2AE19629184D13A3E055000000000001"/>
    <s v="Ballymurphy, Co.Carlow, 01049"/>
    <s v="Number"/>
    <n v="120"/>
  </r>
  <r>
    <s v="FP010C01"/>
    <s v="Housing Stock"/>
    <s v="2022"/>
    <s v="2022"/>
    <s v="2AE19629184E13A3E055000000000001"/>
    <s v="Borris, Co.Carlow, 01017"/>
    <s v="Number"/>
    <n v="470"/>
  </r>
  <r>
    <s v="FP010C01"/>
    <s v="Housing Stock"/>
    <s v="2022"/>
    <s v="2022"/>
    <s v="2AE19629184F13A3E055000000000001"/>
    <s v="Burton Hall, Co.Carlow, 01018"/>
    <s v="Number"/>
    <n v="189"/>
  </r>
  <r>
    <s v="FP010C01"/>
    <s v="Housing Stock"/>
    <s v="2022"/>
    <s v="2022"/>
    <s v="2AE19629185013A3E055000000000001"/>
    <s v="Murneen, Co.Mayo, 29101"/>
    <s v="Number"/>
    <n v="204"/>
  </r>
  <r>
    <s v="FP010C01"/>
    <s v="Housing Stock"/>
    <s v="2022"/>
    <s v="2022"/>
    <s v="2AE19629185113A3E055000000000001"/>
    <s v="Neale, Co.Mayo, 29045"/>
    <s v="Number"/>
    <n v="373"/>
  </r>
  <r>
    <s v="FP010C01"/>
    <s v="Housing Stock"/>
    <s v="2022"/>
    <s v="2022"/>
    <s v="2AE19629185213A3E055000000000001"/>
    <s v="Castlekeeran, Co.Meath, 11025"/>
    <s v="Number"/>
    <n v="186"/>
  </r>
  <r>
    <s v="FP010C01"/>
    <s v="Housing Stock"/>
    <s v="2022"/>
    <s v="2022"/>
    <s v="2AE19629185313A3E055000000000001"/>
    <s v="Castlerickard, Co.Meath, 11074"/>
    <s v="Number"/>
    <n v="749"/>
  </r>
  <r>
    <s v="FP010C01"/>
    <s v="Housing Stock"/>
    <s v="2022"/>
    <s v="2022"/>
    <s v="2AE19629185413A3E055000000000001"/>
    <s v="Castletown, Co.Meath, 11052"/>
    <s v="Number"/>
    <n v="374"/>
  </r>
  <r>
    <s v="FP010C01"/>
    <s v="Housing Stock"/>
    <s v="2022"/>
    <s v="2022"/>
    <s v="2AE19629185513A3E055000000000001"/>
    <s v="Killyon, Co.Meath, 11086"/>
    <s v="Number"/>
    <n v="217"/>
  </r>
  <r>
    <s v="FP010C01"/>
    <s v="Housing Stock"/>
    <s v="2022"/>
    <s v="2022"/>
    <s v="2AE19629185613A3E055000000000001"/>
    <s v="Kilmainham, Co.Meath, 11029"/>
    <s v="Number"/>
    <n v="354"/>
  </r>
  <r>
    <s v="FP010C01"/>
    <s v="Housing Stock"/>
    <s v="2022"/>
    <s v="2022"/>
    <s v="2AE19629185713A3E055000000000001"/>
    <s v="Carlow Rural, Co.Carlow, 01019"/>
    <s v="Number"/>
    <n v="6253"/>
  </r>
  <r>
    <s v="FP010C01"/>
    <s v="Housing Stock"/>
    <s v="2022"/>
    <s v="2022"/>
    <s v="2AE19629185813A3E055000000000001"/>
    <s v="Carlow Urban, Co.Carlow, 01001"/>
    <s v="Number"/>
    <n v="2490"/>
  </r>
  <r>
    <s v="FP010C01"/>
    <s v="Housing Stock"/>
    <s v="2022"/>
    <s v="2022"/>
    <s v="2AE19629185913A3E055000000000001"/>
    <s v="Clogrenan, Co.Carlow, 01020"/>
    <s v="Number"/>
    <n v="413"/>
  </r>
  <r>
    <s v="FP010C01"/>
    <s v="Housing Stock"/>
    <s v="2022"/>
    <s v="2022"/>
    <s v="2AE19629185A13A3E055000000000001"/>
    <s v="Clonegall, Co.Carlow, 01021"/>
    <s v="Number"/>
    <n v="448"/>
  </r>
  <r>
    <s v="FP010C01"/>
    <s v="Housing Stock"/>
    <s v="2022"/>
    <s v="2022"/>
    <s v="2AE19629185B13A3E055000000000001"/>
    <s v="Newbrook, Co.Mayo, 29046"/>
    <s v="Number"/>
    <n v="257"/>
  </r>
  <r>
    <s v="FP010C01"/>
    <s v="Housing Stock"/>
    <s v="2022"/>
    <s v="2022"/>
    <s v="2AE19629185C13A3E055000000000001"/>
    <s v="Newport East, Co.Mayo, 29148"/>
    <s v="Number"/>
    <n v="647"/>
  </r>
  <r>
    <s v="FP010C01"/>
    <s v="Housing Stock"/>
    <s v="2022"/>
    <s v="2022"/>
    <s v="2AE19629185D13A3E055000000000001"/>
    <s v="Newport West, Co.Mayo, 29149"/>
    <s v="Number"/>
    <n v="546"/>
  </r>
  <r>
    <s v="FP010C01"/>
    <s v="Housing Stock"/>
    <s v="2022"/>
    <s v="2022"/>
    <s v="2AE19629185E13A3E055000000000001"/>
    <s v="Abhainn Bhrain, Co.Mayo, 29047"/>
    <s v="Number"/>
    <n v="195"/>
  </r>
  <r>
    <s v="FP010C01"/>
    <s v="Housing Stock"/>
    <s v="2022"/>
    <s v="2022"/>
    <s v="2AE19629185F13A3E055000000000001"/>
    <s v="Cloghbrack, Co.Meath, 11075"/>
    <s v="Number"/>
    <n v="190"/>
  </r>
  <r>
    <s v="FP010C01"/>
    <s v="Housing Stock"/>
    <s v="2022"/>
    <s v="2022"/>
    <s v="2AE19629186013A3E055000000000001"/>
    <s v="Clonmacduff, Co.Meath, 11076"/>
    <s v="Number"/>
    <n v="166"/>
  </r>
  <r>
    <s v="FP010C01"/>
    <s v="Housing Stock"/>
    <s v="2022"/>
    <s v="2022"/>
    <s v="2AE19629186113A3E055000000000001"/>
    <s v="Crossakeel, Co.Meath, 11061"/>
    <s v="Number"/>
    <n v="240"/>
  </r>
  <r>
    <s v="FP010C01"/>
    <s v="Housing Stock"/>
    <s v="2022"/>
    <s v="2022"/>
    <s v="2AE19629186213A3E055000000000001"/>
    <s v="Kilmessan, Co.Meath, 11013"/>
    <s v="Number"/>
    <n v="684"/>
  </r>
  <r>
    <s v="FP010C01"/>
    <s v="Housing Stock"/>
    <s v="2022"/>
    <s v="2022"/>
    <s v="2AE19629186313A3E055000000000001"/>
    <s v="Kilmore, Co.Meath, 11014"/>
    <s v="Number"/>
    <n v="636"/>
  </r>
  <r>
    <s v="FP010C01"/>
    <s v="Housing Stock"/>
    <s v="2022"/>
    <s v="2022"/>
    <s v="2AE19629186413A3E055000000000001"/>
    <s v="Clonmore, Co.Carlow, 01003"/>
    <s v="Number"/>
    <n v="226"/>
  </r>
  <r>
    <s v="FP010C01"/>
    <s v="Housing Stock"/>
    <s v="2022"/>
    <s v="2022"/>
    <s v="2AE19629186513A3E055000000000001"/>
    <s v="Coonogue, Co.Carlow, 01050"/>
    <s v="Number"/>
    <n v="90"/>
  </r>
  <r>
    <s v="FP010C01"/>
    <s v="Housing Stock"/>
    <s v="2022"/>
    <s v="2022"/>
    <s v="2AE19629186613A3E055000000000001"/>
    <s v="Corries, Co.Carlow, 01022"/>
    <s v="Number"/>
    <n v="206"/>
  </r>
  <r>
    <s v="FP010C01"/>
    <s v="Housing Stock"/>
    <s v="2022"/>
    <s v="2022"/>
    <s v="2AE19629186813A3E055000000000001"/>
    <s v="Pontoon, Co.Mayo, 29080"/>
    <s v="Number"/>
    <n v="255"/>
  </r>
  <r>
    <s v="FP010C01"/>
    <s v="Housing Stock"/>
    <s v="2022"/>
    <s v="2022"/>
    <s v="2AE19629186913A3E055000000000001"/>
    <s v="Partraí, Co.Mayo, 29048"/>
    <s v="Number"/>
    <n v="283"/>
  </r>
  <r>
    <s v="FP010C01"/>
    <s v="Housing Stock"/>
    <s v="2022"/>
    <s v="2022"/>
    <s v="2AE19629186A13A3E055000000000001"/>
    <s v="Cnoc na Ráithe, Co.Mayo, 29064"/>
    <s v="Number"/>
    <n v="508"/>
  </r>
  <r>
    <s v="FP010C01"/>
    <s v="Housing Stock"/>
    <s v="2022"/>
    <s v="2022"/>
    <s v="2AE19629186B13A3E055000000000001"/>
    <s v="Crosskeys, Co.Meath, 11062"/>
    <s v="Number"/>
    <n v="153"/>
  </r>
  <r>
    <s v="FP010C01"/>
    <s v="Housing Stock"/>
    <s v="2022"/>
    <s v="2022"/>
    <s v="2AE19629186C13A3E055000000000001"/>
    <s v="Cruicetown, Co.Meath, 11027"/>
    <s v="Number"/>
    <n v="154"/>
  </r>
  <r>
    <s v="FP010C01"/>
    <s v="Housing Stock"/>
    <s v="2022"/>
    <s v="2022"/>
    <s v="2AE19629186D13A3E055000000000001"/>
    <s v="Culmullin, Co.Meath, 11007"/>
    <s v="Number"/>
    <n v="424"/>
  </r>
  <r>
    <s v="FP010C01"/>
    <s v="Housing Stock"/>
    <s v="2022"/>
    <s v="2022"/>
    <s v="2AE19629186E13A3E055000000000001"/>
    <s v="Donaghmore, Co.Meath, 11008"/>
    <s v="Number"/>
    <n v="4954"/>
  </r>
  <r>
    <s v="FP010C01"/>
    <s v="Housing Stock"/>
    <s v="2022"/>
    <s v="2022"/>
    <s v="2AE19629186F13A3E055000000000001"/>
    <s v="Kilskeer, Co.Meath, 11030"/>
    <s v="Number"/>
    <n v="165"/>
  </r>
  <r>
    <s v="FP010C01"/>
    <s v="Housing Stock"/>
    <s v="2022"/>
    <s v="2022"/>
    <s v="2AE19629187013A3E055000000000001"/>
    <s v="Knocklough, Co.Meath, 11065"/>
    <s v="Number"/>
    <n v="95"/>
  </r>
  <r>
    <s v="FP010C01"/>
    <s v="Housing Stock"/>
    <s v="2022"/>
    <s v="2022"/>
    <s v="2AE19629187113A3E055000000000001"/>
    <s v="Laracor, Co.Meath, 11087"/>
    <s v="Number"/>
    <n v="224"/>
  </r>
  <r>
    <s v="FP010C01"/>
    <s v="Housing Stock"/>
    <s v="2022"/>
    <s v="2022"/>
    <s v="2AE19629187213A3E055000000000001"/>
    <s v="Cranemore, Co.Carlow, 01023"/>
    <s v="Number"/>
    <n v="462"/>
  </r>
  <r>
    <s v="FP010C01"/>
    <s v="Housing Stock"/>
    <s v="2022"/>
    <s v="2022"/>
    <s v="2AE19629187313A3E055000000000001"/>
    <s v="Fennagh, Co.Carlow, 01024"/>
    <s v="Number"/>
    <n v="304"/>
  </r>
  <r>
    <s v="FP010C01"/>
    <s v="Housing Stock"/>
    <s v="2022"/>
    <s v="2022"/>
    <s v="2AE19629187413A3E055000000000001"/>
    <s v="Garryhill, Co.Carlow, 01025"/>
    <s v="Number"/>
    <n v="249"/>
  </r>
  <r>
    <s v="FP010C01"/>
    <s v="Housing Stock"/>
    <s v="2022"/>
    <s v="2022"/>
    <s v="2AE19629187513A3E055000000000001"/>
    <s v="Rathoma, Co.Mayo, 29030"/>
    <s v="Number"/>
    <n v="108"/>
  </r>
  <r>
    <s v="FP010C01"/>
    <s v="Housing Stock"/>
    <s v="2022"/>
    <s v="2022"/>
    <s v="2AE19629187613A3E055000000000001"/>
    <s v="Roslee, Co.Mayo, 29049"/>
    <s v="Number"/>
    <n v="186"/>
  </r>
  <r>
    <s v="FP010C01"/>
    <s v="Housing Stock"/>
    <s v="2022"/>
    <s v="2022"/>
    <s v="2AE19629187713A3E055000000000001"/>
    <s v="Sallymount, Co.Mayo, 29031"/>
    <s v="Number"/>
    <n v="239"/>
  </r>
  <r>
    <s v="FP010C01"/>
    <s v="Housing Stock"/>
    <s v="2022"/>
    <s v="2022"/>
    <s v="2AE19629187813A3E055000000000001"/>
    <s v="Domhnach Phádraig, Co.Meath, 11053"/>
    <s v="Number"/>
    <n v="668"/>
  </r>
  <r>
    <s v="FP010C01"/>
    <s v="Housing Stock"/>
    <s v="2022"/>
    <s v="2022"/>
    <s v="2AE19629187913A3E055000000000001"/>
    <s v="Drumcondra, Co.Meath, 11004"/>
    <s v="Number"/>
    <n v="546"/>
  </r>
  <r>
    <s v="FP010C01"/>
    <s v="Housing Stock"/>
    <s v="2022"/>
    <s v="2022"/>
    <s v="2AE19629187A13A3E055000000000001"/>
    <s v="Loughan, Co.Meath, 11031"/>
    <s v="Number"/>
    <n v="189"/>
  </r>
  <r>
    <s v="FP010C01"/>
    <s v="Housing Stock"/>
    <s v="2022"/>
    <s v="2022"/>
    <s v="2AE19629187B13A3E055000000000001"/>
    <s v="Maperath, Co.Meath, 11032"/>
    <s v="Number"/>
    <n v="200"/>
  </r>
  <r>
    <s v="FP010C01"/>
    <s v="Housing Stock"/>
    <s v="2022"/>
    <s v="2022"/>
    <s v="2AE19629187C13A3E055000000000001"/>
    <s v="Martry, Co.Meath, 11033"/>
    <s v="Number"/>
    <n v="266"/>
  </r>
  <r>
    <s v="FP010C01"/>
    <s v="Housing Stock"/>
    <s v="2022"/>
    <s v="2022"/>
    <s v="2AE19629187D13A3E055000000000001"/>
    <s v="Glynn, Co.Carlow, 01051"/>
    <s v="Number"/>
    <n v="171"/>
  </r>
  <r>
    <s v="FP010C01"/>
    <s v="Housing Stock"/>
    <s v="2022"/>
    <s v="2022"/>
    <s v="2AE19629187E13A3E055000000000001"/>
    <s v="Grangeford, Co.Carlow, 01026"/>
    <s v="Number"/>
    <n v="209"/>
  </r>
  <r>
    <s v="FP010C01"/>
    <s v="Housing Stock"/>
    <s v="2022"/>
    <s v="2022"/>
    <s v="2AE19629187F13A3E055000000000001"/>
    <s v="Hacketstown, Co.Carlow, 01004"/>
    <s v="Number"/>
    <n v="490"/>
  </r>
  <r>
    <s v="FP010C01"/>
    <s v="Housing Stock"/>
    <s v="2022"/>
    <s v="2022"/>
    <s v="2AE19629188113A3E055000000000001"/>
    <s v="Shrule, Co.Mayo, 29050"/>
    <s v="Number"/>
    <n v="522"/>
  </r>
  <r>
    <s v="FP010C01"/>
    <s v="Housing Stock"/>
    <s v="2022"/>
    <s v="2022"/>
    <s v="2AE19629188213A3E055000000000001"/>
    <s v="Duleek, Co.Meath, 11044"/>
    <s v="Number"/>
    <n v="2151"/>
  </r>
  <r>
    <s v="FP010C01"/>
    <s v="Housing Stock"/>
    <s v="2022"/>
    <s v="2022"/>
    <s v="2AE19629188313A3E055000000000001"/>
    <s v="Dunboyne, Co.Meath, 11009"/>
    <s v="Number"/>
    <n v="3818"/>
  </r>
  <r>
    <s v="FP010C01"/>
    <s v="Housing Stock"/>
    <s v="2022"/>
    <s v="2022"/>
    <s v="2AE19629188413A3E055000000000001"/>
    <s v="Mellifont, Co.Meath, 11046"/>
    <s v="Number"/>
    <n v="227"/>
  </r>
  <r>
    <s v="FP010C01"/>
    <s v="Housing Stock"/>
    <s v="2022"/>
    <s v="2022"/>
    <s v="2AE19629188513A3E055000000000001"/>
    <s v="Moybolgue, Co.Meath, 11034"/>
    <s v="Number"/>
    <n v="101"/>
  </r>
  <r>
    <s v="FP010C01"/>
    <s v="Housing Stock"/>
    <s v="2022"/>
    <s v="2022"/>
    <s v="2AE19629188613A3E055000000000001"/>
    <s v="Moylagh, Co.Meath, 11066"/>
    <s v="Number"/>
    <n v="213"/>
  </r>
  <r>
    <s v="FP010C01"/>
    <s v="Housing Stock"/>
    <s v="2022"/>
    <s v="2022"/>
    <s v="2AE19629188713A3E055000000000001"/>
    <s v="Haroldstown, Co.Carlow, 01005"/>
    <s v="Number"/>
    <n v="110"/>
  </r>
  <r>
    <s v="FP010C01"/>
    <s v="Housing Stock"/>
    <s v="2022"/>
    <s v="2022"/>
    <s v="2AE19629188813A3E055000000000001"/>
    <s v="Johnstown, Co.Carlow, 01027"/>
    <s v="Number"/>
    <n v="224"/>
  </r>
  <r>
    <s v="FP010C01"/>
    <s v="Housing Stock"/>
    <s v="2022"/>
    <s v="2022"/>
    <s v="2AE19629188913A3E055000000000001"/>
    <s v="Kellistown, Co.Carlow, 01028"/>
    <s v="Number"/>
    <n v="390"/>
  </r>
  <r>
    <s v="FP010C01"/>
    <s v="Housing Stock"/>
    <s v="2022"/>
    <s v="2022"/>
    <s v="2AE19629188A13A3E055000000000001"/>
    <s v="Kilbride, Co.Carlow, 01029"/>
    <s v="Number"/>
    <n v="179"/>
  </r>
  <r>
    <s v="FP010C01"/>
    <s v="Housing Stock"/>
    <s v="2022"/>
    <s v="2022"/>
    <s v="2AE19629188B13A3E055000000000001"/>
    <s v="Slievemahanagh, Co.Mayo, 29151"/>
    <s v="Number"/>
    <n v="207"/>
  </r>
  <r>
    <s v="FP010C01"/>
    <s v="Housing Stock"/>
    <s v="2022"/>
    <s v="2022"/>
    <s v="2AE19629188C13A3E055000000000001"/>
    <s v="Slievemore, Co.Mayo, 29152"/>
    <s v="Number"/>
    <n v="1088"/>
  </r>
  <r>
    <s v="FP010C01"/>
    <s v="Housing Stock"/>
    <s v="2022"/>
    <s v="2022"/>
    <s v="2AE19629188D13A3E055000000000001"/>
    <s v="Sonnagh, Co.Mayo, 29118"/>
    <s v="Number"/>
    <n v="618"/>
  </r>
  <r>
    <s v="FP010C01"/>
    <s v="Housing Stock"/>
    <s v="2022"/>
    <s v="2022"/>
    <s v="2AE19629188E13A3E055000000000001"/>
    <s v="Sraheen, Co.Mayo, 29032"/>
    <s v="Number"/>
    <n v="617"/>
  </r>
  <r>
    <s v="FP010C01"/>
    <s v="Housing Stock"/>
    <s v="2022"/>
    <s v="2022"/>
    <s v="2AE19629188F13A3E055000000000001"/>
    <s v="Dunshaughlin, Co.Meath, 11010"/>
    <s v="Number"/>
    <n v="3081"/>
  </r>
  <r>
    <s v="FP010C01"/>
    <s v="Housing Stock"/>
    <s v="2022"/>
    <s v="2022"/>
    <s v="2AE19629189013A3E055000000000001"/>
    <s v="Gallow, Co.Meath, 11077"/>
    <s v="Number"/>
    <n v="354"/>
  </r>
  <r>
    <s v="FP010C01"/>
    <s v="Housing Stock"/>
    <s v="2022"/>
    <s v="2022"/>
    <s v="2AE19629189113A3E055000000000001"/>
    <s v="Moynalty, Co.Meath, 11035"/>
    <s v="Number"/>
    <n v="260"/>
  </r>
  <r>
    <s v="FP010C01"/>
    <s v="Housing Stock"/>
    <s v="2022"/>
    <s v="2022"/>
    <s v="2AE19629189213A3E055000000000001"/>
    <s v="Navan Rural, Co.Meath, 11055"/>
    <s v="Number"/>
    <n v="11019"/>
  </r>
  <r>
    <s v="FP010C01"/>
    <s v="Housing Stock"/>
    <s v="2022"/>
    <s v="2022"/>
    <s v="2AE19629189313A3E055000000000001"/>
    <s v="Navan Urban, Co.Meath, 11002"/>
    <s v="Number"/>
    <n v="1842"/>
  </r>
  <r>
    <s v="FP010C01"/>
    <s v="Housing Stock"/>
    <s v="2022"/>
    <s v="2022"/>
    <s v="2AE19629189413A3E055000000000001"/>
    <s v="Newcastle, Co.Meath, 11036"/>
    <s v="Number"/>
    <n v="179"/>
  </r>
  <r>
    <s v="FP010C01"/>
    <s v="Housing Stock"/>
    <s v="2022"/>
    <s v="2022"/>
    <s v="2AE19629189513A3E055000000000001"/>
    <s v="Killedmond, Co.Carlow, 01030"/>
    <s v="Number"/>
    <n v="190"/>
  </r>
  <r>
    <s v="FP010C01"/>
    <s v="Housing Stock"/>
    <s v="2022"/>
    <s v="2022"/>
    <s v="2AE19629189613A3E055000000000001"/>
    <s v="Killerrig, Co.Carlow, 01031"/>
    <s v="Number"/>
    <n v="125"/>
  </r>
  <r>
    <s v="FP010C01"/>
    <s v="Housing Stock"/>
    <s v="2022"/>
    <s v="2022"/>
    <s v="2AE19629189713A3E055000000000001"/>
    <s v="Kineagh, Co.Carlow, 01006"/>
    <s v="Number"/>
    <n v="150"/>
  </r>
  <r>
    <s v="FP010C01"/>
    <s v="Housing Stock"/>
    <s v="2022"/>
    <s v="2022"/>
    <s v="2AE19629189813A3E055000000000001"/>
    <s v="Srahmore, Co.Mayo, 29153"/>
    <s v="Number"/>
    <n v="93"/>
  </r>
  <r>
    <s v="FP010C01"/>
    <s v="Housing Stock"/>
    <s v="2022"/>
    <s v="2022"/>
    <s v="2AE19629189913A3E055000000000001"/>
    <s v="Strade, Co.Mayo, 29081"/>
    <s v="Number"/>
    <n v="310"/>
  </r>
  <r>
    <s v="FP010C01"/>
    <s v="Housing Stock"/>
    <s v="2022"/>
    <s v="2022"/>
    <s v="2AE19629189A13A3E055000000000001"/>
    <s v="Swineford, Co.Mayo, 29119"/>
    <s v="Number"/>
    <n v="1490"/>
  </r>
  <r>
    <s v="FP010C01"/>
    <s v="Housing Stock"/>
    <s v="2022"/>
    <s v="2022"/>
    <s v="2AE19629189B13A3E055000000000001"/>
    <s v="Tagheen, Co.Mayo, 29102"/>
    <s v="Number"/>
    <n v="89"/>
  </r>
  <r>
    <s v="FP010C01"/>
    <s v="Housing Stock"/>
    <s v="2022"/>
    <s v="2022"/>
    <s v="2AE19629189C13A3E055000000000001"/>
    <s v="Galtrim, Co.Meath, 11078"/>
    <s v="Number"/>
    <n v="287"/>
  </r>
  <r>
    <s v="FP010C01"/>
    <s v="Housing Stock"/>
    <s v="2022"/>
    <s v="2022"/>
    <s v="2AE19629189D13A3E055000000000001"/>
    <s v="Girley, Co.Meath, 11028"/>
    <s v="Number"/>
    <n v="172"/>
  </r>
  <r>
    <s v="FP010C01"/>
    <s v="Housing Stock"/>
    <s v="2022"/>
    <s v="2022"/>
    <s v="2AE19629189E13A3E055000000000001"/>
    <s v="Newtown, Co.Meath, 11037"/>
    <s v="Number"/>
    <n v="365"/>
  </r>
  <r>
    <s v="FP010C01"/>
    <s v="Housing Stock"/>
    <s v="2022"/>
    <s v="2022"/>
    <s v="2AE19629189F13A3E055000000000001"/>
    <s v="Nobber, Co.Meath, 11038"/>
    <s v="Number"/>
    <n v="330"/>
  </r>
  <r>
    <s v="FP010C01"/>
    <s v="Housing Stock"/>
    <s v="2022"/>
    <s v="2022"/>
    <s v="2AE1962918A013A3E055000000000001"/>
    <s v="Kyle, Co.Carlow, 01052"/>
    <s v="Number"/>
    <n v="139"/>
  </r>
  <r>
    <s v="FP010C01"/>
    <s v="Housing Stock"/>
    <s v="2022"/>
    <s v="2022"/>
    <s v="2AE1962918A113A3E055000000000001"/>
    <s v="Leighlinbridge, Co.Carlow, 01032"/>
    <s v="Number"/>
    <n v="705"/>
  </r>
  <r>
    <s v="FP010C01"/>
    <s v="Housing Stock"/>
    <s v="2022"/>
    <s v="2022"/>
    <s v="2AE1962918A213A3E055000000000001"/>
    <s v="Marley, Co.Carlow, 01053"/>
    <s v="Number"/>
    <n v="159"/>
  </r>
  <r>
    <s v="FP010C01"/>
    <s v="Housing Stock"/>
    <s v="2022"/>
    <s v="2022"/>
    <s v="2AE1962918A313A3E055000000000001"/>
    <s v="Tamhnaigh na Graí, Co.Mayo, 29082"/>
    <s v="Number"/>
    <n v="183"/>
  </r>
  <r>
    <s v="FP010C01"/>
    <s v="Housing Stock"/>
    <s v="2022"/>
    <s v="2022"/>
    <s v="2AE1962918A413A3E055000000000001"/>
    <s v="Toocananagh, Co.Mayo, 29120"/>
    <s v="Number"/>
    <n v="223"/>
  </r>
  <r>
    <s v="FP010C01"/>
    <s v="Housing Stock"/>
    <s v="2022"/>
    <s v="2022"/>
    <s v="2AE1962918A513A3E055000000000001"/>
    <s v="Toomore, Co.Mayo, 29121"/>
    <s v="Number"/>
    <n v="951"/>
  </r>
  <r>
    <s v="FP010C01"/>
    <s v="Housing Stock"/>
    <s v="2022"/>
    <s v="2022"/>
    <s v="2AE1962918A613A3E055000000000001"/>
    <s v="Grangegeeth, Co.Meath, 11005"/>
    <s v="Number"/>
    <n v="246"/>
  </r>
  <r>
    <s v="FP010C01"/>
    <s v="Housing Stock"/>
    <s v="2022"/>
    <s v="2022"/>
    <s v="2AE1962918A713A3E055000000000001"/>
    <s v="Grennanstown, Co.Meath, 11079"/>
    <s v="Number"/>
    <n v="455"/>
  </r>
  <r>
    <s v="FP010C01"/>
    <s v="Housing Stock"/>
    <s v="2022"/>
    <s v="2022"/>
    <s v="2AE1962918A813A3E055000000000001"/>
    <s v="Oldcastle, Co.Meath, 11067"/>
    <s v="Number"/>
    <n v="1025"/>
  </r>
  <r>
    <s v="FP010C01"/>
    <s v="Housing Stock"/>
    <s v="2022"/>
    <s v="2022"/>
    <s v="2AE1962918A913A3E055000000000001"/>
    <s v="Painestown, Co.Meath, 11056"/>
    <s v="Number"/>
    <n v="455"/>
  </r>
  <r>
    <s v="FP010C01"/>
    <s v="Housing Stock"/>
    <s v="2022"/>
    <s v="2022"/>
    <s v="2AE1962918AA13A3E055000000000001"/>
    <s v="Posseckstown, Co.Meath, 11039"/>
    <s v="Number"/>
    <n v="78"/>
  </r>
  <r>
    <s v="FP010C01"/>
    <s v="Housing Stock"/>
    <s v="2022"/>
    <s v="2022"/>
    <s v="2AE1962918AB13A3E055000000000001"/>
    <s v="Muinebeag (Bagenalstown) Rural, Co.Carlow, 01033"/>
    <s v="Number"/>
    <n v="267"/>
  </r>
  <r>
    <s v="FP010C01"/>
    <s v="Housing Stock"/>
    <s v="2022"/>
    <s v="2022"/>
    <s v="2AE1962918AC13A3E055000000000001"/>
    <s v="Muinebeag (Bagenalstown) Urban, Co.Carlow, 01034"/>
    <s v="Number"/>
    <n v="1268"/>
  </r>
  <r>
    <s v="FP010C01"/>
    <s v="Housing Stock"/>
    <s v="2022"/>
    <s v="2022"/>
    <s v="2AE1962918AD13A3E055000000000001"/>
    <s v="Myshall, Co.Carlow, 01035"/>
    <s v="Number"/>
    <n v="238"/>
  </r>
  <r>
    <s v="FP010C01"/>
    <s v="Housing Stock"/>
    <s v="2022"/>
    <s v="2022"/>
    <s v="2AE1962918AE13A3E055000000000001"/>
    <s v="Nurney, Co.Carlow, 01036"/>
    <s v="Number"/>
    <n v="318"/>
  </r>
  <r>
    <s v="FP010C01"/>
    <s v="Housing Stock"/>
    <s v="2022"/>
    <s v="2022"/>
    <s v="2AE1962918AF13A3E055000000000001"/>
    <s v="Tumgesh, Co.Mayo, 29122"/>
    <s v="Number"/>
    <n v="203"/>
  </r>
  <r>
    <s v="FP010C01"/>
    <s v="Housing Stock"/>
    <s v="2022"/>
    <s v="2022"/>
    <s v="2AE1962918B013A3E055000000000001"/>
    <s v="Turlough, Co.Mayo, 29083"/>
    <s v="Number"/>
    <n v="606"/>
  </r>
  <r>
    <s v="FP010C01"/>
    <s v="Housing Stock"/>
    <s v="2022"/>
    <s v="2022"/>
    <s v="2AE1962918B113A3E055000000000001"/>
    <s v="Urlaur, Co.Mayo, 29123"/>
    <s v="Number"/>
    <n v="336"/>
  </r>
  <r>
    <s v="FP010C01"/>
    <s v="Housing Stock"/>
    <s v="2022"/>
    <s v="2022"/>
    <s v="2AE1962918B213A3E055000000000001"/>
    <s v="Hill of Down, Co.Meath, 11080"/>
    <s v="Number"/>
    <n v="212"/>
  </r>
  <r>
    <s v="FP010C01"/>
    <s v="Housing Stock"/>
    <s v="2022"/>
    <s v="2022"/>
    <s v="2AE1962918B313A3E055000000000001"/>
    <s v="Innfield, Co.Meath, 11081"/>
    <s v="Number"/>
    <n v="1653"/>
  </r>
  <r>
    <s v="FP010C01"/>
    <s v="Housing Stock"/>
    <s v="2022"/>
    <s v="2022"/>
    <s v="2AE1962918B413A3E055000000000001"/>
    <s v="Rahinstown, Co.Meath, 11088"/>
    <s v="Number"/>
    <n v="183"/>
  </r>
  <r>
    <s v="FP010C01"/>
    <s v="Housing Stock"/>
    <s v="2022"/>
    <s v="2022"/>
    <s v="2AE1962918B513A3E055000000000001"/>
    <s v="Rathfeigh, Co.Meath, 11015"/>
    <s v="Number"/>
    <n v="365"/>
  </r>
  <r>
    <s v="FP010C01"/>
    <s v="Housing Stock"/>
    <s v="2022"/>
    <s v="2022"/>
    <s v="2AE1962918B613A3E055000000000001"/>
    <s v="Rathkenny, Co.Meath, 11057"/>
    <s v="Number"/>
    <n v="250"/>
  </r>
  <r>
    <s v="FP010C01"/>
    <s v="Housing Stock"/>
    <s v="2022"/>
    <s v="2022"/>
    <s v="2AE1962918B713A3E055000000000001"/>
    <s v="Oldleighlin, Co.Carlow, 01037"/>
    <s v="Number"/>
    <n v="219"/>
  </r>
  <r>
    <s v="FP010C01"/>
    <s v="Housing Stock"/>
    <s v="2022"/>
    <s v="2022"/>
    <s v="2AE1962918B813A3E055000000000001"/>
    <s v="Rahill, Co.Carlow, 01007"/>
    <s v="Number"/>
    <n v="309"/>
  </r>
  <r>
    <s v="FP010C01"/>
    <s v="Housing Stock"/>
    <s v="2022"/>
    <s v="2022"/>
    <s v="2AE1962918B913A3E055000000000001"/>
    <s v="Rathanna, Co.Carlow, 01038"/>
    <s v="Number"/>
    <n v="76"/>
  </r>
  <r>
    <s v="FP010C01"/>
    <s v="Housing Stock"/>
    <s v="2022"/>
    <s v="2022"/>
    <s v="2AE1962918BA13A3E055000000000001"/>
    <s v="Westport Rural, Co.Mayo, 29154"/>
    <s v="Number"/>
    <n v="778"/>
  </r>
  <r>
    <s v="FP010C01"/>
    <s v="Housing Stock"/>
    <s v="2022"/>
    <s v="2022"/>
    <s v="2AE1962918BB13A3E055000000000001"/>
    <s v="Westport Urban, Co.Mayo, 29004"/>
    <s v="Number"/>
    <n v="2981"/>
  </r>
  <r>
    <s v="FP010C01"/>
    <s v="Housing Stock"/>
    <s v="2022"/>
    <s v="2022"/>
    <s v="2AE1962918BC13A3E055000000000001"/>
    <s v="Ardnaree South Urban, Co.Mayo, 29001"/>
    <s v="Number"/>
    <n v="1191"/>
  </r>
  <r>
    <s v="FP010C01"/>
    <s v="Housing Stock"/>
    <s v="2022"/>
    <s v="2022"/>
    <s v="2AE1962918BD13A3E055000000000001"/>
    <s v="Julianstown, Co.Meath, 11045"/>
    <s v="Number"/>
    <n v="4090"/>
  </r>
  <r>
    <s v="FP010C01"/>
    <s v="Housing Stock"/>
    <s v="2022"/>
    <s v="2022"/>
    <s v="2AE1962918BE13A3E055000000000001"/>
    <s v="Ceannanus Mór (Kells) Rural, Co.Meath, 11026"/>
    <s v="Number"/>
    <n v="1820"/>
  </r>
  <r>
    <s v="FP010C01"/>
    <s v="Housing Stock"/>
    <s v="2022"/>
    <s v="2022"/>
    <s v="2AE1962918BF13A3E055000000000001"/>
    <s v="Ceannanus Mór (Kells) Urban, Co.Meath, 11001"/>
    <s v="Number"/>
    <n v="1073"/>
  </r>
  <r>
    <s v="FP010C01"/>
    <s v="Housing Stock"/>
    <s v="2022"/>
    <s v="2022"/>
    <s v="2AE1962918C013A3E055000000000001"/>
    <s v="An Ráth Mhór, Co.Meath, 11090"/>
    <s v="Number"/>
    <n v="376"/>
  </r>
  <r>
    <s v="FP010C01"/>
    <s v="Housing Stock"/>
    <s v="2022"/>
    <s v="2022"/>
    <s v="2AE1962918C113A3E055000000000001"/>
    <s v="Rathmolyon, Co.Meath, 11089"/>
    <s v="Number"/>
    <n v="583"/>
  </r>
  <r>
    <s v="FP010C01"/>
    <s v="Housing Stock"/>
    <s v="2022"/>
    <s v="2022"/>
    <s v="2AE1962918C213A3E055000000000001"/>
    <s v="Rathornan, Co.Carlow, 01039"/>
    <s v="Number"/>
    <n v="143"/>
  </r>
  <r>
    <s v="FP010C01"/>
    <s v="Housing Stock"/>
    <s v="2022"/>
    <s v="2022"/>
    <s v="2AE1962918C313A3E055000000000001"/>
    <s v="Rathrush, Co.Carlow, 01040"/>
    <s v="Number"/>
    <n v="381"/>
  </r>
  <r>
    <s v="FP010C01"/>
    <s v="Housing Stock"/>
    <s v="2022"/>
    <s v="2022"/>
    <s v="2AE1962918C413A3E055000000000001"/>
    <s v="Rathvilly, Co.Carlow, 01008"/>
    <s v="Number"/>
    <n v="378"/>
  </r>
  <r>
    <s v="FP010C01"/>
    <s v="Housing Stock"/>
    <s v="2022"/>
    <s v="2022"/>
    <s v="2AE1962918C513A3E055000000000001"/>
    <s v="Lackan North, Co.Mayo, 29026"/>
    <s v="Number"/>
    <n v="223"/>
  </r>
  <r>
    <s v="FP010C01"/>
    <s v="Housing Stock"/>
    <s v="2022"/>
    <s v="2022"/>
    <s v="2AE1962918C613A3E055000000000001"/>
    <s v="Lackan South, Co.Mayo, 29027"/>
    <s v="Number"/>
    <n v="274"/>
  </r>
  <r>
    <s v="FP010C01"/>
    <s v="Housing Stock"/>
    <s v="2022"/>
    <s v="2022"/>
    <s v="2AE1962918C713A3E055000000000001"/>
    <s v="Darver, Co.Louth, 10025"/>
    <s v="Number"/>
    <n v="240"/>
  </r>
  <r>
    <s v="FP010C01"/>
    <s v="Housing Stock"/>
    <s v="2022"/>
    <s v="2022"/>
    <s v="2AE1962918C813A3E055000000000001"/>
    <s v="Fair Gate, Co.Louth, 10001"/>
    <s v="Number"/>
    <n v="4949"/>
  </r>
  <r>
    <s v="FP010C01"/>
    <s v="Housing Stock"/>
    <s v="2022"/>
    <s v="2022"/>
    <s v="2AE1962918C913A3E055000000000001"/>
    <s v="Dromin, Co.Louth, 10013"/>
    <s v="Number"/>
    <n v="235"/>
  </r>
  <r>
    <s v="FP010C01"/>
    <s v="Housing Stock"/>
    <s v="2022"/>
    <s v="2022"/>
    <s v="2AE1962918CA13A3E055000000000001"/>
    <s v="Ballindine, Co.Mayo, 29084"/>
    <s v="Number"/>
    <n v="429"/>
  </r>
  <r>
    <s v="FP010C01"/>
    <s v="Housing Stock"/>
    <s v="2022"/>
    <s v="2022"/>
    <s v="2AE1962918CB13A3E055000000000001"/>
    <s v="Ballinrobe, Co.Mayo, 29034"/>
    <s v="Number"/>
    <n v="1953"/>
  </r>
  <r>
    <s v="FP010C01"/>
    <s v="Housing Stock"/>
    <s v="2022"/>
    <s v="2022"/>
    <s v="2AE1962918CC13A3E055000000000001"/>
    <s v="Ballycastle, Co.Mayo, 29011"/>
    <s v="Number"/>
    <n v="411"/>
  </r>
  <r>
    <s v="FP010C01"/>
    <s v="Housing Stock"/>
    <s v="2022"/>
    <s v="2022"/>
    <s v="2AE1962918CD13A3E055000000000001"/>
    <s v="Ballycroy North, Co.Mayo, 29128"/>
    <s v="Number"/>
    <n v="183"/>
  </r>
  <r>
    <s v="FP010C01"/>
    <s v="Housing Stock"/>
    <s v="2022"/>
    <s v="2022"/>
    <s v="2AE1962918CE13A3E055000000000001"/>
    <s v="Ballycroy South, Co.Mayo, 29129"/>
    <s v="Number"/>
    <n v="192"/>
  </r>
  <r>
    <s v="FP010C01"/>
    <s v="Housing Stock"/>
    <s v="2022"/>
    <s v="2022"/>
    <s v="2AE1962918CF13A3E055000000000001"/>
    <s v="Culnacleha, Co.Mayo, 29093"/>
    <s v="Number"/>
    <n v="252"/>
  </r>
  <r>
    <s v="FP010C01"/>
    <s v="Housing Stock"/>
    <s v="2022"/>
    <s v="2022"/>
    <s v="2AE1962918D013A3E055000000000001"/>
    <s v="Dalgan, Co.Mayo, 29040"/>
    <s v="Number"/>
    <n v="522"/>
  </r>
  <r>
    <s v="FP010C01"/>
    <s v="Housing Stock"/>
    <s v="2022"/>
    <s v="2022"/>
    <s v="2AE1962918D113A3E055000000000001"/>
    <s v="Deel, Co.Mayo, 29018"/>
    <s v="Number"/>
    <n v="226"/>
  </r>
  <r>
    <s v="FP010C01"/>
    <s v="Housing Stock"/>
    <s v="2022"/>
    <s v="2022"/>
    <s v="2AE1962918D213A3E055000000000001"/>
    <s v="Derry, Co.Mayo, 29019"/>
    <s v="Number"/>
    <n v="99"/>
  </r>
  <r>
    <s v="FP010C01"/>
    <s v="Housing Stock"/>
    <s v="2022"/>
    <s v="2022"/>
    <s v="2AE1962918D313A3E055000000000001"/>
    <s v="Derryloughan, Co.Mayo, 29135"/>
    <s v="Number"/>
    <n v="357"/>
  </r>
  <r>
    <s v="FP010C01"/>
    <s v="Housing Stock"/>
    <s v="2022"/>
    <s v="2022"/>
    <s v="2AE1962918D413A3E055000000000001"/>
    <s v="Letterbrick, Co.Mayo, 29028"/>
    <s v="Number"/>
    <n v="74"/>
  </r>
  <r>
    <s v="FP010C01"/>
    <s v="Housing Stock"/>
    <s v="2022"/>
    <s v="2022"/>
    <s v="2AE1962918D513A3E055000000000001"/>
    <s v="Loughanboy, Co.Mayo, 29099"/>
    <s v="Number"/>
    <n v="193"/>
  </r>
  <r>
    <s v="FP010C01"/>
    <s v="Housing Stock"/>
    <s v="2022"/>
    <s v="2022"/>
    <s v="2AE1962918D613A3E055000000000001"/>
    <s v="Dromiskin, Co.Louth, 10014"/>
    <s v="Number"/>
    <n v="870"/>
  </r>
  <r>
    <s v="FP010C01"/>
    <s v="Housing Stock"/>
    <s v="2022"/>
    <s v="2022"/>
    <s v="2AE1962918D713A3E055000000000001"/>
    <s v="Drumcar, Co.Louth, 10015"/>
    <s v="Number"/>
    <n v="581"/>
  </r>
  <r>
    <s v="FP010C01"/>
    <s v="Housing Stock"/>
    <s v="2022"/>
    <s v="2022"/>
    <s v="2AE1962918D813A3E055000000000001"/>
    <s v="Ballyhaunis, Co.Mayo, 29085"/>
    <s v="Number"/>
    <n v="1515"/>
  </r>
  <r>
    <s v="FP010C01"/>
    <s v="Housing Stock"/>
    <s v="2022"/>
    <s v="2022"/>
    <s v="2AE1962918D913A3E055000000000001"/>
    <s v="Ballyhean, Co.Mayo, 29069"/>
    <s v="Number"/>
    <n v="252"/>
  </r>
  <r>
    <s v="FP010C01"/>
    <s v="Housing Stock"/>
    <s v="2022"/>
    <s v="2022"/>
    <s v="2AE1962918DA13A3E055000000000001"/>
    <s v="Doocastle, Co.Mayo, 29111"/>
    <s v="Number"/>
    <n v="210"/>
  </r>
  <r>
    <s v="FP010C01"/>
    <s v="Housing Stock"/>
    <s v="2022"/>
    <s v="2022"/>
    <s v="2AE1962918DB13A3E055000000000001"/>
    <s v="Dumha Éige, Co.Mayo, 29136"/>
    <s v="Number"/>
    <n v="543"/>
  </r>
  <r>
    <s v="FP010C01"/>
    <s v="Housing Stock"/>
    <s v="2022"/>
    <s v="2022"/>
    <s v="2AE1962918DC13A3E055000000000001"/>
    <s v="Drummin, Co.Mayo, 29137"/>
    <s v="Number"/>
    <n v="101"/>
  </r>
  <r>
    <s v="FP010C01"/>
    <s v="Housing Stock"/>
    <s v="2022"/>
    <s v="2022"/>
    <s v="2AE1962918DD13A3E055000000000001"/>
    <s v="Corboy, Co.Longford, 09046"/>
    <s v="Number"/>
    <n v="170"/>
  </r>
  <r>
    <s v="FP010C01"/>
    <s v="Housing Stock"/>
    <s v="2022"/>
    <s v="2022"/>
    <s v="2AE1962918DE13A3E055000000000001"/>
    <s v="Creevy, Co.Longford, 09019"/>
    <s v="Number"/>
    <n v="157"/>
  </r>
  <r>
    <s v="FP010C01"/>
    <s v="Housing Stock"/>
    <s v="2022"/>
    <s v="2022"/>
    <s v="2AE1962918DF13A3E055000000000001"/>
    <s v="Crosagstown, Co.Longford, 09020"/>
    <s v="Number"/>
    <n v="112"/>
  </r>
  <r>
    <s v="FP010C01"/>
    <s v="Housing Stock"/>
    <s v="2022"/>
    <s v="2022"/>
    <s v="2AE1962918E013A3E055000000000001"/>
    <s v="Currygrane, Co.Longford, 09021"/>
    <s v="Number"/>
    <n v="62"/>
  </r>
  <r>
    <s v="FP010C01"/>
    <s v="Housing Stock"/>
    <s v="2022"/>
    <s v="2022"/>
    <s v="2AE1962918E113A3E055000000000001"/>
    <s v="Drummullagh, Co.Louth, 10026"/>
    <s v="Number"/>
    <n v="709"/>
  </r>
  <r>
    <s v="FP010C01"/>
    <s v="Housing Stock"/>
    <s v="2022"/>
    <s v="2022"/>
    <s v="2AE1962918E213A3E055000000000001"/>
    <s v="Dundalk Rural, Co.Louth, 10027"/>
    <s v="Number"/>
    <n v="7954"/>
  </r>
  <r>
    <s v="FP010C01"/>
    <s v="Housing Stock"/>
    <s v="2022"/>
    <s v="2022"/>
    <s v="2AE1962918E313A3E055000000000001"/>
    <s v="Dundalk Urban No. 3, Co.Louth, 10006"/>
    <s v="Number"/>
    <n v="920"/>
  </r>
  <r>
    <s v="FP010C01"/>
    <s v="Housing Stock"/>
    <s v="2022"/>
    <s v="2022"/>
    <s v="2AE1962918E413A3E055000000000001"/>
    <s v="Dunleer, Co.Louth, 10016"/>
    <s v="Number"/>
    <n v="1184"/>
  </r>
  <r>
    <s v="FP010C01"/>
    <s v="Housing Stock"/>
    <s v="2022"/>
    <s v="2022"/>
    <s v="2AE1962918E513A3E055000000000001"/>
    <s v="Ballyhowly, Co.Mayo, 29086"/>
    <s v="Number"/>
    <n v="238"/>
  </r>
  <r>
    <s v="FP010C01"/>
    <s v="Housing Stock"/>
    <s v="2022"/>
    <s v="2022"/>
    <s v="2AE1962918E613A3E055000000000001"/>
    <s v="Ballynagoraher, Co.Mayo, 29070"/>
    <s v="Number"/>
    <n v="181"/>
  </r>
  <r>
    <s v="FP010C01"/>
    <s v="Housing Stock"/>
    <s v="2022"/>
    <s v="2022"/>
    <s v="2AE1962918E713A3E055000000000001"/>
    <s v="Emlagh, Co.Mayo, 29138"/>
    <s v="Number"/>
    <n v="271"/>
  </r>
  <r>
    <s v="FP010C01"/>
    <s v="Housing Stock"/>
    <s v="2022"/>
    <s v="2022"/>
    <s v="2AE1962918E813A3E055000000000001"/>
    <s v="Erriff, Co.Mayo, 29139"/>
    <s v="Number"/>
    <n v="70"/>
  </r>
  <r>
    <s v="FP010C01"/>
    <s v="Housing Stock"/>
    <s v="2022"/>
    <s v="2022"/>
    <s v="2AE1962918E913A3E055000000000001"/>
    <s v="Fortland, Co.Mayo, 29020"/>
    <s v="Number"/>
    <n v="228"/>
  </r>
  <r>
    <s v="FP010C01"/>
    <s v="Housing Stock"/>
    <s v="2022"/>
    <s v="2022"/>
    <s v="2AE1962918EA13A3E055000000000001"/>
    <s v="Dalystown, Co.Longford, 09022"/>
    <s v="Number"/>
    <n v="77"/>
  </r>
  <r>
    <s v="FP010C01"/>
    <s v="Housing Stock"/>
    <s v="2022"/>
    <s v="2022"/>
    <s v="2AE1962918EB13A3E055000000000001"/>
    <s v="Doory, Co.Longford, 09007"/>
    <s v="Number"/>
    <n v="187"/>
  </r>
  <r>
    <s v="FP010C01"/>
    <s v="Housing Stock"/>
    <s v="2022"/>
    <s v="2022"/>
    <s v="2AE1962918EC13A3E055000000000001"/>
    <s v="Drumgort, Co.Longford, 09047"/>
    <s v="Number"/>
    <n v="208"/>
  </r>
  <r>
    <s v="FP010C01"/>
    <s v="Housing Stock"/>
    <s v="2022"/>
    <s v="2022"/>
    <s v="2AE1962918ED13A3E055000000000001"/>
    <s v="Dysart, Co.Louth, 10038"/>
    <s v="Number"/>
    <n v="351"/>
  </r>
  <r>
    <s v="FP010C01"/>
    <s v="Housing Stock"/>
    <s v="2022"/>
    <s v="2022"/>
    <s v="2AE1962918EE13A3E055000000000001"/>
    <s v="Faughart, Co.Louth, 10028"/>
    <s v="Number"/>
    <n v="405"/>
  </r>
  <r>
    <s v="FP010C01"/>
    <s v="Housing Stock"/>
    <s v="2022"/>
    <s v="2022"/>
    <s v="2AE1962918EF13A3E055000000000001"/>
    <s v="Greenore, Co.Louth, 10029"/>
    <s v="Number"/>
    <n v="557"/>
  </r>
  <r>
    <s v="FP010C01"/>
    <s v="Housing Stock"/>
    <s v="2022"/>
    <s v="2022"/>
    <s v="2AE1962918F013A3E055000000000001"/>
    <s v="Baile Óbha, Co.Mayo, 29035"/>
    <s v="Number"/>
    <n v="128"/>
  </r>
  <r>
    <s v="FP010C01"/>
    <s v="Housing Stock"/>
    <s v="2022"/>
    <s v="2022"/>
    <s v="2AE1962918F113A3E055000000000001"/>
    <s v="Ballysakeery, Co.Mayo, 29012"/>
    <s v="Number"/>
    <n v="254"/>
  </r>
  <r>
    <s v="FP010C01"/>
    <s v="Housing Stock"/>
    <s v="2022"/>
    <s v="2022"/>
    <s v="2AE1962918F213A3E055000000000001"/>
    <s v="Garrymore, Co.Mayo, 29094"/>
    <s v="Number"/>
    <n v="225"/>
  </r>
  <r>
    <s v="FP010C01"/>
    <s v="Housing Stock"/>
    <s v="2022"/>
    <s v="2022"/>
    <s v="2AE1962918F313A3E055000000000001"/>
    <s v="Gleann na Muaidhe, Co.Mayo, 29056"/>
    <s v="Number"/>
    <n v="111"/>
  </r>
  <r>
    <s v="FP010C01"/>
    <s v="Housing Stock"/>
    <s v="2022"/>
    <s v="2022"/>
    <s v="2AE1962918F413A3E055000000000001"/>
    <s v="Gleann Chaisil, Co.Mayo, 29057"/>
    <s v="Number"/>
    <n v="273"/>
  </r>
  <r>
    <s v="FP010C01"/>
    <s v="Housing Stock"/>
    <s v="2022"/>
    <s v="2022"/>
    <s v="2AE1962918F513A3E055000000000001"/>
    <s v="Drumlish, Co.Longford, 09048"/>
    <s v="Number"/>
    <n v="723"/>
  </r>
  <r>
    <s v="FP010C01"/>
    <s v="Housing Stock"/>
    <s v="2022"/>
    <s v="2022"/>
    <s v="2AE1962918F613A3E055000000000001"/>
    <s v="Drummeel, Co.Longford, 09023"/>
    <s v="Number"/>
    <n v="60"/>
  </r>
  <r>
    <s v="FP010C01"/>
    <s v="Housing Stock"/>
    <s v="2022"/>
    <s v="2022"/>
    <s v="2AE1962918F713A3E055000000000001"/>
    <s v="Meathas Truim, Co.Longford, 09030"/>
    <s v="Number"/>
    <n v="993"/>
  </r>
  <r>
    <s v="FP010C01"/>
    <s v="Housing Stock"/>
    <s v="2022"/>
    <s v="2022"/>
    <s v="2AE1962918F913A3E055000000000001"/>
    <s v="Haggardstown, Co.Louth, 10030"/>
    <s v="Number"/>
    <n v="3630"/>
  </r>
  <r>
    <s v="FP010C01"/>
    <s v="Housing Stock"/>
    <s v="2022"/>
    <s v="2022"/>
    <s v="2AE1962918FA13A3E055000000000001"/>
    <s v="Jenkinstown, Co.Louth, 10031"/>
    <s v="Number"/>
    <n v="477"/>
  </r>
  <r>
    <s v="FP010C01"/>
    <s v="Housing Stock"/>
    <s v="2022"/>
    <s v="2022"/>
    <s v="2AE1962918FB13A3E055000000000001"/>
    <s v="Bangor, Co.Mayo, 29053"/>
    <s v="Number"/>
    <n v="295"/>
  </r>
  <r>
    <s v="FP010C01"/>
    <s v="Housing Stock"/>
    <s v="2022"/>
    <s v="2022"/>
    <s v="2AE1962918FC13A3E055000000000001"/>
    <s v="Barr Rúscaí, Co.Mayo, 29054"/>
    <s v="Number"/>
    <n v="65"/>
  </r>
  <r>
    <s v="FP010C01"/>
    <s v="Housing Stock"/>
    <s v="2022"/>
    <s v="2022"/>
    <s v="2AE1962918FE13A3E055000000000001"/>
    <s v="Glenhest, Co.Mayo, 29140"/>
    <s v="Number"/>
    <n v="147"/>
  </r>
  <r>
    <s v="FP010C01"/>
    <s v="Housing Stock"/>
    <s v="2022"/>
    <s v="2022"/>
    <s v="2AE1962918FF13A3E055000000000001"/>
    <s v="Guala Mhór,, Co.Mayo, 29059"/>
    <s v="Number"/>
    <n v="88"/>
  </r>
  <r>
    <s v="FP010C01"/>
    <s v="Housing Stock"/>
    <s v="2022"/>
    <s v="2022"/>
    <s v="2AE19629190013A3E055000000000001"/>
    <s v="Forgney, Co.Longford, 09008"/>
    <s v="Number"/>
    <n v="207"/>
  </r>
  <r>
    <s v="FP010C01"/>
    <s v="Housing Stock"/>
    <s v="2022"/>
    <s v="2022"/>
    <s v="2AE19629190113A3E055000000000001"/>
    <s v="Foxhall, Co.Longford, 09009"/>
    <s v="Number"/>
    <n v="271"/>
  </r>
  <r>
    <s v="FP010C01"/>
    <s v="Housing Stock"/>
    <s v="2022"/>
    <s v="2022"/>
    <s v="2AE19629190213A3E055000000000001"/>
    <s v="Gelshagh, Co.Longford, 09025"/>
    <s v="Number"/>
    <n v="153"/>
  </r>
  <r>
    <s v="FP010C01"/>
    <s v="Housing Stock"/>
    <s v="2022"/>
    <s v="2022"/>
    <s v="2AE19629190313A3E055000000000001"/>
    <s v="Granard Rural, Co.Longford, 09026"/>
    <s v="Number"/>
    <n v="125"/>
  </r>
  <r>
    <s v="FP010C01"/>
    <s v="Housing Stock"/>
    <s v="2022"/>
    <s v="2022"/>
    <s v="2AE19629190413A3E055000000000001"/>
    <s v="Granard Urban, Co.Longford, 09027"/>
    <s v="Number"/>
    <n v="598"/>
  </r>
  <r>
    <s v="FP010C01"/>
    <s v="Housing Stock"/>
    <s v="2022"/>
    <s v="2022"/>
    <s v="2AE19629190513A3E055000000000001"/>
    <s v="Killanny, Co.Louth, 10032"/>
    <s v="Number"/>
    <n v="314"/>
  </r>
  <r>
    <s v="FP010C01"/>
    <s v="Housing Stock"/>
    <s v="2022"/>
    <s v="2022"/>
    <s v="2AE19629190613A3E055000000000001"/>
    <s v="Louth, Co.Louth, 10033"/>
    <s v="Number"/>
    <n v="665"/>
  </r>
  <r>
    <s v="FP010C01"/>
    <s v="Housing Stock"/>
    <s v="2022"/>
    <s v="2022"/>
    <s v="2AE19629190713A3E055000000000001"/>
    <s v="Mansfieldstown, Co.Louth, 10034"/>
    <s v="Number"/>
    <n v="293"/>
  </r>
  <r>
    <s v="FP010C01"/>
    <s v="Housing Stock"/>
    <s v="2022"/>
    <s v="2022"/>
    <s v="2AE19629190813A3E055000000000001"/>
    <s v="Bekan, Co.Mayo, 29087"/>
    <s v="Number"/>
    <n v="374"/>
  </r>
  <r>
    <s v="FP010C01"/>
    <s v="Housing Stock"/>
    <s v="2022"/>
    <s v="2022"/>
    <s v="2AE19629190913A3E055000000000001"/>
    <s v="Béal Deirg Mór, Co.Mayo, 29013"/>
    <s v="Number"/>
    <n v="99"/>
  </r>
  <r>
    <s v="FP010C01"/>
    <s v="Housing Stock"/>
    <s v="2022"/>
    <s v="2022"/>
    <s v="2AE19629190A13A3E055000000000001"/>
    <s v="Bellavary, Co.Mayo, 29071"/>
    <s v="Number"/>
    <n v="499"/>
  </r>
  <r>
    <s v="FP010C01"/>
    <s v="Housing Stock"/>
    <s v="2022"/>
    <s v="2022"/>
    <s v="2AE19629190B13A3E055000000000001"/>
    <s v="Béal an Mhuirthead, Co.Mayo, 29055"/>
    <s v="Number"/>
    <n v="1074"/>
  </r>
  <r>
    <s v="FP010C01"/>
    <s v="Housing Stock"/>
    <s v="2022"/>
    <s v="2022"/>
    <s v="2AE19629190C13A3E055000000000001"/>
    <s v="Bohola, Co.Mayo, 29105"/>
    <s v="Number"/>
    <n v="178"/>
  </r>
  <r>
    <s v="FP010C01"/>
    <s v="Housing Stock"/>
    <s v="2022"/>
    <s v="2022"/>
    <s v="2AE19629190D13A3E055000000000001"/>
    <s v="Hollymount, Co.Mayo, 29041"/>
    <s v="Number"/>
    <n v="382"/>
  </r>
  <r>
    <s v="FP010C01"/>
    <s v="Housing Stock"/>
    <s v="2022"/>
    <s v="2022"/>
    <s v="2AE19629190E13A3E055000000000001"/>
    <s v="Houndswood, Co.Mayo, 29042"/>
    <s v="Number"/>
    <n v="331"/>
  </r>
  <r>
    <s v="FP010C01"/>
    <s v="Housing Stock"/>
    <s v="2022"/>
    <s v="2022"/>
    <s v="2AE19629190F13A3E055000000000001"/>
    <s v="Kilcommock, Co.Longford, 09010"/>
    <s v="Number"/>
    <n v="463"/>
  </r>
  <r>
    <s v="FP010C01"/>
    <s v="Housing Stock"/>
    <s v="2022"/>
    <s v="2022"/>
    <s v="2AE19629191013A3E055000000000001"/>
    <s v="Kilglass, Co.Longford, 09011"/>
    <s v="Number"/>
    <n v="320"/>
  </r>
  <r>
    <s v="FP010C01"/>
    <s v="Housing Stock"/>
    <s v="2022"/>
    <s v="2022"/>
    <s v="2AE19629191113A3E055000000000001"/>
    <s v="Killashee, Co.Longford, 09049"/>
    <s v="Number"/>
    <n v="214"/>
  </r>
  <r>
    <s v="FP010C01"/>
    <s v="Housing Stock"/>
    <s v="2022"/>
    <s v="2022"/>
    <s v="2AE19629191213A3E055000000000001"/>
    <s v="Monasterboice, Co.Louth, 10039"/>
    <s v="Number"/>
    <n v="523"/>
  </r>
  <r>
    <s v="FP010C01"/>
    <s v="Housing Stock"/>
    <s v="2022"/>
    <s v="2022"/>
    <s v="2AE19629191313A3E055000000000001"/>
    <s v="Mullary, Co.Louth, 10040"/>
    <s v="Number"/>
    <n v="592"/>
  </r>
  <r>
    <s v="FP010C01"/>
    <s v="Housing Stock"/>
    <s v="2022"/>
    <s v="2022"/>
    <s v="2AE19629191413A3E055000000000001"/>
    <s v="Brackloon, Co.Mayo, 29106"/>
    <s v="Number"/>
    <n v="348"/>
  </r>
  <r>
    <s v="FP010C01"/>
    <s v="Housing Stock"/>
    <s v="2022"/>
    <s v="2022"/>
    <s v="2AE19629191513A3E055000000000001"/>
    <s v="Breaghwy, Co.Mayo, 29072"/>
    <s v="Number"/>
    <n v="725"/>
  </r>
  <r>
    <s v="FP010C01"/>
    <s v="Housing Stock"/>
    <s v="2022"/>
    <s v="2022"/>
    <s v="2AE19629191613A3E055000000000001"/>
    <s v="Islandeady, Co.Mayo, 29141"/>
    <s v="Number"/>
    <n v="439"/>
  </r>
  <r>
    <s v="FP010C01"/>
    <s v="Housing Stock"/>
    <s v="2022"/>
    <s v="2022"/>
    <s v="2AE19629191713A3E055000000000001"/>
    <s v="Kilbeagh, Co.Mayo, 29112"/>
    <s v="Number"/>
    <n v="604"/>
  </r>
  <r>
    <s v="FP010C01"/>
    <s v="Housing Stock"/>
    <s v="2022"/>
    <s v="2022"/>
    <s v="2AE19629191813A3E055000000000001"/>
    <s v="Killoe, Co.Longford, 09050"/>
    <s v="Number"/>
    <n v="146"/>
  </r>
  <r>
    <s v="FP010C01"/>
    <s v="Housing Stock"/>
    <s v="2022"/>
    <s v="2022"/>
    <s v="2AE19629191913A3E055000000000001"/>
    <s v="Knockanbaun, Co.Longford, 09028"/>
    <s v="Number"/>
    <n v="73"/>
  </r>
  <r>
    <s v="FP010C01"/>
    <s v="Housing Stock"/>
    <s v="2022"/>
    <s v="2022"/>
    <s v="2AE19629191A13A3E055000000000001"/>
    <s v="Ledwithstown, Co.Longford, 09012"/>
    <s v="Number"/>
    <n v="167"/>
  </r>
  <r>
    <s v="FP010C01"/>
    <s v="Housing Stock"/>
    <s v="2022"/>
    <s v="2022"/>
    <s v="2AE19629191B13A3E055000000000001"/>
    <s v="Lislea, Co.Longford, 09029"/>
    <s v="Number"/>
    <n v="70"/>
  </r>
  <r>
    <s v="FP010C01"/>
    <s v="Housing Stock"/>
    <s v="2022"/>
    <s v="2022"/>
    <s v="2AE19629191C13A3E055000000000001"/>
    <s v="Rathcor, Co.Louth, 10035"/>
    <s v="Number"/>
    <n v="547"/>
  </r>
  <r>
    <s v="FP010C01"/>
    <s v="Housing Stock"/>
    <s v="2022"/>
    <s v="2022"/>
    <s v="2AE19629191D13A3E055000000000001"/>
    <s v="Ravensdale, Co.Louth, 10036"/>
    <s v="Number"/>
    <n v="411"/>
  </r>
  <r>
    <s v="FP010C01"/>
    <s v="Housing Stock"/>
    <s v="2022"/>
    <s v="2022"/>
    <s v="2AE19629191E13A3E055000000000001"/>
    <s v="West Gate, Co.Louth, 10003"/>
    <s v="Number"/>
    <n v="2777"/>
  </r>
  <r>
    <s v="FP010C01"/>
    <s v="Housing Stock"/>
    <s v="2022"/>
    <s v="2022"/>
    <s v="2AE19629191F13A3E055000000000001"/>
    <s v="Bunaveela, Co.Mayo, 29014"/>
    <s v="Number"/>
    <n v="46"/>
  </r>
  <r>
    <s v="FP010C01"/>
    <s v="Housing Stock"/>
    <s v="2022"/>
    <s v="2022"/>
    <s v="2AE19629192113A3E055000000000001"/>
    <s v="Kilcolman, Co.Mayo, 29095"/>
    <s v="Number"/>
    <n v="199"/>
  </r>
  <r>
    <s v="FP010C01"/>
    <s v="Housing Stock"/>
    <s v="2022"/>
    <s v="2022"/>
    <s v="2AE19629192213A3E055000000000001"/>
    <s v="Kilcommon, Co.Mayo, 29043"/>
    <s v="Number"/>
    <n v="328"/>
  </r>
  <r>
    <s v="FP010C01"/>
    <s v="Housing Stock"/>
    <s v="2022"/>
    <s v="2022"/>
    <s v="2AE19629192313A3E055000000000001"/>
    <s v="Kilfian East, Co.Mayo, 29021"/>
    <s v="Number"/>
    <n v="115"/>
  </r>
  <r>
    <s v="FP010C01"/>
    <s v="Housing Stock"/>
    <s v="2022"/>
    <s v="2022"/>
    <s v="2AE19629192413A3E055000000000001"/>
    <s v="Kilfian South, Co.Mayo, 29022"/>
    <s v="Number"/>
    <n v="129"/>
  </r>
  <r>
    <s v="FP010C01"/>
    <s v="Housing Stock"/>
    <s v="2022"/>
    <s v="2022"/>
    <s v="2AE19629192513A3E055000000000001"/>
    <s v="Longford No. 1 Urban, Co.Longford, 09001"/>
    <s v="Number"/>
    <n v="2006"/>
  </r>
  <r>
    <s v="FP010C01"/>
    <s v="Housing Stock"/>
    <s v="2022"/>
    <s v="2022"/>
    <s v="2AE19629192613A3E055000000000001"/>
    <s v="Longford No. 2 Urban, Co.Longford, 09002"/>
    <s v="Number"/>
    <n v="503"/>
  </r>
  <r>
    <s v="FP010C01"/>
    <s v="Housing Stock"/>
    <s v="2022"/>
    <s v="2022"/>
    <s v="2AE19629192713A3E055000000000001"/>
    <s v="Longford Rural, Co.Longford, 09051"/>
    <s v="Number"/>
    <n v="2456"/>
  </r>
  <r>
    <s v="FP010C01"/>
    <s v="Housing Stock"/>
    <s v="2022"/>
    <s v="2022"/>
    <s v="2AE19629192813A3E055000000000001"/>
    <s v="Milltown, Co.Longford, 09031"/>
    <s v="Number"/>
    <n v="146"/>
  </r>
  <r>
    <s v="FP010C01"/>
    <s v="Housing Stock"/>
    <s v="2022"/>
    <s v="2022"/>
    <s v="2AE19629192913A3E055000000000001"/>
    <s v="Moatfarrell, Co.Longford, 09032"/>
    <s v="Number"/>
    <n v="88"/>
  </r>
  <r>
    <s v="FP010C01"/>
    <s v="Housing Stock"/>
    <s v="2022"/>
    <s v="2022"/>
    <s v="2AE19629192A13A3E055000000000001"/>
    <s v="St. Peter's, Co.Louth, 10041"/>
    <s v="Number"/>
    <n v="3722"/>
  </r>
  <r>
    <s v="FP010C01"/>
    <s v="Housing Stock"/>
    <s v="2022"/>
    <s v="2022"/>
    <s v="2AE19629192B13A3E055000000000001"/>
    <s v="Stabannan, Co.Louth, 10017"/>
    <s v="Number"/>
    <n v="226"/>
  </r>
  <r>
    <s v="FP010C01"/>
    <s v="Housing Stock"/>
    <s v="2022"/>
    <s v="2022"/>
    <s v="2AE19629192C13A3E055000000000001"/>
    <s v="Tallanstown, Co.Louth, 10018"/>
    <s v="Number"/>
    <n v="415"/>
  </r>
  <r>
    <s v="FP010C01"/>
    <s v="Housing Stock"/>
    <s v="2022"/>
    <s v="2022"/>
    <s v="2AE19629192D13A3E055000000000001"/>
    <s v="Burren, Co.Mayo, 29073"/>
    <s v="Number"/>
    <n v="165"/>
  </r>
  <r>
    <s v="FP010C01"/>
    <s v="Housing Stock"/>
    <s v="2022"/>
    <s v="2022"/>
    <s v="2AE19629192E13A3E055000000000001"/>
    <s v="Burriscarra, Co.Mayo, 29036"/>
    <s v="Number"/>
    <n v="204"/>
  </r>
  <r>
    <s v="FP010C01"/>
    <s v="Housing Stock"/>
    <s v="2022"/>
    <s v="2022"/>
    <s v="2AE19629192F13A3E055000000000001"/>
    <s v="Kilfian West, Co.Mayo, 29023"/>
    <s v="Number"/>
    <n v="68"/>
  </r>
  <r>
    <s v="FP010C01"/>
    <s v="Housing Stock"/>
    <s v="2022"/>
    <s v="2022"/>
    <s v="2AE19629193013A3E055000000000001"/>
    <s v="Kilgarvan, Co.Mayo, 29024"/>
    <s v="Number"/>
    <n v="412"/>
  </r>
  <r>
    <s v="FP010C01"/>
    <s v="Housing Stock"/>
    <s v="2022"/>
    <s v="2022"/>
    <s v="2AE19629193113A3E055000000000001"/>
    <s v="Mountdavis, Co.Longford, 09052"/>
    <s v="Number"/>
    <n v="109"/>
  </r>
  <r>
    <s v="FP010C01"/>
    <s v="Housing Stock"/>
    <s v="2022"/>
    <s v="2022"/>
    <s v="2AE19629193213A3E055000000000001"/>
    <s v="Moydow, Co.Longford, 09053"/>
    <s v="Number"/>
    <n v="313"/>
  </r>
  <r>
    <s v="FP010C01"/>
    <s v="Housing Stock"/>
    <s v="2022"/>
    <s v="2022"/>
    <s v="2AE19629193313A3E055000000000001"/>
    <s v="Moyne, Co.Longford, 09033"/>
    <s v="Number"/>
    <n v="175"/>
  </r>
  <r>
    <s v="FP010C01"/>
    <s v="Housing Stock"/>
    <s v="2022"/>
    <s v="2022"/>
    <s v="2AE19629193413A3E055000000000001"/>
    <s v="Termonfeckin, Co.Louth, 10042"/>
    <s v="Number"/>
    <n v="1447"/>
  </r>
  <r>
    <s v="FP010C01"/>
    <s v="Housing Stock"/>
    <s v="2022"/>
    <s v="2022"/>
    <s v="2AE19629193513A3E055000000000001"/>
    <s v="St. Laurence Gate, Co.Louth, 10002"/>
    <s v="Number"/>
    <n v="1669"/>
  </r>
  <r>
    <s v="FP010C01"/>
    <s v="Housing Stock"/>
    <s v="2022"/>
    <s v="2022"/>
    <s v="2AE19629193613A3E055000000000001"/>
    <s v="Dundalk Urban No. 1, Co.Louth, 10004"/>
    <s v="Number"/>
    <n v="1225"/>
  </r>
  <r>
    <s v="FP010C01"/>
    <s v="Housing Stock"/>
    <s v="2022"/>
    <s v="2022"/>
    <s v="2AE19629193713A3E055000000000001"/>
    <s v="Dundalk Urban No. 2, Co.Louth, 10005"/>
    <s v="Number"/>
    <n v="714"/>
  </r>
  <r>
    <s v="FP010C01"/>
    <s v="Housing Stock"/>
    <s v="2022"/>
    <s v="2022"/>
    <s v="2AE19629193813A3E055000000000001"/>
    <s v="Dundalk Urban No. 4, Co.Louth, 10007"/>
    <s v="Number"/>
    <n v="2957"/>
  </r>
  <r>
    <s v="FP010C01"/>
    <s v="Housing Stock"/>
    <s v="2022"/>
    <s v="2022"/>
    <s v="2AE19629193913A3E055000000000001"/>
    <s v="St. Mary's (Part Urban), Co.Louth, 10047"/>
    <s v="Number"/>
    <n v="2391"/>
  </r>
  <r>
    <s v="FP010C01"/>
    <s v="Housing Stock"/>
    <s v="2022"/>
    <s v="2022"/>
    <s v="2AE19629193A13A3E055000000000001"/>
    <s v="Acaill, Co.Mayo, 29124"/>
    <s v="Number"/>
    <n v="619"/>
  </r>
  <r>
    <s v="FP010C01"/>
    <s v="Housing Stock"/>
    <s v="2022"/>
    <s v="2022"/>
    <s v="2AE19629193B13A3E055000000000001"/>
    <s v="Callow, Co.Mayo, 29107"/>
    <s v="Number"/>
    <n v="239"/>
  </r>
  <r>
    <s v="FP010C01"/>
    <s v="Housing Stock"/>
    <s v="2022"/>
    <s v="2022"/>
    <s v="2AE19629193C13A3E055000000000001"/>
    <s v="An Cheapaigh Dhuibh, Co.Mayo, 29037"/>
    <s v="Number"/>
    <n v="197"/>
  </r>
  <r>
    <s v="FP010C01"/>
    <s v="Housing Stock"/>
    <s v="2022"/>
    <s v="2022"/>
    <s v="2AE19629193D13A3E055000000000001"/>
    <s v="Kilgeever, Co.Mayo, 29142"/>
    <s v="Number"/>
    <n v="63"/>
  </r>
  <r>
    <s v="FP010C01"/>
    <s v="Housing Stock"/>
    <s v="2022"/>
    <s v="2022"/>
    <s v="2AE19629193E13A3E055000000000001"/>
    <s v="Kilkelly, Co.Mayo, 29113"/>
    <s v="Number"/>
    <n v="576"/>
  </r>
  <r>
    <s v="FP010C01"/>
    <s v="Housing Stock"/>
    <s v="2022"/>
    <s v="2022"/>
    <s v="2AE19629193F13A3E055000000000001"/>
    <s v="Killala, Co.Mayo, 29025"/>
    <s v="Number"/>
    <n v="696"/>
  </r>
  <r>
    <s v="FP010C01"/>
    <s v="Housing Stock"/>
    <s v="2022"/>
    <s v="2022"/>
    <s v="2AE19629194013A3E055000000000001"/>
    <s v="Mullanalaghta, Co.Longford, 09034"/>
    <s v="Number"/>
    <n v="145"/>
  </r>
  <r>
    <s v="FP010C01"/>
    <s v="Housing Stock"/>
    <s v="2022"/>
    <s v="2022"/>
    <s v="2AE19629194213A3E055000000000001"/>
    <s v="Newtown Forbes, Co.Longford, 09054"/>
    <s v="Number"/>
    <n v="511"/>
  </r>
  <r>
    <s v="FP010C01"/>
    <s v="Housing Stock"/>
    <s v="2022"/>
    <s v="2022"/>
    <s v="2AE19629194313A3E055000000000001"/>
    <s v="Rathcline, Co.Longford, 09055"/>
    <s v="Number"/>
    <n v="803"/>
  </r>
  <r>
    <s v="FP010C01"/>
    <s v="Housing Stock"/>
    <s v="2022"/>
    <s v="2022"/>
    <s v="2AE19629194413A3E055000000000001"/>
    <s v="Addergoole, Co.Mayo, 29066"/>
    <s v="Number"/>
    <n v="510"/>
  </r>
  <r>
    <s v="FP010C01"/>
    <s v="Housing Stock"/>
    <s v="2022"/>
    <s v="2022"/>
    <s v="2AE19629194513A3E055000000000001"/>
    <s v="Aghagower North, Co.Mayo, 29125"/>
    <s v="Number"/>
    <n v="421"/>
  </r>
  <r>
    <s v="FP010C01"/>
    <s v="Housing Stock"/>
    <s v="2022"/>
    <s v="2022"/>
    <s v="2AE19629194613A3E055000000000001"/>
    <s v="Caraun, Co.Mayo, 29088"/>
    <s v="Number"/>
    <n v="168"/>
  </r>
  <r>
    <s v="FP010C01"/>
    <s v="Housing Stock"/>
    <s v="2022"/>
    <s v="2022"/>
    <s v="2AE19629194713A3E055000000000001"/>
    <s v="Carrowmore, Co.Mayo, 29015"/>
    <s v="Number"/>
    <n v="390"/>
  </r>
  <r>
    <s v="FP010C01"/>
    <s v="Housing Stock"/>
    <s v="2022"/>
    <s v="2022"/>
    <s v="2AE19629194813A3E055000000000001"/>
    <s v="Castlebar Rural, Co.Mayo, 29074"/>
    <s v="Number"/>
    <n v="3328"/>
  </r>
  <r>
    <s v="FP010C01"/>
    <s v="Housing Stock"/>
    <s v="2022"/>
    <s v="2022"/>
    <s v="2AE19629194913A3E055000000000001"/>
    <s v="Castlebar Urban, Co.Mayo, 29003"/>
    <s v="Number"/>
    <n v="3293"/>
  </r>
  <r>
    <s v="FP010C01"/>
    <s v="Housing Stock"/>
    <s v="2022"/>
    <s v="2022"/>
    <s v="2AE19629194A13A3E055000000000001"/>
    <s v="Clare Island, Co.Mayo, 29131"/>
    <s v="Number"/>
    <n v="152"/>
  </r>
  <r>
    <s v="FP010C01"/>
    <s v="Housing Stock"/>
    <s v="2022"/>
    <s v="2022"/>
    <s v="2AE19629194B13A3E055000000000001"/>
    <s v="Killavally, Co.Mayo, 29078"/>
    <s v="Number"/>
    <n v="216"/>
  </r>
  <r>
    <s v="FP010C01"/>
    <s v="Housing Stock"/>
    <s v="2022"/>
    <s v="2022"/>
    <s v="2AE19629194C13A3E055000000000001"/>
    <s v="Killedan, Co.Mayo, 29114"/>
    <s v="Number"/>
    <n v="360"/>
  </r>
  <r>
    <s v="FP010C01"/>
    <s v="Housing Stock"/>
    <s v="2022"/>
    <s v="2022"/>
    <s v="2AE19629194D13A3E055000000000001"/>
    <s v="Sonnagh, Co.Longford, 09036"/>
    <s v="Number"/>
    <n v="156"/>
  </r>
  <r>
    <s v="FP010C01"/>
    <s v="Housing Stock"/>
    <s v="2022"/>
    <s v="2022"/>
    <s v="2AE19629194E13A3E055000000000001"/>
    <s v="Ardee Rural, Co.Louth, 10008"/>
    <s v="Number"/>
    <n v="1111"/>
  </r>
  <r>
    <s v="FP010C01"/>
    <s v="Housing Stock"/>
    <s v="2022"/>
    <s v="2022"/>
    <s v="2AE19629194F13A3E055000000000001"/>
    <s v="Ardee Urban, Co.Louth, 10009"/>
    <s v="Number"/>
    <n v="2260"/>
  </r>
  <r>
    <s v="FP010C01"/>
    <s v="Housing Stock"/>
    <s v="2022"/>
    <s v="2022"/>
    <s v="2AE19629195013A3E055000000000001"/>
    <s v="Ballymascanlan, Co.Louth, 10019"/>
    <s v="Number"/>
    <n v="859"/>
  </r>
  <r>
    <s v="FP010C01"/>
    <s v="Housing Stock"/>
    <s v="2022"/>
    <s v="2022"/>
    <s v="2AE19629195113A3E055000000000001"/>
    <s v="Aghagower South, Co.Mayo, 29126"/>
    <s v="Number"/>
    <n v="60"/>
  </r>
  <r>
    <s v="FP010C01"/>
    <s v="Housing Stock"/>
    <s v="2022"/>
    <s v="2022"/>
    <s v="2AE19629195213A3E055000000000001"/>
    <s v="Aghamore, Co.Mayo, 29103"/>
    <s v="Number"/>
    <n v="316"/>
  </r>
  <r>
    <s v="FP010C01"/>
    <s v="Housing Stock"/>
    <s v="2022"/>
    <s v="2022"/>
    <s v="2AE19629195313A3E055000000000001"/>
    <s v="Aillemore, Co.Mayo, 29127"/>
    <s v="Number"/>
    <n v="263"/>
  </r>
  <r>
    <s v="FP010C01"/>
    <s v="Housing Stock"/>
    <s v="2022"/>
    <s v="2022"/>
    <s v="2AE19629195413A3E055000000000001"/>
    <s v="An Geata Mór Theas, Co.Mayo, 29052"/>
    <s v="Number"/>
    <n v="537"/>
  </r>
  <r>
    <s v="FP010C01"/>
    <s v="Housing Stock"/>
    <s v="2022"/>
    <s v="2022"/>
    <s v="2AE19629195513A3E055000000000001"/>
    <s v="An Geata Mór Thuaidh, Co.Mayo, 29051"/>
    <s v="Number"/>
    <n v="533"/>
  </r>
  <r>
    <s v="FP010C01"/>
    <s v="Housing Stock"/>
    <s v="2022"/>
    <s v="2022"/>
    <s v="2AE19629195613A3E055000000000001"/>
    <s v="Claremorris, Co.Mayo, 29089"/>
    <s v="Number"/>
    <n v="2071"/>
  </r>
  <r>
    <s v="FP010C01"/>
    <s v="Housing Stock"/>
    <s v="2022"/>
    <s v="2022"/>
    <s v="2AE19629195713A3E055000000000001"/>
    <s v="Clogher, Co.Mayo, 29075"/>
    <s v="Number"/>
    <n v="253"/>
  </r>
  <r>
    <s v="FP010C01"/>
    <s v="Housing Stock"/>
    <s v="2022"/>
    <s v="2022"/>
    <s v="2AE19629195813A3E055000000000001"/>
    <s v="Clogher, Co.Mayo, 29132"/>
    <s v="Number"/>
    <n v="384"/>
  </r>
  <r>
    <s v="FP010C01"/>
    <s v="Housing Stock"/>
    <s v="2022"/>
    <s v="2022"/>
    <s v="2AE19629195913A3E055000000000001"/>
    <s v="Kilmaclasser, Co.Mayo, 29143"/>
    <s v="Number"/>
    <n v="257"/>
  </r>
  <r>
    <s v="FP010C01"/>
    <s v="Housing Stock"/>
    <s v="2022"/>
    <s v="2022"/>
    <s v="2AE19629195A13A3E055000000000001"/>
    <s v="Kilmaine, Co.Mayo, 29044"/>
    <s v="Number"/>
    <n v="477"/>
  </r>
  <r>
    <s v="FP010C01"/>
    <s v="Housing Stock"/>
    <s v="2022"/>
    <s v="2022"/>
    <s v="2AE19629195B13A3E055000000000001"/>
    <s v="Kilmeena, Co.Mayo, 29144"/>
    <s v="Number"/>
    <n v="739"/>
  </r>
  <r>
    <s v="FP010C01"/>
    <s v="Housing Stock"/>
    <s v="2022"/>
    <s v="2022"/>
    <s v="2AE19629195C13A3E055000000000001"/>
    <s v="Barronstown, Co.Louth, 10020"/>
    <s v="Number"/>
    <n v="284"/>
  </r>
  <r>
    <s v="FP010C01"/>
    <s v="Housing Stock"/>
    <s v="2022"/>
    <s v="2022"/>
    <s v="2AE19629195D13A3E055000000000001"/>
    <s v="Carlingford, Co.Louth, 10021"/>
    <s v="Number"/>
    <n v="1248"/>
  </r>
  <r>
    <s v="FP010C01"/>
    <s v="Housing Stock"/>
    <s v="2022"/>
    <s v="2022"/>
    <s v="2AE19629195E13A3E055000000000001"/>
    <s v="Castlebellingham, Co.Louth, 10010"/>
    <s v="Number"/>
    <n v="789"/>
  </r>
  <r>
    <s v="FP010C01"/>
    <s v="Housing Stock"/>
    <s v="2022"/>
    <s v="2022"/>
    <s v="2AE19629195F13A3E055000000000001"/>
    <s v="Ardagh, Co.Mayo, 29005"/>
    <s v="Number"/>
    <n v="158"/>
  </r>
  <r>
    <s v="FP010C01"/>
    <s v="Housing Stock"/>
    <s v="2022"/>
    <s v="2022"/>
    <s v="2AE19629196013A3E055000000000001"/>
    <s v="Ardnaree North, Co.Mayo, 29006"/>
    <s v="Number"/>
    <n v="407"/>
  </r>
  <r>
    <s v="FP010C01"/>
    <s v="Housing Stock"/>
    <s v="2022"/>
    <s v="2022"/>
    <s v="2AE19629196113A3E055000000000001"/>
    <s v="Ardnaree South Rural, Co.Mayo, 29007"/>
    <s v="Number"/>
    <n v="1236"/>
  </r>
  <r>
    <s v="FP010C01"/>
    <s v="Housing Stock"/>
    <s v="2022"/>
    <s v="2022"/>
    <s v="2AE19629196213A3E055000000000001"/>
    <s v="Cloghermore, Co.Mayo, 29090"/>
    <s v="Number"/>
    <n v="89"/>
  </r>
  <r>
    <s v="FP010C01"/>
    <s v="Housing Stock"/>
    <s v="2022"/>
    <s v="2022"/>
    <s v="2AE19629196313A3E055000000000001"/>
    <s v="Cloonkeen, Co.Mayo, 29076"/>
    <s v="Number"/>
    <n v="344"/>
  </r>
  <r>
    <s v="FP010C01"/>
    <s v="Housing Stock"/>
    <s v="2022"/>
    <s v="2022"/>
    <s v="2AE19629196413A3E055000000000001"/>
    <s v="Cloonmore, Co.Mayo, 29108"/>
    <s v="Number"/>
    <n v="260"/>
  </r>
  <r>
    <s v="FP010C01"/>
    <s v="Housing Stock"/>
    <s v="2022"/>
    <s v="2022"/>
    <s v="2AE19629196513A3E055000000000001"/>
    <s v="Cong, Co.Mayo, 29038"/>
    <s v="Number"/>
    <n v="439"/>
  </r>
  <r>
    <s v="FP010C01"/>
    <s v="Housing Stock"/>
    <s v="2022"/>
    <s v="2022"/>
    <s v="2AE19629196613A3E055000000000001"/>
    <s v="Kilmovee, Co.Mayo, 29115"/>
    <s v="Number"/>
    <n v="376"/>
  </r>
  <r>
    <s v="FP010C01"/>
    <s v="Housing Stock"/>
    <s v="2022"/>
    <s v="2022"/>
    <s v="2AE19629196713A3E055000000000001"/>
    <s v="Kilsallagh, Co.Mayo, 29145"/>
    <s v="Number"/>
    <n v="360"/>
  </r>
  <r>
    <s v="FP010C01"/>
    <s v="Housing Stock"/>
    <s v="2022"/>
    <s v="2022"/>
    <s v="2AE19629196813A3E055000000000001"/>
    <s v="Castlering, Co.Louth, 10022"/>
    <s v="Number"/>
    <n v="382"/>
  </r>
  <r>
    <s v="FP010C01"/>
    <s v="Housing Stock"/>
    <s v="2022"/>
    <s v="2022"/>
    <s v="2AE19629196913A3E055000000000001"/>
    <s v="Castletown, Co.Louth, 10023"/>
    <s v="Number"/>
    <n v="1653"/>
  </r>
  <r>
    <s v="FP010C01"/>
    <s v="Housing Stock"/>
    <s v="2022"/>
    <s v="2022"/>
    <s v="2AE19629196A13A3E055000000000001"/>
    <s v="Attymass East, Co.Mayo, 29008"/>
    <s v="Number"/>
    <n v="189"/>
  </r>
  <r>
    <s v="FP010C01"/>
    <s v="Housing Stock"/>
    <s v="2022"/>
    <s v="2022"/>
    <s v="2AE19629196B13A3E055000000000001"/>
    <s v="Attymass West, Co.Mayo, 29009"/>
    <s v="Number"/>
    <n v="139"/>
  </r>
  <r>
    <s v="FP010C01"/>
    <s v="Housing Stock"/>
    <s v="2022"/>
    <s v="2022"/>
    <s v="2AE19629196C13A3E055000000000001"/>
    <s v="Coolnaha, Co.Mayo, 29109"/>
    <s v="Number"/>
    <n v="239"/>
  </r>
  <r>
    <s v="FP010C01"/>
    <s v="Housing Stock"/>
    <s v="2022"/>
    <s v="2022"/>
    <s v="2AE19629196D13A3E055000000000001"/>
    <s v="Coonard, Co.Mayo, 29039"/>
    <s v="Number"/>
    <n v="138"/>
  </r>
  <r>
    <s v="FP010C01"/>
    <s v="Housing Stock"/>
    <s v="2022"/>
    <s v="2022"/>
    <s v="2AE19629196E13A3E055000000000001"/>
    <s v="An Corrán, Co.Mayo, 29133"/>
    <s v="Number"/>
    <n v="476"/>
  </r>
  <r>
    <s v="FP010C01"/>
    <s v="Housing Stock"/>
    <s v="2022"/>
    <s v="2022"/>
    <s v="2AE19629196F13A3E055000000000001"/>
    <s v="Course, Co.Mayo, 29091"/>
    <s v="Number"/>
    <n v="214"/>
  </r>
  <r>
    <s v="FP010C01"/>
    <s v="Housing Stock"/>
    <s v="2022"/>
    <s v="2022"/>
    <s v="2AE19629197013A3E055000000000001"/>
    <s v="Kiltamagh, Co.Mayo, 29116"/>
    <s v="Number"/>
    <n v="879"/>
  </r>
  <r>
    <s v="FP010C01"/>
    <s v="Housing Stock"/>
    <s v="2022"/>
    <s v="2022"/>
    <s v="2AE19629197113A3E055000000000001"/>
    <s v="Kilvine, Co.Mayo, 29096"/>
    <s v="Number"/>
    <n v="341"/>
  </r>
  <r>
    <s v="FP010C01"/>
    <s v="Housing Stock"/>
    <s v="2022"/>
    <s v="2022"/>
    <s v="2AE19629197213A3E055000000000001"/>
    <s v="Clogher, Co.Louth, 10037"/>
    <s v="Number"/>
    <n v="1310"/>
  </r>
  <r>
    <s v="FP010C01"/>
    <s v="Housing Stock"/>
    <s v="2022"/>
    <s v="2022"/>
    <s v="2AE19629197313A3E055000000000001"/>
    <s v="Clonkeen, Co.Louth, 10011"/>
    <s v="Number"/>
    <n v="257"/>
  </r>
  <r>
    <s v="FP010C01"/>
    <s v="Housing Stock"/>
    <s v="2022"/>
    <s v="2022"/>
    <s v="2AE19629197413A3E055000000000001"/>
    <s v="Balla, Co.Mayo, 29067"/>
    <s v="Number"/>
    <n v="756"/>
  </r>
  <r>
    <s v="FP010C01"/>
    <s v="Housing Stock"/>
    <s v="2022"/>
    <s v="2022"/>
    <s v="2AE19629197513A3E055000000000001"/>
    <s v="Ballina Rural, Co.Mayo, 29010"/>
    <s v="Number"/>
    <n v="1276"/>
  </r>
  <r>
    <s v="FP010C01"/>
    <s v="Housing Stock"/>
    <s v="2022"/>
    <s v="2022"/>
    <s v="2AE19629197613A3E055000000000001"/>
    <s v="Ballina Urban, Co.Mayo, 29002"/>
    <s v="Number"/>
    <n v="2393"/>
  </r>
  <r>
    <s v="FP010C01"/>
    <s v="Housing Stock"/>
    <s v="2022"/>
    <s v="2022"/>
    <s v="2AE19629197713A3E055000000000001"/>
    <s v="Croaghmoyle, Co.Mayo, 29077"/>
    <s v="Number"/>
    <n v="84"/>
  </r>
  <r>
    <s v="FP010C01"/>
    <s v="Housing Stock"/>
    <s v="2022"/>
    <s v="2022"/>
    <s v="2AE19629197813A3E055000000000001"/>
    <s v="Croaghpatrick, Co.Mayo, 29134"/>
    <s v="Number"/>
    <n v="424"/>
  </r>
  <r>
    <s v="FP010C01"/>
    <s v="Housing Stock"/>
    <s v="2022"/>
    <s v="2022"/>
    <s v="2AE19629197913A3E055000000000001"/>
    <s v="Crossboyne, Co.Mayo, 29092"/>
    <s v="Number"/>
    <n v="242"/>
  </r>
  <r>
    <s v="FP010C01"/>
    <s v="Housing Stock"/>
    <s v="2022"/>
    <s v="2022"/>
    <s v="2AE19629197A13A3E055000000000001"/>
    <s v="Crossmolina North, Co.Mayo, 29016"/>
    <s v="Number"/>
    <n v="549"/>
  </r>
  <r>
    <s v="FP010C01"/>
    <s v="Housing Stock"/>
    <s v="2022"/>
    <s v="2022"/>
    <s v="2AE19629197B13A3E055000000000001"/>
    <s v="Knappagh, Co.Mayo, 29146"/>
    <s v="Number"/>
    <n v="364"/>
  </r>
  <r>
    <s v="FP010C01"/>
    <s v="Housing Stock"/>
    <s v="2022"/>
    <s v="2022"/>
    <s v="2AE19629197C13A3E055000000000001"/>
    <s v="Knock North, Co.Mayo, 29097"/>
    <s v="Number"/>
    <n v="562"/>
  </r>
  <r>
    <s v="FP010C01"/>
    <s v="Housing Stock"/>
    <s v="2022"/>
    <s v="2022"/>
    <s v="2AE19629197D13A3E055000000000001"/>
    <s v="Collon, Co.Louth, 10012"/>
    <s v="Number"/>
    <n v="705"/>
  </r>
  <r>
    <s v="FP010C01"/>
    <s v="Housing Stock"/>
    <s v="2022"/>
    <s v="2022"/>
    <s v="2AE19629197E13A3E055000000000001"/>
    <s v="Creggan Upper, Co.Louth, 10024"/>
    <s v="Number"/>
    <n v="339"/>
  </r>
  <r>
    <s v="FP010C01"/>
    <s v="Housing Stock"/>
    <s v="2022"/>
    <s v="2022"/>
    <s v="2AE19629197F13A3E055000000000001"/>
    <s v="Ballinafad, Co.Mayo, 29068"/>
    <s v="Number"/>
    <n v="256"/>
  </r>
  <r>
    <s v="FP010C01"/>
    <s v="Housing Stock"/>
    <s v="2022"/>
    <s v="2022"/>
    <s v="2AE19629198013A3E055000000000001"/>
    <s v="Ballinamore, Co.Mayo, 29104"/>
    <s v="Number"/>
    <n v="158"/>
  </r>
  <r>
    <s v="FP010C01"/>
    <s v="Housing Stock"/>
    <s v="2022"/>
    <s v="2022"/>
    <s v="2AE19629198113A3E055000000000001"/>
    <s v="Baile an Chalaidh, Co.Mayo, 29033"/>
    <s v="Number"/>
    <n v="157"/>
  </r>
  <r>
    <s v="FP010C01"/>
    <s v="Housing Stock"/>
    <s v="2022"/>
    <s v="2022"/>
    <s v="2AE19629198213A3E055000000000001"/>
    <s v="Crossmolina South, Co.Mayo, 29017"/>
    <s v="Number"/>
    <n v="488"/>
  </r>
  <r>
    <s v="FP010C01"/>
    <s v="Housing Stock"/>
    <s v="2022"/>
    <s v="2022"/>
    <s v="2AE19629198313A3E055000000000001"/>
    <s v="Cuildoo, Co.Mayo, 29110"/>
    <s v="Number"/>
    <n v="208"/>
  </r>
  <r>
    <s v="FP010C01"/>
    <s v="Housing Stock"/>
    <s v="2022"/>
    <s v="2022"/>
    <s v="2AE19629198413A3E055000000000001"/>
    <s v="Knock South, Co.Mayo, 29098"/>
    <s v="Number"/>
    <n v="469"/>
  </r>
  <r>
    <s v="FP010C01"/>
    <s v="Housing Stock"/>
    <s v="2022"/>
    <s v="2022"/>
    <s v="2AE19629198513A3E055000000000001"/>
    <s v="Cnoc an Daimh, Co.Mayo, 29060"/>
    <s v="Number"/>
    <n v="177"/>
  </r>
  <r>
    <s v="FP010C01"/>
    <s v="Housing Stock"/>
    <s v="2022"/>
    <s v="2022"/>
    <s v="2AE19629198613A3E055000000000001"/>
    <s v="Cnoc na Lobhar, Co.Mayo, 29061"/>
    <s v="Number"/>
    <n v="436"/>
  </r>
  <r>
    <s v="FP010C01"/>
    <s v="Housing Stock"/>
    <s v="2022"/>
    <s v="2022"/>
    <s v="2AE19629198713A3E055000000000001"/>
    <s v="Banada, Co.Sligo, 31066"/>
    <s v="Number"/>
    <n v="315"/>
  </r>
  <r>
    <s v="FP010C01"/>
    <s v="Housing Stock"/>
    <s v="2022"/>
    <s v="2022"/>
    <s v="2AE19629198913A3E055000000000001"/>
    <s v="Breencorragh, Co.Sligo, 31068"/>
    <s v="Number"/>
    <n v="65"/>
  </r>
  <r>
    <s v="FP010C01"/>
    <s v="Housing Stock"/>
    <s v="2022"/>
    <s v="2022"/>
    <s v="2AE19629198A13A3E055000000000001"/>
    <s v="Bricklieve, Co.Sligo, 31040"/>
    <s v="Number"/>
    <n v="105"/>
  </r>
  <r>
    <s v="FP010C01"/>
    <s v="Housing Stock"/>
    <s v="2022"/>
    <s v="2022"/>
    <s v="2AE19629198B13A3E055000000000001"/>
    <s v="Kilmacteige, Co.Sligo, 31075"/>
    <s v="Number"/>
    <n v="110"/>
  </r>
  <r>
    <s v="FP010C01"/>
    <s v="Housing Stock"/>
    <s v="2022"/>
    <s v="2022"/>
    <s v="2AE19629198C13A3E055000000000001"/>
    <s v="Kilmactranny, Co.Sligo, 31012"/>
    <s v="Number"/>
    <n v="183"/>
  </r>
  <r>
    <s v="FP010C01"/>
    <s v="Housing Stock"/>
    <s v="2022"/>
    <s v="2022"/>
    <s v="2AE19629198D13A3E055000000000001"/>
    <s v="Ballygibbon, Co.Tipperary, 22028"/>
    <s v="Number"/>
    <n v="265"/>
  </r>
  <r>
    <s v="FP010C01"/>
    <s v="Housing Stock"/>
    <s v="2022"/>
    <s v="2022"/>
    <s v="2AE19629198E13A3E055000000000001"/>
    <s v="Ballygriffin, Co.Tipperary, 23154"/>
    <s v="Number"/>
    <n v="104"/>
  </r>
  <r>
    <s v="FP010C01"/>
    <s v="Housing Stock"/>
    <s v="2022"/>
    <s v="2022"/>
    <s v="2AE19629198F13A3E055000000000001"/>
    <s v="Ballykisteen, Co.Tipperary, 23155"/>
    <s v="Number"/>
    <n v="396"/>
  </r>
  <r>
    <s v="FP010C01"/>
    <s v="Housing Stock"/>
    <s v="2022"/>
    <s v="2022"/>
    <s v="2AE19629199013A3E055000000000001"/>
    <s v="Kilmacumsy, Co.Roscommon, 30044"/>
    <s v="Number"/>
    <n v="173"/>
  </r>
  <r>
    <s v="FP010C01"/>
    <s v="Housing Stock"/>
    <s v="2022"/>
    <s v="2022"/>
    <s v="2AE19629199113A3E055000000000001"/>
    <s v="Kilmore, Co.Roscommon, 30045"/>
    <s v="Number"/>
    <n v="100"/>
  </r>
  <r>
    <s v="FP010C01"/>
    <s v="Housing Stock"/>
    <s v="2022"/>
    <s v="2022"/>
    <s v="2AE19629199213A3E055000000000001"/>
    <s v="Kilteevan, Co.Roscommon, 30098"/>
    <s v="Number"/>
    <n v="228"/>
  </r>
  <r>
    <s v="FP010C01"/>
    <s v="Housing Stock"/>
    <s v="2022"/>
    <s v="2022"/>
    <s v="2AE19629199313A3E055000000000001"/>
    <s v="Kilshalvy, Co.Sligo, 31013"/>
    <s v="Number"/>
    <n v="159"/>
  </r>
  <r>
    <s v="FP010C01"/>
    <s v="Housing Stock"/>
    <s v="2022"/>
    <s v="2022"/>
    <s v="2AE19629199413A3E055000000000001"/>
    <s v="Kilturra, Co.Sligo, 31076"/>
    <s v="Number"/>
    <n v="97"/>
  </r>
  <r>
    <s v="FP010C01"/>
    <s v="Housing Stock"/>
    <s v="2022"/>
    <s v="2022"/>
    <s v="2AE19629199513A3E055000000000001"/>
    <s v="Leitrim, Co.Sligo, 31077"/>
    <s v="Number"/>
    <n v="161"/>
  </r>
  <r>
    <s v="FP010C01"/>
    <s v="Housing Stock"/>
    <s v="2022"/>
    <s v="2022"/>
    <s v="2AE19629199613A3E055000000000001"/>
    <s v="Lisconny, Co.Sligo, 31055"/>
    <s v="Number"/>
    <n v="154"/>
  </r>
  <r>
    <s v="FP010C01"/>
    <s v="Housing Stock"/>
    <s v="2022"/>
    <s v="2022"/>
    <s v="2AE19629199713A3E055000000000001"/>
    <s v="Lissadill East, Co.Sligo, 31056"/>
    <s v="Number"/>
    <n v="368"/>
  </r>
  <r>
    <s v="FP010C01"/>
    <s v="Housing Stock"/>
    <s v="2022"/>
    <s v="2022"/>
    <s v="2AE19629199813A3E055000000000001"/>
    <s v="Ballylusky, Co.Tipperary, 22007"/>
    <s v="Number"/>
    <n v="139"/>
  </r>
  <r>
    <s v="FP010C01"/>
    <s v="Housing Stock"/>
    <s v="2022"/>
    <s v="2022"/>
    <s v="2AE19629199913A3E055000000000001"/>
    <s v="Ballymackey, Co.Tipperary, 22029"/>
    <s v="Number"/>
    <n v="235"/>
  </r>
  <r>
    <s v="FP010C01"/>
    <s v="Housing Stock"/>
    <s v="2022"/>
    <s v="2022"/>
    <s v="2AE19629199A13A3E055000000000001"/>
    <s v="Kiltoom, Co.Roscommon, 30016"/>
    <s v="Number"/>
    <n v="600"/>
  </r>
  <r>
    <s v="FP010C01"/>
    <s v="Housing Stock"/>
    <s v="2022"/>
    <s v="2022"/>
    <s v="2AE19629199B13A3E055000000000001"/>
    <s v="Kiltullagh, Co.Roscommon, 30072"/>
    <s v="Number"/>
    <n v="599"/>
  </r>
  <r>
    <s v="FP010C01"/>
    <s v="Housing Stock"/>
    <s v="2022"/>
    <s v="2022"/>
    <s v="2AE19629199C13A3E055000000000001"/>
    <s v="Lackan, Co.Roscommon, 30099"/>
    <s v="Number"/>
    <n v="149"/>
  </r>
  <r>
    <s v="FP010C01"/>
    <s v="Housing Stock"/>
    <s v="2022"/>
    <s v="2022"/>
    <s v="2AE19629199D13A3E055000000000001"/>
    <s v="Knockaree, Co.Sligo, 31053"/>
    <s v="Number"/>
    <n v="1781"/>
  </r>
  <r>
    <s v="FP010C01"/>
    <s v="Housing Stock"/>
    <s v="2022"/>
    <s v="2022"/>
    <s v="2AE19629199E13A3E055000000000001"/>
    <s v="Lakeview, Co.Sligo, 31054"/>
    <s v="Number"/>
    <n v="239"/>
  </r>
  <r>
    <s v="FP010C01"/>
    <s v="Housing Stock"/>
    <s v="2022"/>
    <s v="2022"/>
    <s v="2AE19629199F13A3E055000000000001"/>
    <s v="Lissadill North, Co.Sligo, 31057"/>
    <s v="Number"/>
    <n v="636"/>
  </r>
  <r>
    <s v="FP010C01"/>
    <s v="Housing Stock"/>
    <s v="2022"/>
    <s v="2022"/>
    <s v="2AE1962919A013A3E055000000000001"/>
    <s v="Lissadill West, Co.Sligo, 31058"/>
    <s v="Number"/>
    <n v="339"/>
  </r>
  <r>
    <s v="FP010C01"/>
    <s v="Housing Stock"/>
    <s v="2022"/>
    <s v="2022"/>
    <s v="2AE1962919A113A3E055000000000001"/>
    <s v="Cloonfower, Co.Roscommon, 30067"/>
    <s v="Number"/>
    <n v="187"/>
  </r>
  <r>
    <s v="FP010C01"/>
    <s v="Housing Stock"/>
    <s v="2022"/>
    <s v="2022"/>
    <s v="2AE1962919A213A3E055000000000001"/>
    <s v="Cloonown, Co.Roscommon, 30009"/>
    <s v="Number"/>
    <n v="104"/>
  </r>
  <r>
    <s v="FP010C01"/>
    <s v="Housing Stock"/>
    <s v="2022"/>
    <s v="2022"/>
    <s v="2AE1962919A313A3E055000000000001"/>
    <s v="Cloonteen, Co.Roscommon, 30033"/>
    <s v="Number"/>
    <n v="156"/>
  </r>
  <r>
    <s v="FP010C01"/>
    <s v="Housing Stock"/>
    <s v="2022"/>
    <s v="2022"/>
    <s v="2AE1962919A413A3E055000000000001"/>
    <s v="Lecarrow, Co.Roscommon, 30017"/>
    <s v="Number"/>
    <n v="139"/>
  </r>
  <r>
    <s v="FP010C01"/>
    <s v="Housing Stock"/>
    <s v="2022"/>
    <s v="2022"/>
    <s v="2AE1962919A613A3E055000000000001"/>
    <s v="Lismaha, Co.Roscommon, 30100"/>
    <s v="Number"/>
    <n v="183"/>
  </r>
  <r>
    <s v="FP010C01"/>
    <s v="Housing Stock"/>
    <s v="2022"/>
    <s v="2022"/>
    <s v="2AE1962919A713A3E055000000000001"/>
    <s v="Lissonuffy, Co.Roscommon, 30101"/>
    <s v="Number"/>
    <n v="82"/>
  </r>
  <r>
    <s v="FP010C01"/>
    <s v="Housing Stock"/>
    <s v="2022"/>
    <s v="2022"/>
    <s v="2AE1962919A813A3E055000000000001"/>
    <s v="Buncrowey, Co.Sligo, 31018"/>
    <s v="Number"/>
    <n v="148"/>
  </r>
  <r>
    <s v="FP010C01"/>
    <s v="Housing Stock"/>
    <s v="2022"/>
    <s v="2022"/>
    <s v="2AE1962919A913A3E055000000000001"/>
    <s v="Calry, Co.Sligo, 31041"/>
    <s v="Number"/>
    <n v="796"/>
  </r>
  <r>
    <s v="FP010C01"/>
    <s v="Housing Stock"/>
    <s v="2022"/>
    <s v="2022"/>
    <s v="2AE1962919AA13A3E055000000000001"/>
    <s v="Carney, Co.Sligo, 31042"/>
    <s v="Number"/>
    <n v="292"/>
  </r>
  <r>
    <s v="FP010C01"/>
    <s v="Housing Stock"/>
    <s v="2022"/>
    <s v="2022"/>
    <s v="2AE1962919AD13A3E055000000000001"/>
    <s v="Owenmore, Co.Sligo, 31079"/>
    <s v="Number"/>
    <n v="60"/>
  </r>
  <r>
    <s v="FP010C01"/>
    <s v="Housing Stock"/>
    <s v="2022"/>
    <s v="2022"/>
    <s v="2AE1962919AE13A3E055000000000001"/>
    <s v="Cloontuskert, Co.Roscommon, 30081"/>
    <s v="Number"/>
    <n v="640"/>
  </r>
  <r>
    <s v="FP010C01"/>
    <s v="Housing Stock"/>
    <s v="2022"/>
    <s v="2022"/>
    <s v="2AE1962919AF13A3E055000000000001"/>
    <s v="Cloonygormican, Co.Roscommon, 30082"/>
    <s v="Number"/>
    <n v="203"/>
  </r>
  <r>
    <s v="FP010C01"/>
    <s v="Housing Stock"/>
    <s v="2022"/>
    <s v="2022"/>
    <s v="2AE1962919B013A3E055000000000001"/>
    <s v="Cloonyquin, Co.Roscommon, 30083"/>
    <s v="Number"/>
    <n v="138"/>
  </r>
  <r>
    <s v="FP010C01"/>
    <s v="Housing Stock"/>
    <s v="2022"/>
    <s v="2022"/>
    <s v="2AE1962919B213A3E055000000000001"/>
    <s v="Loughglinn, Co.Roscommon, 30073"/>
    <s v="Number"/>
    <n v="438"/>
  </r>
  <r>
    <s v="FP010C01"/>
    <s v="Housing Stock"/>
    <s v="2022"/>
    <s v="2022"/>
    <s v="2AE1962919B413A3E055000000000001"/>
    <s v="Carrickbanagher, Co.Sligo, 31043"/>
    <s v="Number"/>
    <n v="280"/>
  </r>
  <r>
    <s v="FP010C01"/>
    <s v="Housing Stock"/>
    <s v="2022"/>
    <s v="2022"/>
    <s v="2AE1962919B613A3E055000000000001"/>
    <s v="Cartron, Co.Sligo, 31070"/>
    <s v="Number"/>
    <n v="79"/>
  </r>
  <r>
    <s v="FP010C01"/>
    <s v="Housing Stock"/>
    <s v="2022"/>
    <s v="2022"/>
    <s v="2AE1962919B713A3E055000000000001"/>
    <s v="Rathmacurkey, Co.Sligo, 31028"/>
    <s v="Number"/>
    <n v="271"/>
  </r>
  <r>
    <s v="FP010C01"/>
    <s v="Housing Stock"/>
    <s v="2022"/>
    <s v="2022"/>
    <s v="2AE1962919B813A3E055000000000001"/>
    <s v="Riverstown, Co.Sligo, 31059"/>
    <s v="Number"/>
    <n v="334"/>
  </r>
  <r>
    <s v="FP010C01"/>
    <s v="Housing Stock"/>
    <s v="2022"/>
    <s v="2022"/>
    <s v="2AE1962919B913A3E055000000000001"/>
    <s v="Rossinver East, Co.Sligo, 31060"/>
    <s v="Number"/>
    <n v="118"/>
  </r>
  <r>
    <s v="FP010C01"/>
    <s v="Housing Stock"/>
    <s v="2022"/>
    <s v="2022"/>
    <s v="2AE1962919BA13A3E055000000000001"/>
    <s v="Coolougher, Co.Roscommon, 30068"/>
    <s v="Number"/>
    <n v="264"/>
  </r>
  <r>
    <s v="FP010C01"/>
    <s v="Housing Stock"/>
    <s v="2022"/>
    <s v="2022"/>
    <s v="2AE1962919BB13A3E055000000000001"/>
    <s v="Crannagh, Co.Roscommon, 30010"/>
    <s v="Number"/>
    <n v="426"/>
  </r>
  <r>
    <s v="FP010C01"/>
    <s v="Housing Stock"/>
    <s v="2022"/>
    <s v="2022"/>
    <s v="2AE1962919BC13A3E055000000000001"/>
    <s v="Moore, Co.Roscommon, 30018"/>
    <s v="Number"/>
    <n v="131"/>
  </r>
  <r>
    <s v="FP010C01"/>
    <s v="Housing Stock"/>
    <s v="2022"/>
    <s v="2022"/>
    <s v="2AE1962919BD13A3E055000000000001"/>
    <s v="Mote, Co.Roscommon, 30102"/>
    <s v="Number"/>
    <n v="410"/>
  </r>
  <r>
    <s v="FP010C01"/>
    <s v="Housing Stock"/>
    <s v="2022"/>
    <s v="2022"/>
    <s v="2AE1962919BE13A3E055000000000001"/>
    <s v="Oakport, Co.Roscommon, 30049"/>
    <s v="Number"/>
    <n v="263"/>
  </r>
  <r>
    <s v="FP010C01"/>
    <s v="Housing Stock"/>
    <s v="2022"/>
    <s v="2022"/>
    <s v="2AE1962919BF13A3E055000000000001"/>
    <s v="Ogulla, Co.Roscommon, 30103"/>
    <s v="Number"/>
    <n v="207"/>
  </r>
  <r>
    <s v="FP010C01"/>
    <s v="Housing Stock"/>
    <s v="2022"/>
    <s v="2022"/>
    <s v="2AE1962919C013A3E055000000000001"/>
    <s v="Castleconor East, Co.Sligo, 31019"/>
    <s v="Number"/>
    <n v="111"/>
  </r>
  <r>
    <s v="FP010C01"/>
    <s v="Housing Stock"/>
    <s v="2022"/>
    <s v="2022"/>
    <s v="2AE1962919C113A3E055000000000001"/>
    <s v="Castleconor West, Co.Sligo, 31020"/>
    <s v="Number"/>
    <n v="539"/>
  </r>
  <r>
    <s v="FP010C01"/>
    <s v="Housing Stock"/>
    <s v="2022"/>
    <s v="2022"/>
    <s v="2AE1962919C213A3E055000000000001"/>
    <s v="Rossinver West, Co.Sligo, 31061"/>
    <s v="Number"/>
    <n v="112"/>
  </r>
  <r>
    <s v="FP010C01"/>
    <s v="Housing Stock"/>
    <s v="2022"/>
    <s v="2022"/>
    <s v="2AE1962919C313A3E055000000000001"/>
    <s v="Shancough, Co.Sligo, 31014"/>
    <s v="Number"/>
    <n v="75"/>
  </r>
  <r>
    <s v="FP010C01"/>
    <s v="Housing Stock"/>
    <s v="2022"/>
    <s v="2022"/>
    <s v="2AE1962919C413A3E055000000000001"/>
    <s v="Skreen, Co.Sligo, 31029"/>
    <s v="Number"/>
    <n v="95"/>
  </r>
  <r>
    <s v="FP010C01"/>
    <s v="Housing Stock"/>
    <s v="2022"/>
    <s v="2022"/>
    <s v="2AE1962919C513A3E055000000000001"/>
    <s v="Sligo West, Co.Sligo, 31003"/>
    <s v="Number"/>
    <n v="3761"/>
  </r>
  <r>
    <s v="FP010C01"/>
    <s v="Housing Stock"/>
    <s v="2022"/>
    <s v="2022"/>
    <s v="2AE1962919C613A3E055000000000001"/>
    <s v="Creagh, Co.Roscommon, 30011"/>
    <s v="Number"/>
    <n v="413"/>
  </r>
  <r>
    <s v="FP010C01"/>
    <s v="Housing Stock"/>
    <s v="2022"/>
    <s v="2022"/>
    <s v="2AE1962919C713A3E055000000000001"/>
    <s v="Creeve, Co.Roscommon, 30034"/>
    <s v="Number"/>
    <n v="75"/>
  </r>
  <r>
    <s v="FP010C01"/>
    <s v="Housing Stock"/>
    <s v="2022"/>
    <s v="2022"/>
    <s v="2AE1962919C813A3E055000000000001"/>
    <s v="Creeve, Co.Roscommon, 30084"/>
    <s v="Number"/>
    <n v="88"/>
  </r>
  <r>
    <s v="FP010C01"/>
    <s v="Housing Stock"/>
    <s v="2022"/>
    <s v="2022"/>
    <s v="2AE1962919C913A3E055000000000001"/>
    <s v="Rockhill, Co.Roscommon, 30019"/>
    <s v="Number"/>
    <n v="174"/>
  </r>
  <r>
    <s v="FP010C01"/>
    <s v="Housing Stock"/>
    <s v="2022"/>
    <s v="2022"/>
    <s v="2AE1962919CA13A3E055000000000001"/>
    <s v="Rockingham, Co.Roscommon, 30050"/>
    <s v="Number"/>
    <n v="181"/>
  </r>
  <r>
    <s v="FP010C01"/>
    <s v="Housing Stock"/>
    <s v="2022"/>
    <s v="2022"/>
    <s v="2AE1962919CB13A3E055000000000001"/>
    <s v="Roosky, Co.Roscommon, 30104"/>
    <s v="Number"/>
    <n v="405"/>
  </r>
  <r>
    <s v="FP010C01"/>
    <s v="Housing Stock"/>
    <s v="2022"/>
    <s v="2022"/>
    <s v="2AE1962919CC13A3E055000000000001"/>
    <s v="Cliffony North, Co.Sligo, 31044"/>
    <s v="Number"/>
    <n v="731"/>
  </r>
  <r>
    <s v="FP010C01"/>
    <s v="Housing Stock"/>
    <s v="2022"/>
    <s v="2022"/>
    <s v="2AE1962919CD13A3E055000000000001"/>
    <s v="Cliffony South, Co.Sligo, 31045"/>
    <s v="Number"/>
    <n v="294"/>
  </r>
  <r>
    <s v="FP010C01"/>
    <s v="Housing Stock"/>
    <s v="2022"/>
    <s v="2022"/>
    <s v="2AE1962919CF13A3E055000000000001"/>
    <s v="Streamstown, Co.Sligo, 31080"/>
    <s v="Number"/>
    <n v="128"/>
  </r>
  <r>
    <s v="FP010C01"/>
    <s v="Housing Stock"/>
    <s v="2022"/>
    <s v="2022"/>
    <s v="2AE1962919D013A3E055000000000001"/>
    <s v="Temple, Co.Sligo, 31081"/>
    <s v="Number"/>
    <n v="165"/>
  </r>
  <r>
    <s v="FP010C01"/>
    <s v="Housing Stock"/>
    <s v="2022"/>
    <s v="2022"/>
    <s v="2AE1962919D113A3E055000000000001"/>
    <s v="Cregga, Co.Roscommon, 30085"/>
    <s v="Number"/>
    <n v="73"/>
  </r>
  <r>
    <s v="FP010C01"/>
    <s v="Housing Stock"/>
    <s v="2022"/>
    <s v="2022"/>
    <s v="2AE1962919D213A3E055000000000001"/>
    <s v="Croghan, Co.Roscommon, 30035"/>
    <s v="Number"/>
    <n v="193"/>
  </r>
  <r>
    <s v="FP010C01"/>
    <s v="Housing Stock"/>
    <s v="2022"/>
    <s v="2022"/>
    <s v="2AE1962919D313A3E055000000000001"/>
    <s v="Crossna, Co.Roscommon, 30036"/>
    <s v="Number"/>
    <n v="133"/>
  </r>
  <r>
    <s v="FP010C01"/>
    <s v="Housing Stock"/>
    <s v="2022"/>
    <s v="2022"/>
    <s v="2AE1962919D413A3E055000000000001"/>
    <s v="Roscommon Rural, Co.Roscommon, 30105"/>
    <s v="Number"/>
    <n v="2094"/>
  </r>
  <r>
    <s v="FP010C01"/>
    <s v="Housing Stock"/>
    <s v="2022"/>
    <s v="2022"/>
    <s v="2AE1962919D513A3E055000000000001"/>
    <s v="Roscommon Urban, Co.Roscommon, 30106"/>
    <s v="Number"/>
    <n v="963"/>
  </r>
  <r>
    <s v="FP010C01"/>
    <s v="Housing Stock"/>
    <s v="2022"/>
    <s v="2022"/>
    <s v="2AE1962919D613A3E055000000000001"/>
    <s v="Rosmoylan, Co.Roscommon, 30107"/>
    <s v="Number"/>
    <n v="87"/>
  </r>
  <r>
    <s v="FP010C01"/>
    <s v="Housing Stock"/>
    <s v="2022"/>
    <s v="2022"/>
    <s v="2AE1962919D713A3E055000000000001"/>
    <s v="Rossmore, Co.Roscommon, 30108"/>
    <s v="Number"/>
    <n v="83"/>
  </r>
  <r>
    <s v="FP010C01"/>
    <s v="Housing Stock"/>
    <s v="2022"/>
    <s v="2022"/>
    <s v="2AE1962919D813A3E055000000000001"/>
    <s v="Cloonoghill, Co.Sligo, 31072"/>
    <s v="Number"/>
    <n v="163"/>
  </r>
  <r>
    <s v="FP010C01"/>
    <s v="Housing Stock"/>
    <s v="2022"/>
    <s v="2022"/>
    <s v="2AE1962919D913A3E055000000000001"/>
    <s v="Collooney, Co.Sligo, 31046"/>
    <s v="Number"/>
    <n v="1544"/>
  </r>
  <r>
    <s v="FP010C01"/>
    <s v="Housing Stock"/>
    <s v="2022"/>
    <s v="2022"/>
    <s v="2AE1962919DA13A3E055000000000001"/>
    <s v="Templeboy North, Co.Sligo, 31030"/>
    <s v="Number"/>
    <n v="147"/>
  </r>
  <r>
    <s v="FP010C01"/>
    <s v="Housing Stock"/>
    <s v="2022"/>
    <s v="2022"/>
    <s v="2AE1962919DC13A3E055000000000001"/>
    <s v="Culliagh, Co.Roscommon, 30012"/>
    <s v="Number"/>
    <n v="92"/>
  </r>
  <r>
    <s v="FP010C01"/>
    <s v="Housing Stock"/>
    <s v="2022"/>
    <s v="2022"/>
    <s v="2AE1962919DD13A3E055000000000001"/>
    <s v="Danesfort, Co.Roscommon, 30037"/>
    <s v="Number"/>
    <n v="534"/>
  </r>
  <r>
    <s v="FP010C01"/>
    <s v="Housing Stock"/>
    <s v="2022"/>
    <s v="2022"/>
    <s v="2AE1962919DE13A3E055000000000001"/>
    <s v="Drumdaff, Co.Roscommon, 30086"/>
    <s v="Number"/>
    <n v="210"/>
  </r>
  <r>
    <s v="FP010C01"/>
    <s v="Housing Stock"/>
    <s v="2022"/>
    <s v="2022"/>
    <s v="2AE1962919DF13A3E055000000000001"/>
    <s v="Drumlosh, Co.Roscommon, 30013"/>
    <s v="Number"/>
    <n v="140"/>
  </r>
  <r>
    <s v="FP010C01"/>
    <s v="Housing Stock"/>
    <s v="2022"/>
    <s v="2022"/>
    <s v="2AE1962919E013A3E055000000000001"/>
    <s v="Rushfield, Co.Roscommon, 30051"/>
    <s v="Number"/>
    <n v="188"/>
  </r>
  <r>
    <s v="FP010C01"/>
    <s v="Housing Stock"/>
    <s v="2022"/>
    <s v="2022"/>
    <s v="2AE1962919E113A3E055000000000001"/>
    <s v="Scregg, Co.Roscommon, 30109"/>
    <s v="Number"/>
    <n v="230"/>
  </r>
  <r>
    <s v="FP010C01"/>
    <s v="Housing Stock"/>
    <s v="2022"/>
    <s v="2022"/>
    <s v="2AE1962919E213A3E055000000000001"/>
    <s v="Strokestown, Co.Roscommon, 30110"/>
    <s v="Number"/>
    <n v="663"/>
  </r>
  <r>
    <s v="FP010C01"/>
    <s v="Housing Stock"/>
    <s v="2022"/>
    <s v="2022"/>
    <s v="2AE1962919E313A3E055000000000001"/>
    <s v="Coolaney, Co.Sligo, 31073"/>
    <s v="Number"/>
    <n v="659"/>
  </r>
  <r>
    <s v="FP010C01"/>
    <s v="Housing Stock"/>
    <s v="2022"/>
    <s v="2022"/>
    <s v="2AE1962919E413A3E055000000000001"/>
    <s v="Coolavin, Co.Sligo, 31006"/>
    <s v="Number"/>
    <n v="279"/>
  </r>
  <r>
    <s v="FP010C01"/>
    <s v="Housing Stock"/>
    <s v="2022"/>
    <s v="2022"/>
    <s v="2AE1962919E513A3E055000000000001"/>
    <s v="Templevanny, Co.Sligo, 31015"/>
    <s v="Number"/>
    <n v="132"/>
  </r>
  <r>
    <s v="FP010C01"/>
    <s v="Housing Stock"/>
    <s v="2022"/>
    <s v="2022"/>
    <s v="2AE1962919E613A3E055000000000001"/>
    <s v="Tobercurry, Co.Sligo, 31082"/>
    <s v="Number"/>
    <n v="1485"/>
  </r>
  <r>
    <s v="FP010C01"/>
    <s v="Housing Stock"/>
    <s v="2022"/>
    <s v="2022"/>
    <s v="2AE1962919E713A3E055000000000001"/>
    <s v="Dunamon, Co.Roscommon, 30087"/>
    <s v="Number"/>
    <n v="146"/>
  </r>
  <r>
    <s v="FP010C01"/>
    <s v="Housing Stock"/>
    <s v="2022"/>
    <s v="2022"/>
    <s v="2AE1962919E813A3E055000000000001"/>
    <s v="Dysart, Co.Roscommon, 30014"/>
    <s v="Number"/>
    <n v="118"/>
  </r>
  <r>
    <s v="FP010C01"/>
    <s v="Housing Stock"/>
    <s v="2022"/>
    <s v="2022"/>
    <s v="2AE1962919E913A3E055000000000001"/>
    <s v="Taghboy, Co.Roscommon, 30020"/>
    <s v="Number"/>
    <n v="213"/>
  </r>
  <r>
    <s v="FP010C01"/>
    <s v="Housing Stock"/>
    <s v="2022"/>
    <s v="2022"/>
    <s v="2AE1962919EA13A3E055000000000001"/>
    <s v="Taghmaconnell, Co.Roscommon, 30021"/>
    <s v="Number"/>
    <n v="122"/>
  </r>
  <r>
    <s v="FP010C01"/>
    <s v="Housing Stock"/>
    <s v="2022"/>
    <s v="2022"/>
    <s v="2AE1962919EB13A3E055000000000001"/>
    <s v="Termonbarry, Co.Roscommon, 30111"/>
    <s v="Number"/>
    <n v="440"/>
  </r>
  <r>
    <s v="FP010C01"/>
    <s v="Housing Stock"/>
    <s v="2022"/>
    <s v="2022"/>
    <s v="2AE1962919EC13A3E055000000000001"/>
    <s v="Thomastown, Co.Roscommon, 30022"/>
    <s v="Number"/>
    <n v="292"/>
  </r>
  <r>
    <s v="FP010C01"/>
    <s v="Housing Stock"/>
    <s v="2022"/>
    <s v="2022"/>
    <s v="2AE1962919ED13A3E055000000000001"/>
    <s v="Cuilmore, Co.Sligo, 31007"/>
    <s v="Number"/>
    <n v="317"/>
  </r>
  <r>
    <s v="FP010C01"/>
    <s v="Housing Stock"/>
    <s v="2022"/>
    <s v="2022"/>
    <s v="2AE1962919EE13A3E055000000000001"/>
    <s v="Dromard East, Co.Sligo, 31021"/>
    <s v="Number"/>
    <n v="98"/>
  </r>
  <r>
    <s v="FP010C01"/>
    <s v="Housing Stock"/>
    <s v="2022"/>
    <s v="2022"/>
    <s v="2AE1962919EF13A3E055000000000001"/>
    <s v="Dromard West, Co.Sligo, 31022"/>
    <s v="Number"/>
    <n v="86"/>
  </r>
  <r>
    <s v="FP010C01"/>
    <s v="Housing Stock"/>
    <s v="2022"/>
    <s v="2022"/>
    <s v="2AE1962919F013A3E055000000000001"/>
    <s v="Toberpatrick East, Co.Sligo, 31032"/>
    <s v="Number"/>
    <n v="120"/>
  </r>
  <r>
    <s v="FP010C01"/>
    <s v="Housing Stock"/>
    <s v="2022"/>
    <s v="2022"/>
    <s v="2AE1962919F113A3E055000000000001"/>
    <s v="Toberpatrick West, Co.Sligo, 31033"/>
    <s v="Number"/>
    <n v="149"/>
  </r>
  <r>
    <s v="FP010C01"/>
    <s v="Housing Stock"/>
    <s v="2022"/>
    <s v="2022"/>
    <s v="2AE1962919F213A3E055000000000001"/>
    <s v="Toomour, Co.Sligo, 31016"/>
    <s v="Number"/>
    <n v="123"/>
  </r>
  <r>
    <s v="FP010C01"/>
    <s v="Housing Stock"/>
    <s v="2022"/>
    <s v="2022"/>
    <s v="2AE1962919F313A3E055000000000001"/>
    <s v="Edmondstown, Co.Roscommon, 30069"/>
    <s v="Number"/>
    <n v="231"/>
  </r>
  <r>
    <s v="FP010C01"/>
    <s v="Housing Stock"/>
    <s v="2022"/>
    <s v="2022"/>
    <s v="2AE1962919F413A3E055000000000001"/>
    <s v="Elia, Co.Roscommon, 30088"/>
    <s v="Number"/>
    <n v="69"/>
  </r>
  <r>
    <s v="FP010C01"/>
    <s v="Housing Stock"/>
    <s v="2022"/>
    <s v="2022"/>
    <s v="2AE1962919F513A3E055000000000001"/>
    <s v="Elphin, Co.Roscommon, 30089"/>
    <s v="Number"/>
    <n v="498"/>
  </r>
  <r>
    <s v="FP010C01"/>
    <s v="Housing Stock"/>
    <s v="2022"/>
    <s v="2022"/>
    <s v="2AE1962919F613A3E055000000000001"/>
    <s v="Tivannagh, Co.Roscommon, 30052"/>
    <s v="Number"/>
    <n v="130"/>
  </r>
  <r>
    <s v="FP010C01"/>
    <s v="Housing Stock"/>
    <s v="2022"/>
    <s v="2022"/>
    <s v="2AE1962919F713A3E055000000000001"/>
    <s v="Tulsk, Co.Roscommon, 30112"/>
    <s v="Number"/>
    <n v="148"/>
  </r>
  <r>
    <s v="FP010C01"/>
    <s v="Housing Stock"/>
    <s v="2022"/>
    <s v="2022"/>
    <s v="2AE1962919F813A3E055000000000001"/>
    <s v="Tumna North, Co.Roscommon, 30053"/>
    <s v="Number"/>
    <n v="94"/>
  </r>
  <r>
    <s v="FP010C01"/>
    <s v="Housing Stock"/>
    <s v="2022"/>
    <s v="2022"/>
    <s v="2AE1962919F913A3E055000000000001"/>
    <s v="Dromore, Co.Sligo, 31023"/>
    <s v="Number"/>
    <n v="269"/>
  </r>
  <r>
    <s v="FP010C01"/>
    <s v="Housing Stock"/>
    <s v="2022"/>
    <s v="2022"/>
    <s v="2AE1962919FA13A3E055000000000001"/>
    <s v="Drumcliff East, Co.Sligo, 31047"/>
    <s v="Number"/>
    <n v="334"/>
  </r>
  <r>
    <s v="FP010C01"/>
    <s v="Housing Stock"/>
    <s v="2022"/>
    <s v="2022"/>
    <s v="2AE1962919FB13A3E055000000000001"/>
    <s v="Sligo North, Co.Sligo, 31002"/>
    <s v="Number"/>
    <n v="2906"/>
  </r>
  <r>
    <s v="FP010C01"/>
    <s v="Housing Stock"/>
    <s v="2022"/>
    <s v="2022"/>
    <s v="2AE1962919FC13A3E055000000000001"/>
    <s v="Sligo East, Co.Sligo, 31001"/>
    <s v="Number"/>
    <n v="2434"/>
  </r>
  <r>
    <s v="FP010C01"/>
    <s v="Housing Stock"/>
    <s v="2022"/>
    <s v="2022"/>
    <s v="2AE1962919FD13A3E055000000000001"/>
    <s v="Abington, Co.Tipperary, 22024"/>
    <s v="Number"/>
    <n v="267"/>
  </r>
  <r>
    <s v="FP010C01"/>
    <s v="Housing Stock"/>
    <s v="2022"/>
    <s v="2022"/>
    <s v="2AE1962919FE13A3E055000000000001"/>
    <s v="Aghnameadle, Co.Tipperary, 22025"/>
    <s v="Number"/>
    <n v="117"/>
  </r>
  <r>
    <s v="FP010C01"/>
    <s v="Housing Stock"/>
    <s v="2022"/>
    <s v="2022"/>
    <s v="2AE1962919FF13A3E055000000000001"/>
    <s v="Aglishcloghane, Co.Tipperary, 22005"/>
    <s v="Number"/>
    <n v="124"/>
  </r>
  <r>
    <s v="FP010C01"/>
    <s v="Housing Stock"/>
    <s v="2022"/>
    <s v="2022"/>
    <s v="2AE196291A0013A3E055000000000001"/>
    <s v="Estersnow, Co.Roscommon, 30038"/>
    <s v="Number"/>
    <n v="68"/>
  </r>
  <r>
    <s v="FP010C01"/>
    <s v="Housing Stock"/>
    <s v="2022"/>
    <s v="2022"/>
    <s v="2AE196291A0113A3E055000000000001"/>
    <s v="Fairymount, Co.Roscommon, 30070"/>
    <s v="Number"/>
    <n v="184"/>
  </r>
  <r>
    <s v="FP010C01"/>
    <s v="Housing Stock"/>
    <s v="2022"/>
    <s v="2022"/>
    <s v="2AE196291A0213A3E055000000000001"/>
    <s v="Frenchpark, Co.Roscommon, 30071"/>
    <s v="Number"/>
    <n v="514"/>
  </r>
  <r>
    <s v="FP010C01"/>
    <s v="Housing Stock"/>
    <s v="2022"/>
    <s v="2022"/>
    <s v="2AE196291A0313A3E055000000000001"/>
    <s v="Fuerty, Co.Roscommon, 30090"/>
    <s v="Number"/>
    <n v="333"/>
  </r>
  <r>
    <s v="FP010C01"/>
    <s v="Housing Stock"/>
    <s v="2022"/>
    <s v="2022"/>
    <s v="2AE196291A0413A3E055000000000001"/>
    <s v="Tumna South, Co.Roscommon, 30054"/>
    <s v="Number"/>
    <n v="132"/>
  </r>
  <r>
    <s v="FP010C01"/>
    <s v="Housing Stock"/>
    <s v="2022"/>
    <s v="2022"/>
    <s v="2AE196291A0513A3E055000000000001"/>
    <s v="Turrock, Co.Roscommon, 30023"/>
    <s v="Number"/>
    <n v="140"/>
  </r>
  <r>
    <s v="FP010C01"/>
    <s v="Housing Stock"/>
    <s v="2022"/>
    <s v="2022"/>
    <s v="2AE196291A0613A3E055000000000001"/>
    <s v="Achonry East, Co.Sligo, 31062"/>
    <s v="Number"/>
    <n v="252"/>
  </r>
  <r>
    <s v="FP010C01"/>
    <s v="Housing Stock"/>
    <s v="2022"/>
    <s v="2022"/>
    <s v="2AE196291A0713A3E055000000000001"/>
    <s v="Achonry West, Co.Sligo, 31063"/>
    <s v="Number"/>
    <n v="417"/>
  </r>
  <r>
    <s v="FP010C01"/>
    <s v="Housing Stock"/>
    <s v="2022"/>
    <s v="2022"/>
    <s v="2AE196291A0813A3E055000000000001"/>
    <s v="Drumcliff West, Co.Sligo, 31048"/>
    <s v="Number"/>
    <n v="885"/>
  </r>
  <r>
    <s v="FP010C01"/>
    <s v="Housing Stock"/>
    <s v="2022"/>
    <s v="2022"/>
    <s v="2AE196291A0913A3E055000000000001"/>
    <s v="Drumcolumb, Co.Sligo, 31049"/>
    <s v="Number"/>
    <n v="136"/>
  </r>
  <r>
    <s v="FP010C01"/>
    <s v="Housing Stock"/>
    <s v="2022"/>
    <s v="2022"/>
    <s v="2AE196291A0A13A3E055000000000001"/>
    <s v="Drumfin, Co.Sligo, 31050"/>
    <s v="Number"/>
    <n v="185"/>
  </r>
  <r>
    <s v="FP010C01"/>
    <s v="Housing Stock"/>
    <s v="2022"/>
    <s v="2022"/>
    <s v="2AE196291A0B13A3E055000000000001"/>
    <s v="Anner, Co.Tipperary, 23140"/>
    <s v="Number"/>
    <n v="161"/>
  </r>
  <r>
    <s v="FP010C01"/>
    <s v="Housing Stock"/>
    <s v="2022"/>
    <s v="2022"/>
    <s v="2AE196291A0C13A3E055000000000001"/>
    <s v="Ardcrony, Co.Tipperary, 22026"/>
    <s v="Number"/>
    <n v="207"/>
  </r>
  <r>
    <s v="FP010C01"/>
    <s v="Housing Stock"/>
    <s v="2022"/>
    <s v="2022"/>
    <s v="2AE196291A0D13A3E055000000000001"/>
    <s v="Keadew, Co.Roscommon, 30039"/>
    <s v="Number"/>
    <n v="289"/>
  </r>
  <r>
    <s v="FP010C01"/>
    <s v="Housing Stock"/>
    <s v="2022"/>
    <s v="2022"/>
    <s v="2AE196291A0E13A3E055000000000001"/>
    <s v="Kilbride North, Co.Roscommon, 30091"/>
    <s v="Number"/>
    <n v="188"/>
  </r>
  <r>
    <s v="FP010C01"/>
    <s v="Housing Stock"/>
    <s v="2022"/>
    <s v="2022"/>
    <s v="2AE196291A0F13A3E055000000000001"/>
    <s v="Kilbride South, Co.Roscommon, 30092"/>
    <s v="Number"/>
    <n v="173"/>
  </r>
  <r>
    <s v="FP010C01"/>
    <s v="Housing Stock"/>
    <s v="2022"/>
    <s v="2022"/>
    <s v="2AE196291A1013A3E055000000000001"/>
    <s v="Aclare, Co.Sligo, 31064"/>
    <s v="Number"/>
    <n v="165"/>
  </r>
  <r>
    <s v="FP010C01"/>
    <s v="Housing Stock"/>
    <s v="2022"/>
    <s v="2022"/>
    <s v="2AE196291A1113A3E055000000000001"/>
    <s v="Aghanagh, Co.Sligo, 31004"/>
    <s v="Number"/>
    <n v="188"/>
  </r>
  <r>
    <s v="FP010C01"/>
    <s v="Housing Stock"/>
    <s v="2022"/>
    <s v="2022"/>
    <s v="2AE196291A1213A3E055000000000001"/>
    <s v="Drumrat, Co.Sligo, 31008"/>
    <s v="Number"/>
    <n v="248"/>
  </r>
  <r>
    <s v="FP010C01"/>
    <s v="Housing Stock"/>
    <s v="2022"/>
    <s v="2022"/>
    <s v="2AE196291A1313A3E055000000000001"/>
    <s v="Easky East, Co.Sligo, 31024"/>
    <s v="Number"/>
    <n v="328"/>
  </r>
  <r>
    <s v="FP010C01"/>
    <s v="Housing Stock"/>
    <s v="2022"/>
    <s v="2022"/>
    <s v="2AE196291A1413A3E055000000000001"/>
    <s v="Ardfinnan, Co.Tipperary, 23117"/>
    <s v="Number"/>
    <n v="514"/>
  </r>
  <r>
    <s v="FP010C01"/>
    <s v="Housing Stock"/>
    <s v="2022"/>
    <s v="2022"/>
    <s v="2AE196291A1513A3E055000000000001"/>
    <s v="Ardmayle, Co.Tipperary, 23093"/>
    <s v="Number"/>
    <n v="269"/>
  </r>
  <r>
    <s v="FP010C01"/>
    <s v="Housing Stock"/>
    <s v="2022"/>
    <s v="2022"/>
    <s v="2AE196291A1613A3E055000000000001"/>
    <s v="Kilbryan, Co.Roscommon, 30040"/>
    <s v="Number"/>
    <n v="218"/>
  </r>
  <r>
    <s v="FP010C01"/>
    <s v="Housing Stock"/>
    <s v="2022"/>
    <s v="2022"/>
    <s v="2AE196291A1713A3E055000000000001"/>
    <s v="Kilcar, Co.Roscommon, 30015"/>
    <s v="Number"/>
    <n v="151"/>
  </r>
  <r>
    <s v="FP010C01"/>
    <s v="Housing Stock"/>
    <s v="2022"/>
    <s v="2022"/>
    <s v="2AE196291A1813A3E055000000000001"/>
    <s v="Kilcolagh, Co.Roscommon, 30041"/>
    <s v="Number"/>
    <n v="96"/>
  </r>
  <r>
    <s v="FP010C01"/>
    <s v="Housing Stock"/>
    <s v="2022"/>
    <s v="2022"/>
    <s v="2AE196291A1913A3E055000000000001"/>
    <s v="Annagh, Co.Sligo, 31065"/>
    <s v="Number"/>
    <n v="94"/>
  </r>
  <r>
    <s v="FP010C01"/>
    <s v="Housing Stock"/>
    <s v="2022"/>
    <s v="2022"/>
    <s v="2AE196291A1A13A3E055000000000001"/>
    <s v="Aughris, Co.Sligo, 31017"/>
    <s v="Number"/>
    <n v="102"/>
  </r>
  <r>
    <s v="FP010C01"/>
    <s v="Housing Stock"/>
    <s v="2022"/>
    <s v="2022"/>
    <s v="2AE196291A1B13A3E055000000000001"/>
    <s v="Ballintogher East, Co.Sligo, 31034"/>
    <s v="Number"/>
    <n v="265"/>
  </r>
  <r>
    <s v="FP010C01"/>
    <s v="Housing Stock"/>
    <s v="2022"/>
    <s v="2022"/>
    <s v="2AE196291A1C13A3E055000000000001"/>
    <s v="Easky West, Co.Sligo, 31025"/>
    <s v="Number"/>
    <n v="413"/>
  </r>
  <r>
    <s v="FP010C01"/>
    <s v="Housing Stock"/>
    <s v="2022"/>
    <s v="2022"/>
    <s v="2AE196291A1D13A3E055000000000001"/>
    <s v="Glencar, Co.Sligo, 31051"/>
    <s v="Number"/>
    <n v="104"/>
  </r>
  <r>
    <s v="FP010C01"/>
    <s v="Housing Stock"/>
    <s v="2022"/>
    <s v="2022"/>
    <s v="2AE196291A1E13A3E055000000000001"/>
    <s v="Glendarragh, Co.Sligo, 31074"/>
    <s v="Number"/>
    <n v="99"/>
  </r>
  <r>
    <s v="FP010C01"/>
    <s v="Housing Stock"/>
    <s v="2022"/>
    <s v="2022"/>
    <s v="2AE196291A1F13A3E055000000000001"/>
    <s v="Kilfree, Co.Sligo, 31009"/>
    <s v="Number"/>
    <n v="307"/>
  </r>
  <r>
    <s v="FP010C01"/>
    <s v="Housing Stock"/>
    <s v="2022"/>
    <s v="2022"/>
    <s v="2AE196291A2013A3E055000000000001"/>
    <s v="Ardsallagh, Co.Tipperary, 23094"/>
    <s v="Number"/>
    <n v="192"/>
  </r>
  <r>
    <s v="FP010C01"/>
    <s v="Housing Stock"/>
    <s v="2022"/>
    <s v="2022"/>
    <s v="2AE196291A2113A3E055000000000001"/>
    <s v="Ballina, Co.Tipperary, 22027"/>
    <s v="Number"/>
    <n v="1296"/>
  </r>
  <r>
    <s v="FP010C01"/>
    <s v="Housing Stock"/>
    <s v="2022"/>
    <s v="2022"/>
    <s v="2AE196291A2213A3E055000000000001"/>
    <s v="Ballingarry, Co.Tipperary, 23141"/>
    <s v="Number"/>
    <n v="290"/>
  </r>
  <r>
    <s v="FP010C01"/>
    <s v="Housing Stock"/>
    <s v="2022"/>
    <s v="2022"/>
    <s v="2AE196291A2313A3E055000000000001"/>
    <s v="Kilgefin, Co.Roscommon, 30093"/>
    <s v="Number"/>
    <n v="153"/>
  </r>
  <r>
    <s v="FP010C01"/>
    <s v="Housing Stock"/>
    <s v="2022"/>
    <s v="2022"/>
    <s v="2AE196291A2413A3E055000000000001"/>
    <s v="Kilglass North, Co.Roscommon, 30094"/>
    <s v="Number"/>
    <n v="260"/>
  </r>
  <r>
    <s v="FP010C01"/>
    <s v="Housing Stock"/>
    <s v="2022"/>
    <s v="2022"/>
    <s v="2AE196291A2513A3E055000000000001"/>
    <s v="Kilglass South, Co.Roscommon, 30095"/>
    <s v="Number"/>
    <n v="162"/>
  </r>
  <r>
    <s v="FP010C01"/>
    <s v="Housing Stock"/>
    <s v="2022"/>
    <s v="2022"/>
    <s v="2AE196291A2613A3E055000000000001"/>
    <s v="Ballintogher West, Co.Sligo, 31035"/>
    <s v="Number"/>
    <n v="182"/>
  </r>
  <r>
    <s v="FP010C01"/>
    <s v="Housing Stock"/>
    <s v="2022"/>
    <s v="2022"/>
    <s v="2AE196291A2713A3E055000000000001"/>
    <s v="Ballymote, Co.Sligo, 31036"/>
    <s v="Number"/>
    <n v="1161"/>
  </r>
  <r>
    <s v="FP010C01"/>
    <s v="Housing Stock"/>
    <s v="2022"/>
    <s v="2022"/>
    <s v="2AE196291A2813A3E055000000000001"/>
    <s v="Ballynakill, Co.Sligo, 31037"/>
    <s v="Number"/>
    <n v="199"/>
  </r>
  <r>
    <s v="FP010C01"/>
    <s v="Housing Stock"/>
    <s v="2022"/>
    <s v="2022"/>
    <s v="2AE196291A2913A3E055000000000001"/>
    <s v="Kilglass, Co.Sligo, 31026"/>
    <s v="Number"/>
    <n v="1223"/>
  </r>
  <r>
    <s v="FP010C01"/>
    <s v="Housing Stock"/>
    <s v="2022"/>
    <s v="2022"/>
    <s v="2AE196291A2A13A3E055000000000001"/>
    <s v="Killadoon, Co.Sligo, 31010"/>
    <s v="Number"/>
    <n v="147"/>
  </r>
  <r>
    <s v="FP010C01"/>
    <s v="Housing Stock"/>
    <s v="2022"/>
    <s v="2022"/>
    <s v="2AE196291A2B13A3E055000000000001"/>
    <s v="Ballingarry, Co.Tipperary, 22006"/>
    <s v="Number"/>
    <n v="246"/>
  </r>
  <r>
    <s v="FP010C01"/>
    <s v="Housing Stock"/>
    <s v="2022"/>
    <s v="2022"/>
    <s v="2AE196291A2C13A3E055000000000001"/>
    <s v="Ballybacon, Co.Tipperary, 23118"/>
    <s v="Number"/>
    <n v="185"/>
  </r>
  <r>
    <s v="FP010C01"/>
    <s v="Housing Stock"/>
    <s v="2022"/>
    <s v="2022"/>
    <s v="2AE196291A2D13A3E055000000000001"/>
    <s v="Ballycahill, Co.Tipperary, 22061"/>
    <s v="Number"/>
    <n v="182"/>
  </r>
  <r>
    <s v="FP010C01"/>
    <s v="Housing Stock"/>
    <s v="2022"/>
    <s v="2022"/>
    <s v="2AE196291A2E13A3E055000000000001"/>
    <s v="Killavackan, Co.Roscommon, 30096"/>
    <s v="Number"/>
    <n v="104"/>
  </r>
  <r>
    <s v="FP010C01"/>
    <s v="Housing Stock"/>
    <s v="2022"/>
    <s v="2022"/>
    <s v="2AE196291A2F13A3E055000000000001"/>
    <s v="Killukin, Co.Roscommon, 30042"/>
    <s v="Number"/>
    <n v="129"/>
  </r>
  <r>
    <s v="FP010C01"/>
    <s v="Housing Stock"/>
    <s v="2022"/>
    <s v="2022"/>
    <s v="2AE196291A3013A3E055000000000001"/>
    <s v="Killukin, Co.Roscommon, 30097"/>
    <s v="Number"/>
    <n v="103"/>
  </r>
  <r>
    <s v="FP010C01"/>
    <s v="Housing Stock"/>
    <s v="2022"/>
    <s v="2022"/>
    <s v="2AE196291A3113A3E055000000000001"/>
    <s v="Killummod, Co.Roscommon, 30043"/>
    <s v="Number"/>
    <n v="71"/>
  </r>
  <r>
    <s v="FP010C01"/>
    <s v="Housing Stock"/>
    <s v="2022"/>
    <s v="2022"/>
    <s v="2AE196291A3213A3E055000000000001"/>
    <s v="Ballynashee, Co.Sligo, 31005"/>
    <s v="Number"/>
    <n v="184"/>
  </r>
  <r>
    <s v="FP010C01"/>
    <s v="Housing Stock"/>
    <s v="2022"/>
    <s v="2022"/>
    <s v="2AE196291A3313A3E055000000000001"/>
    <s v="Ballysadare East, Co.Sligo, 31038"/>
    <s v="Number"/>
    <n v="645"/>
  </r>
  <r>
    <s v="FP010C01"/>
    <s v="Housing Stock"/>
    <s v="2022"/>
    <s v="2022"/>
    <s v="2AE196291A3413A3E055000000000001"/>
    <s v="Ballysadare West, Co.Sligo, 31039"/>
    <s v="Number"/>
    <n v="156"/>
  </r>
  <r>
    <s v="FP010C01"/>
    <s v="Housing Stock"/>
    <s v="2022"/>
    <s v="2022"/>
    <s v="2AE196291A3513A3E055000000000001"/>
    <s v="Killaraght, Co.Sligo, 31011"/>
    <s v="Number"/>
    <n v="251"/>
  </r>
  <r>
    <s v="FP010C01"/>
    <s v="Housing Stock"/>
    <s v="2022"/>
    <s v="2022"/>
    <s v="2AE196291A3613A3E055000000000001"/>
    <s v="Kilmacowen, Co.Sligo, 31052"/>
    <s v="Number"/>
    <n v="927"/>
  </r>
  <r>
    <s v="FP010C01"/>
    <s v="Housing Stock"/>
    <s v="2022"/>
    <s v="2022"/>
    <s v="2AE196291A3713A3E055000000000001"/>
    <s v="Ballycarron, Co.Tipperary, 23153"/>
    <s v="Number"/>
    <n v="130"/>
  </r>
  <r>
    <s v="FP010C01"/>
    <s v="Housing Stock"/>
    <s v="2022"/>
    <s v="2022"/>
    <s v="2AE196291A3813A3E055000000000001"/>
    <s v="Ballyclerahan, Co.Tipperary, 23132"/>
    <s v="Number"/>
    <n v="392"/>
  </r>
  <r>
    <s v="FP010C01"/>
    <s v="Housing Stock"/>
    <s v="2022"/>
    <s v="2022"/>
    <s v="2AE196291A3913A3E055000000000001"/>
    <s v="Carrowreagh, Co.Roscommon, 30006"/>
    <s v="Number"/>
    <n v="214"/>
  </r>
  <r>
    <s v="FP010C01"/>
    <s v="Housing Stock"/>
    <s v="2022"/>
    <s v="2022"/>
    <s v="2AE196291A3A13A3E055000000000001"/>
    <s v="Castleplunket, Co.Roscommon, 30064"/>
    <s v="Number"/>
    <n v="271"/>
  </r>
  <r>
    <s v="FP010C01"/>
    <s v="Housing Stock"/>
    <s v="2022"/>
    <s v="2022"/>
    <s v="2AE196291A3B13A3E055000000000001"/>
    <s v="Castlereagh, Co.Roscommon, 30065"/>
    <s v="Number"/>
    <n v="1571"/>
  </r>
  <r>
    <s v="FP010C01"/>
    <s v="Housing Stock"/>
    <s v="2022"/>
    <s v="2022"/>
    <s v="2AE196291A3C13A3E055000000000001"/>
    <s v="Drumgurra, Co.Monaghan, 34013"/>
    <s v="Number"/>
    <n v="280"/>
  </r>
  <r>
    <s v="FP010C01"/>
    <s v="Housing Stock"/>
    <s v="2022"/>
    <s v="2022"/>
    <s v="2AE196291A3D13A3E055000000000001"/>
    <s v="Drumhillagh, Co.Monaghan, 34055"/>
    <s v="Number"/>
    <n v="251"/>
  </r>
  <r>
    <s v="FP010C01"/>
    <s v="Housing Stock"/>
    <s v="2022"/>
    <s v="2022"/>
    <s v="2AE196291A3E13A3E055000000000001"/>
    <s v="Drummully, Co.Monaghan, 34041"/>
    <s v="Number"/>
    <n v="52"/>
  </r>
  <r>
    <s v="FP010C01"/>
    <s v="Housing Stock"/>
    <s v="2022"/>
    <s v="2022"/>
    <s v="2AE196291A3F13A3E055000000000001"/>
    <s v="Birr Rural, Co.Offaly, 12005"/>
    <s v="Number"/>
    <n v="531"/>
  </r>
  <r>
    <s v="FP010C01"/>
    <s v="Housing Stock"/>
    <s v="2022"/>
    <s v="2022"/>
    <s v="2AE196291A4013A3E055000000000001"/>
    <s v="Birr Urban, Co.Offaly, 12001"/>
    <s v="Number"/>
    <n v="2102"/>
  </r>
  <r>
    <s v="FP010C01"/>
    <s v="Housing Stock"/>
    <s v="2022"/>
    <s v="2022"/>
    <s v="2AE196291A4113A3E055000000000001"/>
    <s v="Bracknagh, Co.Offaly, 12037"/>
    <s v="Number"/>
    <n v="409"/>
  </r>
  <r>
    <s v="FP010C01"/>
    <s v="Housing Stock"/>
    <s v="2022"/>
    <s v="2022"/>
    <s v="2AE196291A4213A3E055000000000001"/>
    <s v="Broughal, Co.Offaly, 12006"/>
    <s v="Number"/>
    <n v="54"/>
  </r>
  <r>
    <s v="FP010C01"/>
    <s v="Housing Stock"/>
    <s v="2022"/>
    <s v="2022"/>
    <s v="2AE196291A4313A3E055000000000001"/>
    <s v="Portarlington North, Co.Offaly, 12078"/>
    <s v="Number"/>
    <n v="1056"/>
  </r>
  <r>
    <s v="FP010C01"/>
    <s v="Housing Stock"/>
    <s v="2022"/>
    <s v="2022"/>
    <s v="2AE196291A4413A3E055000000000001"/>
    <s v="Rahan, Co.Offaly, 12079"/>
    <s v="Number"/>
    <n v="270"/>
  </r>
  <r>
    <s v="FP010C01"/>
    <s v="Housing Stock"/>
    <s v="2022"/>
    <s v="2022"/>
    <s v="2AE196291A4513A3E055000000000001"/>
    <s v="Raheenakeeran, Co.Offaly, 12080"/>
    <s v="Number"/>
    <n v="165"/>
  </r>
  <r>
    <s v="FP010C01"/>
    <s v="Housing Stock"/>
    <s v="2022"/>
    <s v="2022"/>
    <s v="2AE196291A4613A3E055000000000001"/>
    <s v="Rathfeston, Co.Offaly, 12081"/>
    <s v="Number"/>
    <n v="155"/>
  </r>
  <r>
    <s v="FP010C01"/>
    <s v="Housing Stock"/>
    <s v="2022"/>
    <s v="2022"/>
    <s v="2AE196291A4713A3E055000000000001"/>
    <s v="Castlesampson, Co.Roscommon, 30007"/>
    <s v="Number"/>
    <n v="160"/>
  </r>
  <r>
    <s v="FP010C01"/>
    <s v="Housing Stock"/>
    <s v="2022"/>
    <s v="2022"/>
    <s v="2AE196291A4813A3E055000000000001"/>
    <s v="Castleteheen, Co.Roscommon, 30066"/>
    <s v="Number"/>
    <n v="167"/>
  </r>
  <r>
    <s v="FP010C01"/>
    <s v="Housing Stock"/>
    <s v="2022"/>
    <s v="2022"/>
    <s v="2AE196291A4913A3E055000000000001"/>
    <s v="Cloonburren, Co.Roscommon, 30008"/>
    <s v="Number"/>
    <n v="88"/>
  </r>
  <r>
    <s v="FP010C01"/>
    <s v="Housing Stock"/>
    <s v="2022"/>
    <s v="2022"/>
    <s v="2AE196291A4A13A3E055000000000001"/>
    <s v="Cloonfinlough, Co.Roscommon, 30080"/>
    <s v="Number"/>
    <n v="102"/>
  </r>
  <r>
    <s v="FP010C01"/>
    <s v="Housing Stock"/>
    <s v="2022"/>
    <s v="2022"/>
    <s v="2AE196291A4B13A3E055000000000001"/>
    <s v="Drumsnat, Co.Monaghan, 34056"/>
    <s v="Number"/>
    <n v="439"/>
  </r>
  <r>
    <s v="FP010C01"/>
    <s v="Housing Stock"/>
    <s v="2022"/>
    <s v="2022"/>
    <s v="2AE196291A4C13A3E055000000000001"/>
    <s v="Emyvale, Co.Monaghan, 34057"/>
    <s v="Number"/>
    <n v="510"/>
  </r>
  <r>
    <s v="FP010C01"/>
    <s v="Housing Stock"/>
    <s v="2022"/>
    <s v="2022"/>
    <s v="2AE196291A4D13A3E055000000000001"/>
    <s v="Enagh, Co.Monaghan, 34058"/>
    <s v="Number"/>
    <n v="203"/>
  </r>
  <r>
    <s v="FP010C01"/>
    <s v="Housing Stock"/>
    <s v="2022"/>
    <s v="2022"/>
    <s v="2AE196291A4E13A3E055000000000001"/>
    <s v="Cangort, Co.Offaly, 12049"/>
    <s v="Number"/>
    <n v="72"/>
  </r>
  <r>
    <s v="FP010C01"/>
    <s v="Housing Stock"/>
    <s v="2022"/>
    <s v="2022"/>
    <s v="2AE196291A4F13A3E055000000000001"/>
    <s v="Cappancur, Co.Offaly, 12062"/>
    <s v="Number"/>
    <n v="621"/>
  </r>
  <r>
    <s v="FP010C01"/>
    <s v="Housing Stock"/>
    <s v="2022"/>
    <s v="2022"/>
    <s v="2AE196291A5013A3E055000000000001"/>
    <s v="Clara, Co.Offaly, 12063"/>
    <s v="Number"/>
    <n v="1628"/>
  </r>
  <r>
    <s v="FP010C01"/>
    <s v="Housing Stock"/>
    <s v="2022"/>
    <s v="2022"/>
    <s v="2AE196291A5113A3E055000000000001"/>
    <s v="Cloghan, Co.Offaly, 12007"/>
    <s v="Number"/>
    <n v="420"/>
  </r>
  <r>
    <s v="FP010C01"/>
    <s v="Housing Stock"/>
    <s v="2022"/>
    <s v="2022"/>
    <s v="2AE196291A5213A3E055000000000001"/>
    <s v="Rathrobin, Co.Offaly, 12082"/>
    <s v="Number"/>
    <n v="172"/>
  </r>
  <r>
    <s v="FP010C01"/>
    <s v="Housing Stock"/>
    <s v="2022"/>
    <s v="2022"/>
    <s v="2AE196291A5313A3E055000000000001"/>
    <s v="Roscomroe, Co.Offaly, 12055"/>
    <s v="Number"/>
    <n v="56"/>
  </r>
  <r>
    <s v="FP010C01"/>
    <s v="Housing Stock"/>
    <s v="2022"/>
    <s v="2022"/>
    <s v="2AE196291A5413A3E055000000000001"/>
    <s v="Screggan, Co.Offaly, 12083"/>
    <s v="Number"/>
    <n v="522"/>
  </r>
  <r>
    <s v="FP010C01"/>
    <s v="Housing Stock"/>
    <s v="2022"/>
    <s v="2022"/>
    <s v="2AE196291A5513A3E055000000000001"/>
    <s v="Tullow Rural, Co.Carlow, 01047"/>
    <s v="Number"/>
    <n v="339"/>
  </r>
  <r>
    <s v="FP010C01"/>
    <s v="Housing Stock"/>
    <s v="2022"/>
    <s v="2022"/>
    <s v="2AE196291A5613A3E055000000000001"/>
    <s v="Tullow Urban, Co.Carlow, 01048"/>
    <s v="Number"/>
    <n v="1740"/>
  </r>
  <r>
    <s v="FP010C01"/>
    <s v="Housing Stock"/>
    <s v="2022"/>
    <s v="2022"/>
    <s v="2AE196291A5713A3E055000000000001"/>
    <s v="Tullowbeg, Co.Carlow, 01046"/>
    <s v="Number"/>
    <n v="220"/>
  </r>
  <r>
    <s v="FP010C01"/>
    <s v="Housing Stock"/>
    <s v="2022"/>
    <s v="2022"/>
    <s v="2AE196291A5813A3E055000000000001"/>
    <s v="Williamstown, Co.Carlow, 01010"/>
    <s v="Number"/>
    <n v="136"/>
  </r>
  <r>
    <s v="FP010C01"/>
    <s v="Housing Stock"/>
    <s v="2022"/>
    <s v="2022"/>
    <s v="2AE196291A5913A3E055000000000001"/>
    <s v="Graigue Urban, Co.Carlow, 01002"/>
    <s v="Number"/>
    <n v="803"/>
  </r>
  <r>
    <s v="FP010C01"/>
    <s v="Housing Stock"/>
    <s v="2022"/>
    <s v="2022"/>
    <s v="2AE196291A5A13A3E055000000000001"/>
    <s v="Enagh, Co.Monaghan, 34014"/>
    <s v="Number"/>
    <n v="265"/>
  </r>
  <r>
    <s v="FP010C01"/>
    <s v="Housing Stock"/>
    <s v="2022"/>
    <s v="2022"/>
    <s v="2AE196291A5B13A3E055000000000001"/>
    <s v="Figullar, Co.Monaghan, 34059"/>
    <s v="Number"/>
    <n v="196"/>
  </r>
  <r>
    <s v="FP010C01"/>
    <s v="Housing Stock"/>
    <s v="2022"/>
    <s v="2022"/>
    <s v="2AE196291A5C13A3E055000000000001"/>
    <s v="Clonbulloge, Co.Offaly, 12038"/>
    <s v="Number"/>
    <n v="288"/>
  </r>
  <r>
    <s v="FP010C01"/>
    <s v="Housing Stock"/>
    <s v="2022"/>
    <s v="2022"/>
    <s v="2AE196291A5D13A3E055000000000001"/>
    <s v="Clonmacnoise, Co.Offaly, 12008"/>
    <s v="Number"/>
    <n v="140"/>
  </r>
  <r>
    <s v="FP010C01"/>
    <s v="Housing Stock"/>
    <s v="2022"/>
    <s v="2022"/>
    <s v="2AE196291A5E13A3E055000000000001"/>
    <s v="Clonmore, Co.Offaly, 12039"/>
    <s v="Number"/>
    <n v="172"/>
  </r>
  <r>
    <s v="FP010C01"/>
    <s v="Housing Stock"/>
    <s v="2022"/>
    <s v="2022"/>
    <s v="2AE196291A5F13A3E055000000000001"/>
    <s v="Clonygowan, Co.Offaly, 12064"/>
    <s v="Number"/>
    <n v="256"/>
  </r>
  <r>
    <s v="FP010C01"/>
    <s v="Housing Stock"/>
    <s v="2022"/>
    <s v="2022"/>
    <s v="2AE196291A6013A3E055000000000001"/>
    <s v="Seirkieran, Co.Offaly, 12030"/>
    <s v="Number"/>
    <n v="176"/>
  </r>
  <r>
    <s v="FP010C01"/>
    <s v="Housing Stock"/>
    <s v="2022"/>
    <s v="2022"/>
    <s v="2AE196291A6113A3E055000000000001"/>
    <s v="Shannonbridge, Co.Offaly, 12031"/>
    <s v="Number"/>
    <n v="147"/>
  </r>
  <r>
    <s v="FP010C01"/>
    <s v="Housing Stock"/>
    <s v="2022"/>
    <s v="2022"/>
    <s v="2AE196291A6213A3E055000000000001"/>
    <s v="Shannonharbour, Co.Offaly, 12032"/>
    <s v="Number"/>
    <n v="140"/>
  </r>
  <r>
    <s v="FP010C01"/>
    <s v="Housing Stock"/>
    <s v="2022"/>
    <s v="2022"/>
    <s v="2AE196291A6313A3E055000000000001"/>
    <s v="Aghabog, Co.Monaghan, 34034"/>
    <s v="Number"/>
    <n v="134"/>
  </r>
  <r>
    <s v="FP010C01"/>
    <s v="Housing Stock"/>
    <s v="2022"/>
    <s v="2022"/>
    <s v="2AE196291A6413A3E055000000000001"/>
    <s v="Anketell Grove, Co.Monaghan, 34047"/>
    <s v="Number"/>
    <n v="440"/>
  </r>
  <r>
    <s v="FP010C01"/>
    <s v="Housing Stock"/>
    <s v="2022"/>
    <s v="2022"/>
    <s v="2AE196291A6513A3E055000000000001"/>
    <s v="Annayalla, Co.Monaghan, 34020"/>
    <s v="Number"/>
    <n v="257"/>
  </r>
  <r>
    <s v="FP010C01"/>
    <s v="Housing Stock"/>
    <s v="2022"/>
    <s v="2022"/>
    <s v="2AE196291A6613A3E055000000000001"/>
    <s v="Glaslough, Co.Monaghan, 34060"/>
    <s v="Number"/>
    <n v="401"/>
  </r>
  <r>
    <s v="FP010C01"/>
    <s v="Housing Stock"/>
    <s v="2022"/>
    <s v="2022"/>
    <s v="2AE196291A6713A3E055000000000001"/>
    <s v="Greagh, Co.Monaghan, 34031"/>
    <s v="Number"/>
    <n v="189"/>
  </r>
  <r>
    <s v="FP010C01"/>
    <s v="Housing Stock"/>
    <s v="2022"/>
    <s v="2022"/>
    <s v="2AE196291A6813A3E055000000000001"/>
    <s v="Croghan, Co.Offaly, 12040"/>
    <s v="Number"/>
    <n v="196"/>
  </r>
  <r>
    <s v="FP010C01"/>
    <s v="Housing Stock"/>
    <s v="2022"/>
    <s v="2022"/>
    <s v="2AE196291A6913A3E055000000000001"/>
    <s v="Cullenwaine, Co.Offaly, 12050"/>
    <s v="Number"/>
    <n v="318"/>
  </r>
  <r>
    <s v="FP010C01"/>
    <s v="Housing Stock"/>
    <s v="2022"/>
    <s v="2022"/>
    <s v="2AE196291A6A13A3E055000000000001"/>
    <s v="Daingean, Co.Offaly, 12065"/>
    <s v="Number"/>
    <n v="604"/>
  </r>
  <r>
    <s v="FP010C01"/>
    <s v="Housing Stock"/>
    <s v="2022"/>
    <s v="2022"/>
    <s v="2AE196291A6B13A3E055000000000001"/>
    <s v="Shinrone, Co.Offaly, 12056"/>
    <s v="Number"/>
    <n v="441"/>
  </r>
  <r>
    <s v="FP010C01"/>
    <s v="Housing Stock"/>
    <s v="2022"/>
    <s v="2022"/>
    <s v="2AE196291A6C13A3E055000000000001"/>
    <s v="Silverbrook, Co.Offaly, 12084"/>
    <s v="Number"/>
    <n v="289"/>
  </r>
  <r>
    <s v="FP010C01"/>
    <s v="Housing Stock"/>
    <s v="2022"/>
    <s v="2022"/>
    <s v="2AE196291A6D13A3E055000000000001"/>
    <s v="Srah, Co.Offaly, 12033"/>
    <s v="Number"/>
    <n v="274"/>
  </r>
  <r>
    <s v="FP010C01"/>
    <s v="Housing Stock"/>
    <s v="2022"/>
    <s v="2022"/>
    <s v="2AE196291A6E13A3E055000000000001"/>
    <s v="Anny, Co.Monaghan, 34035"/>
    <s v="Number"/>
    <n v="153"/>
  </r>
  <r>
    <s v="FP010C01"/>
    <s v="Housing Stock"/>
    <s v="2022"/>
    <s v="2022"/>
    <s v="2AE196291A6F13A3E055000000000001"/>
    <s v="Ballybay Rural, Co.Monaghan, 34021"/>
    <s v="Number"/>
    <n v="646"/>
  </r>
  <r>
    <s v="FP010C01"/>
    <s v="Housing Stock"/>
    <s v="2022"/>
    <s v="2022"/>
    <s v="2AE196291A7013A3E055000000000001"/>
    <s v="Ballybay Urban, Co.Monaghan, 34022"/>
    <s v="Number"/>
    <n v="288"/>
  </r>
  <r>
    <s v="FP010C01"/>
    <s v="Housing Stock"/>
    <s v="2022"/>
    <s v="2022"/>
    <s v="2AE196291A7113A3E055000000000001"/>
    <s v="Inishkeen, Co.Monaghan, 34015"/>
    <s v="Number"/>
    <n v="460"/>
  </r>
  <r>
    <s v="FP010C01"/>
    <s v="Housing Stock"/>
    <s v="2022"/>
    <s v="2022"/>
    <s v="2AE196291A7213A3E055000000000001"/>
    <s v="Killeevan, Co.Monaghan, 34042"/>
    <s v="Number"/>
    <n v="153"/>
  </r>
  <r>
    <s v="FP010C01"/>
    <s v="Housing Stock"/>
    <s v="2022"/>
    <s v="2022"/>
    <s v="2AE196291A7313A3E055000000000001"/>
    <s v="Derrinboy, Co.Offaly, 12009"/>
    <s v="Number"/>
    <n v="131"/>
  </r>
  <r>
    <s v="FP010C01"/>
    <s v="Housing Stock"/>
    <s v="2022"/>
    <s v="2022"/>
    <s v="2AE196291A7413A3E055000000000001"/>
    <s v="Derryad, Co.Offaly, 12010"/>
    <s v="Number"/>
    <n v="105"/>
  </r>
  <r>
    <s v="FP010C01"/>
    <s v="Housing Stock"/>
    <s v="2022"/>
    <s v="2022"/>
    <s v="2AE196291A7513A3E055000000000001"/>
    <s v="Derrycooley, Co.Offaly, 12066"/>
    <s v="Number"/>
    <n v="103"/>
  </r>
  <r>
    <s v="FP010C01"/>
    <s v="Housing Stock"/>
    <s v="2022"/>
    <s v="2022"/>
    <s v="2AE196291A7613A3E055000000000001"/>
    <s v="Doon, Co.Offaly, 12011"/>
    <s v="Number"/>
    <n v="195"/>
  </r>
  <r>
    <s v="FP010C01"/>
    <s v="Housing Stock"/>
    <s v="2022"/>
    <s v="2022"/>
    <s v="2AE196291A7713A3E055000000000001"/>
    <s v="Templeharry, Co.Offaly, 12057"/>
    <s v="Number"/>
    <n v="102"/>
  </r>
  <r>
    <s v="FP010C01"/>
    <s v="Housing Stock"/>
    <s v="2022"/>
    <s v="2022"/>
    <s v="2AE196291A7813A3E055000000000001"/>
    <s v="Tinamuck, Co.Offaly, 12085"/>
    <s v="Number"/>
    <n v="107"/>
  </r>
  <r>
    <s v="FP010C01"/>
    <s v="Housing Stock"/>
    <s v="2022"/>
    <s v="2022"/>
    <s v="2AE196291A7913A3E055000000000001"/>
    <s v="Tinnycross, Co.Offaly, 12086"/>
    <s v="Number"/>
    <n v="161"/>
  </r>
  <r>
    <s v="FP010C01"/>
    <s v="Housing Stock"/>
    <s v="2022"/>
    <s v="2022"/>
    <s v="2AE196291A7A13A3E055000000000001"/>
    <s v="Tulla, Co.Offaly, 12058"/>
    <s v="Number"/>
    <n v="44"/>
  </r>
  <r>
    <s v="FP010C01"/>
    <s v="Housing Stock"/>
    <s v="2022"/>
    <s v="2022"/>
    <s v="2AE196291A7B13A3E055000000000001"/>
    <s v="Ballymackney, Co.Monaghan, 34005"/>
    <s v="Number"/>
    <n v="380"/>
  </r>
  <r>
    <s v="FP010C01"/>
    <s v="Housing Stock"/>
    <s v="2022"/>
    <s v="2022"/>
    <s v="2AE196291A7C13A3E055000000000001"/>
    <s v="Bellanode, Co.Monaghan, 34048"/>
    <s v="Number"/>
    <n v="549"/>
  </r>
  <r>
    <s v="FP010C01"/>
    <s v="Housing Stock"/>
    <s v="2022"/>
    <s v="2022"/>
    <s v="2AE196291A7D13A3E055000000000001"/>
    <s v="Bellatrain, Co.Monaghan, 34023"/>
    <s v="Number"/>
    <n v="103"/>
  </r>
  <r>
    <s v="FP010C01"/>
    <s v="Housing Stock"/>
    <s v="2022"/>
    <s v="2022"/>
    <s v="2AE196291A7E13A3E055000000000001"/>
    <s v="Killylough, Co.Monaghan, 34061"/>
    <s v="Number"/>
    <n v="220"/>
  </r>
  <r>
    <s v="FP010C01"/>
    <s v="Housing Stock"/>
    <s v="2022"/>
    <s v="2022"/>
    <s v="2AE196291A7F13A3E055000000000001"/>
    <s v="Killynenagh, Co.Monaghan, 34043"/>
    <s v="Number"/>
    <n v="77"/>
  </r>
  <r>
    <s v="FP010C01"/>
    <s v="Housing Stock"/>
    <s v="2022"/>
    <s v="2022"/>
    <s v="2AE196291A8013A3E055000000000001"/>
    <s v="Kilmore, Co.Monaghan, 34062"/>
    <s v="Number"/>
    <n v="216"/>
  </r>
  <r>
    <s v="FP010C01"/>
    <s v="Housing Stock"/>
    <s v="2022"/>
    <s v="2022"/>
    <s v="2AE196291A8113A3E055000000000001"/>
    <s v="Dromoyle, Co.Offaly, 12012"/>
    <s v="Number"/>
    <n v="126"/>
  </r>
  <r>
    <s v="FP010C01"/>
    <s v="Housing Stock"/>
    <s v="2022"/>
    <s v="2022"/>
    <s v="2AE196291A8213A3E055000000000001"/>
    <s v="Drumcullen, Co.Offaly, 12013"/>
    <s v="Number"/>
    <n v="167"/>
  </r>
  <r>
    <s v="FP010C01"/>
    <s v="Housing Stock"/>
    <s v="2022"/>
    <s v="2022"/>
    <s v="2AE196291A8313A3E055000000000001"/>
    <s v="Dunkerrin, Co.Offaly, 12051"/>
    <s v="Number"/>
    <n v="150"/>
  </r>
  <r>
    <s v="FP010C01"/>
    <s v="Housing Stock"/>
    <s v="2022"/>
    <s v="2022"/>
    <s v="2AE196291A8413A3E055000000000001"/>
    <s v="Tullamore Rural, Co.Offaly, 12087"/>
    <s v="Number"/>
    <n v="1375"/>
  </r>
  <r>
    <s v="FP010C01"/>
    <s v="Housing Stock"/>
    <s v="2022"/>
    <s v="2022"/>
    <s v="2AE196291A8513A3E055000000000001"/>
    <s v="Tullamore Urban, Co.Offaly, 12002"/>
    <s v="Number"/>
    <n v="4912"/>
  </r>
  <r>
    <s v="FP010C01"/>
    <s v="Housing Stock"/>
    <s v="2022"/>
    <s v="2022"/>
    <s v="2AE196291A8613A3E055000000000001"/>
    <s v="Aghafin, Co.Roscommon, 30024"/>
    <s v="Number"/>
    <n v="72"/>
  </r>
  <r>
    <s v="FP010C01"/>
    <s v="Housing Stock"/>
    <s v="2022"/>
    <s v="2022"/>
    <s v="2AE196291A8813A3E055000000000001"/>
    <s v="Bocks, Co.Monaghan, 34006"/>
    <s v="Number"/>
    <n v="272"/>
  </r>
  <r>
    <s v="FP010C01"/>
    <s v="Housing Stock"/>
    <s v="2022"/>
    <s v="2022"/>
    <s v="2AE196291A8913A3E055000000000001"/>
    <s v="Bragan, Co.Monaghan, 34049"/>
    <s v="Number"/>
    <n v="123"/>
  </r>
  <r>
    <s v="FP010C01"/>
    <s v="Housing Stock"/>
    <s v="2022"/>
    <s v="2022"/>
    <s v="2AE196291A8A13A3E055000000000001"/>
    <s v="Broomfield, Co.Monaghan, 34024"/>
    <s v="Number"/>
    <n v="307"/>
  </r>
  <r>
    <s v="FP010C01"/>
    <s v="Housing Stock"/>
    <s v="2022"/>
    <s v="2022"/>
    <s v="2AE196291A8B13A3E055000000000001"/>
    <s v="Kilmurry, Co.Monaghan, 34016"/>
    <s v="Number"/>
    <n v="243"/>
  </r>
  <r>
    <s v="FP010C01"/>
    <s v="Housing Stock"/>
    <s v="2022"/>
    <s v="2022"/>
    <s v="2AE196291A8C13A3E055000000000001"/>
    <s v="Kiltybegs, Co.Monaghan, 34017"/>
    <s v="Number"/>
    <n v="261"/>
  </r>
  <r>
    <s v="FP010C01"/>
    <s v="Housing Stock"/>
    <s v="2022"/>
    <s v="2022"/>
    <s v="2AE196291A8D13A3E055000000000001"/>
    <s v="Laragh, Co.Monaghan, 34032"/>
    <s v="Number"/>
    <n v="232"/>
  </r>
  <r>
    <s v="FP010C01"/>
    <s v="Housing Stock"/>
    <s v="2022"/>
    <s v="2022"/>
    <s v="2AE196291A8E13A3E055000000000001"/>
    <s v="Durrow, Co.Offaly, 12067"/>
    <s v="Number"/>
    <n v="277"/>
  </r>
  <r>
    <s v="FP010C01"/>
    <s v="Housing Stock"/>
    <s v="2022"/>
    <s v="2022"/>
    <s v="2AE196291A8F13A3E055000000000001"/>
    <s v="Edenderry Rural, Co.Offaly, 12041"/>
    <s v="Number"/>
    <n v="307"/>
  </r>
  <r>
    <s v="FP010C01"/>
    <s v="Housing Stock"/>
    <s v="2022"/>
    <s v="2022"/>
    <s v="2AE196291A9013A3E055000000000001"/>
    <s v="Edenderry Urban, Co.Offaly, 12042"/>
    <s v="Number"/>
    <n v="2776"/>
  </r>
  <r>
    <s v="FP010C01"/>
    <s v="Housing Stock"/>
    <s v="2022"/>
    <s v="2022"/>
    <s v="2AE196291A9113A3E055000000000001"/>
    <s v="Eglish, Co.Offaly, 12014"/>
    <s v="Number"/>
    <n v="67"/>
  </r>
  <r>
    <s v="FP010C01"/>
    <s v="Housing Stock"/>
    <s v="2022"/>
    <s v="2022"/>
    <s v="2AE196291A9213A3E055000000000001"/>
    <s v="Annaghmore, Co.Roscommon, 30074"/>
    <s v="Number"/>
    <n v="155"/>
  </r>
  <r>
    <s v="FP010C01"/>
    <s v="Housing Stock"/>
    <s v="2022"/>
    <s v="2022"/>
    <s v="2AE196291A9313A3E055000000000001"/>
    <s v="Artagh North, Co.Roscommon, 30055"/>
    <s v="Number"/>
    <n v="454"/>
  </r>
  <r>
    <s v="FP010C01"/>
    <s v="Housing Stock"/>
    <s v="2022"/>
    <s v="2022"/>
    <s v="2AE196291A9413A3E055000000000001"/>
    <s v="Caddagh, Co.Monaghan, 34050"/>
    <s v="Number"/>
    <n v="203"/>
  </r>
  <r>
    <s v="FP010C01"/>
    <s v="Housing Stock"/>
    <s v="2022"/>
    <s v="2022"/>
    <s v="2AE196291A9513A3E055000000000001"/>
    <s v="Carrickaslane, Co.Monaghan, 34025"/>
    <s v="Number"/>
    <n v="265"/>
  </r>
  <r>
    <s v="FP010C01"/>
    <s v="Housing Stock"/>
    <s v="2022"/>
    <s v="2022"/>
    <s v="2AE196291A9613A3E055000000000001"/>
    <s v="Carrickatee, Co.Monaghan, 34026"/>
    <s v="Number"/>
    <n v="139"/>
  </r>
  <r>
    <s v="FP010C01"/>
    <s v="Housing Stock"/>
    <s v="2022"/>
    <s v="2022"/>
    <s v="2AE196291A9713A3E055000000000001"/>
    <s v="Lisnaveane, Co.Monaghan, 34044"/>
    <s v="Number"/>
    <n v="170"/>
  </r>
  <r>
    <s v="FP010C01"/>
    <s v="Housing Stock"/>
    <s v="2022"/>
    <s v="2022"/>
    <s v="2AE196291A9813A3E055000000000001"/>
    <s v="Loughfea, Co.Monaghan, 34018"/>
    <s v="Number"/>
    <n v="258"/>
  </r>
  <r>
    <s v="FP010C01"/>
    <s v="Housing Stock"/>
    <s v="2022"/>
    <s v="2022"/>
    <s v="2AE196291A9A13A3E055000000000001"/>
    <s v="Ettagh, Co.Offaly, 12052"/>
    <s v="Number"/>
    <n v="188"/>
  </r>
  <r>
    <s v="FP010C01"/>
    <s v="Housing Stock"/>
    <s v="2022"/>
    <s v="2022"/>
    <s v="2AE196291A9B13A3E055000000000001"/>
    <s v="Ferbane, Co.Offaly, 12015"/>
    <s v="Number"/>
    <n v="555"/>
  </r>
  <r>
    <s v="FP010C01"/>
    <s v="Housing Stock"/>
    <s v="2022"/>
    <s v="2022"/>
    <s v="2AE196291A9C13A3E055000000000001"/>
    <s v="Artagh South, Co.Roscommon, 30056"/>
    <s v="Number"/>
    <n v="241"/>
  </r>
  <r>
    <s v="FP010C01"/>
    <s v="Housing Stock"/>
    <s v="2022"/>
    <s v="2022"/>
    <s v="2AE196291A9D13A3E055000000000001"/>
    <s v="Athleague East, Co.Roscommon, 30075"/>
    <s v="Number"/>
    <n v="217"/>
  </r>
  <r>
    <s v="FP010C01"/>
    <s v="Housing Stock"/>
    <s v="2022"/>
    <s v="2022"/>
    <s v="2AE196291A9E13A3E055000000000001"/>
    <s v="Carrickmacross Rural, Co.Monaghan, 34007"/>
    <s v="Number"/>
    <n v="1709"/>
  </r>
  <r>
    <s v="FP010C01"/>
    <s v="Housing Stock"/>
    <s v="2022"/>
    <s v="2022"/>
    <s v="2AE196291A9F13A3E055000000000001"/>
    <s v="Carrickmacross Urban, Co.Monaghan, 34001"/>
    <s v="Number"/>
    <n v="1143"/>
  </r>
  <r>
    <s v="FP010C01"/>
    <s v="Housing Stock"/>
    <s v="2022"/>
    <s v="2022"/>
    <s v="2AE196291AA013A3E055000000000001"/>
    <s v="Castleblayney Urban, Co.Monaghan, 34002"/>
    <s v="Number"/>
    <n v="562"/>
  </r>
  <r>
    <s v="FP010C01"/>
    <s v="Housing Stock"/>
    <s v="2022"/>
    <s v="2022"/>
    <s v="2AE196291AA113A3E055000000000001"/>
    <s v="Monaghan Rural, Co.Monaghan, 34063"/>
    <s v="Number"/>
    <n v="2572"/>
  </r>
  <r>
    <s v="FP010C01"/>
    <s v="Housing Stock"/>
    <s v="2022"/>
    <s v="2022"/>
    <s v="2AE196291AA213A3E055000000000001"/>
    <s v="Monaghan Urban, Co.Monaghan, 34004"/>
    <s v="Number"/>
    <n v="1292"/>
  </r>
  <r>
    <s v="FP010C01"/>
    <s v="Housing Stock"/>
    <s v="2022"/>
    <s v="2022"/>
    <s v="2AE196291AA313A3E055000000000001"/>
    <s v="Mullyash, Co.Monaghan, 34033"/>
    <s v="Number"/>
    <n v="157"/>
  </r>
  <r>
    <s v="FP010C01"/>
    <s v="Housing Stock"/>
    <s v="2022"/>
    <s v="2022"/>
    <s v="2AE196291AA413A3E055000000000001"/>
    <s v="Gallen, Co.Offaly, 12016"/>
    <s v="Number"/>
    <n v="228"/>
  </r>
  <r>
    <s v="FP010C01"/>
    <s v="Housing Stock"/>
    <s v="2022"/>
    <s v="2022"/>
    <s v="2AE196291AA513A3E055000000000001"/>
    <s v="Geashill, Co.Offaly, 12068"/>
    <s v="Number"/>
    <n v="605"/>
  </r>
  <r>
    <s v="FP010C01"/>
    <s v="Housing Stock"/>
    <s v="2022"/>
    <s v="2022"/>
    <s v="2AE196291AA613A3E055000000000001"/>
    <s v="Gorteen, Co.Offaly, 12053"/>
    <s v="Number"/>
    <n v="115"/>
  </r>
  <r>
    <s v="FP010C01"/>
    <s v="Housing Stock"/>
    <s v="2022"/>
    <s v="2022"/>
    <s v="2AE196291AA713A3E055000000000001"/>
    <s v="Athleague West, Co.Roscommon, 30076"/>
    <s v="Number"/>
    <n v="288"/>
  </r>
  <r>
    <s v="FP010C01"/>
    <s v="Housing Stock"/>
    <s v="2022"/>
    <s v="2022"/>
    <s v="2AE196291AA813A3E055000000000001"/>
    <s v="Athlone West Rural, Co.Roscommon, 30001"/>
    <s v="Number"/>
    <n v="1943"/>
  </r>
  <r>
    <s v="FP010C01"/>
    <s v="Housing Stock"/>
    <s v="2022"/>
    <s v="2022"/>
    <s v="2AE196291AA913A3E055000000000001"/>
    <s v="Aughrim East, Co.Roscommon, 30026"/>
    <s v="Number"/>
    <n v="116"/>
  </r>
  <r>
    <s v="FP010C01"/>
    <s v="Housing Stock"/>
    <s v="2022"/>
    <s v="2022"/>
    <s v="2AE196291AAA13A3E055000000000001"/>
    <s v="Castleblayney Rural, Co.Monaghan, 34027"/>
    <s v="Number"/>
    <n v="1596"/>
  </r>
  <r>
    <s v="FP010C01"/>
    <s v="Housing Stock"/>
    <s v="2022"/>
    <s v="2022"/>
    <s v="2AE196291AAB13A3E055000000000001"/>
    <s v="Castleshane, Co.Monaghan, 34051"/>
    <s v="Number"/>
    <n v="387"/>
  </r>
  <r>
    <s v="FP010C01"/>
    <s v="Housing Stock"/>
    <s v="2022"/>
    <s v="2022"/>
    <s v="2AE196291AAC13A3E055000000000001"/>
    <s v="Newbliss, Co.Monaghan, 34045"/>
    <s v="Number"/>
    <n v="359"/>
  </r>
  <r>
    <s v="FP010C01"/>
    <s v="Housing Stock"/>
    <s v="2022"/>
    <s v="2022"/>
    <s v="2AE196291AAD13A3E055000000000001"/>
    <s v="Rackwallace, Co.Monaghan, 34064"/>
    <s v="Number"/>
    <n v="363"/>
  </r>
  <r>
    <s v="FP010C01"/>
    <s v="Housing Stock"/>
    <s v="2022"/>
    <s v="2022"/>
    <s v="2AE196291AAE13A3E055000000000001"/>
    <s v="Gorteen, Co.Offaly, 12069"/>
    <s v="Number"/>
    <n v="132"/>
  </r>
  <r>
    <s v="FP010C01"/>
    <s v="Housing Stock"/>
    <s v="2022"/>
    <s v="2022"/>
    <s v="2AE196291AAF13A3E055000000000001"/>
    <s v="Hammerlane, Co.Offaly, 12070"/>
    <s v="Number"/>
    <n v="215"/>
  </r>
  <r>
    <s v="FP010C01"/>
    <s v="Housing Stock"/>
    <s v="2022"/>
    <s v="2022"/>
    <s v="2AE196291AB013A3E055000000000001"/>
    <s v="Hinds, Co.Offaly, 12017"/>
    <s v="Number"/>
    <n v="139"/>
  </r>
  <r>
    <s v="FP010C01"/>
    <s v="Housing Stock"/>
    <s v="2022"/>
    <s v="2022"/>
    <s v="2AE196291AB113A3E055000000000001"/>
    <s v="Huntston, Co.Offaly, 12018"/>
    <s v="Number"/>
    <n v="155"/>
  </r>
  <r>
    <s v="FP010C01"/>
    <s v="Housing Stock"/>
    <s v="2022"/>
    <s v="2022"/>
    <s v="2AE196291AB213A3E055000000000001"/>
    <s v="Aughrim West, Co.Roscommon, 30027"/>
    <s v="Number"/>
    <n v="94"/>
  </r>
  <r>
    <s v="FP010C01"/>
    <s v="Housing Stock"/>
    <s v="2022"/>
    <s v="2022"/>
    <s v="2AE196291AB313A3E055000000000001"/>
    <s v="Ballaghaderreen, Co.Roscommon, 30057"/>
    <s v="Number"/>
    <n v="1702"/>
  </r>
  <r>
    <s v="FP010C01"/>
    <s v="Housing Stock"/>
    <s v="2022"/>
    <s v="2022"/>
    <s v="2AE196291AB413A3E055000000000001"/>
    <s v="Church Hill, Co.Monaghan, 34028"/>
    <s v="Number"/>
    <n v="300"/>
  </r>
  <r>
    <s v="FP010C01"/>
    <s v="Housing Stock"/>
    <s v="2022"/>
    <s v="2022"/>
    <s v="2AE196291AB513A3E055000000000001"/>
    <s v="Clones, Co.Monaghan, 34052"/>
    <s v="Number"/>
    <n v="204"/>
  </r>
  <r>
    <s v="FP010C01"/>
    <s v="Housing Stock"/>
    <s v="2022"/>
    <s v="2022"/>
    <s v="2AE196291AB613A3E055000000000001"/>
    <s v="Clones Rural, Co.Monaghan, 34036"/>
    <s v="Number"/>
    <n v="688"/>
  </r>
  <r>
    <s v="FP010C01"/>
    <s v="Housing Stock"/>
    <s v="2022"/>
    <s v="2022"/>
    <s v="2AE196291AB713A3E055000000000001"/>
    <s v="Raferagh, Co.Monaghan, 34019"/>
    <s v="Number"/>
    <n v="190"/>
  </r>
  <r>
    <s v="FP010C01"/>
    <s v="Housing Stock"/>
    <s v="2022"/>
    <s v="2022"/>
    <s v="2AE196291AB813A3E055000000000001"/>
    <s v="Scotstown, Co.Monaghan, 34065"/>
    <s v="Number"/>
    <n v="495"/>
  </r>
  <r>
    <s v="FP010C01"/>
    <s v="Housing Stock"/>
    <s v="2022"/>
    <s v="2022"/>
    <s v="2AE196291AB913A3E055000000000001"/>
    <s v="Kilclonfert, Co.Offaly, 12071"/>
    <s v="Number"/>
    <n v="153"/>
  </r>
  <r>
    <s v="FP010C01"/>
    <s v="Housing Stock"/>
    <s v="2022"/>
    <s v="2022"/>
    <s v="2AE196291ABA13A3E055000000000001"/>
    <s v="Kilcolman, Co.Offaly, 12019"/>
    <s v="Number"/>
    <n v="163"/>
  </r>
  <r>
    <s v="FP010C01"/>
    <s v="Housing Stock"/>
    <s v="2022"/>
    <s v="2022"/>
    <s v="2AE196291ABB13A3E055000000000001"/>
    <s v="Kilcormac, Co.Offaly, 12020"/>
    <s v="Number"/>
    <n v="625"/>
  </r>
  <r>
    <s v="FP010C01"/>
    <s v="Housing Stock"/>
    <s v="2022"/>
    <s v="2022"/>
    <s v="2AE196291ABC13A3E055000000000001"/>
    <s v="Ballinlough, Co.Roscommon, 30058"/>
    <s v="Number"/>
    <n v="619"/>
  </r>
  <r>
    <s v="FP010C01"/>
    <s v="Housing Stock"/>
    <s v="2022"/>
    <s v="2022"/>
    <s v="2AE196291ABD13A3E055000000000001"/>
    <s v="Ballintober, Co.Roscommon, 30059"/>
    <s v="Number"/>
    <n v="422"/>
  </r>
  <r>
    <s v="FP010C01"/>
    <s v="Housing Stock"/>
    <s v="2022"/>
    <s v="2022"/>
    <s v="2AE196291ABE13A3E055000000000001"/>
    <s v="Clones Urban, Co.Monaghan, 34003"/>
    <s v="Number"/>
    <n v="596"/>
  </r>
  <r>
    <s v="FP010C01"/>
    <s v="Housing Stock"/>
    <s v="2022"/>
    <s v="2022"/>
    <s v="2AE196291ABF13A3E055000000000001"/>
    <s v="Clontibret, Co.Monaghan, 34053"/>
    <s v="Number"/>
    <n v="323"/>
  </r>
  <r>
    <s v="FP010C01"/>
    <s v="Housing Stock"/>
    <s v="2022"/>
    <s v="2022"/>
    <s v="2AE196291AC013A3E055000000000001"/>
    <s v="Cormeen, Co.Monaghan, 34037"/>
    <s v="Number"/>
    <n v="205"/>
  </r>
  <r>
    <s v="FP010C01"/>
    <s v="Housing Stock"/>
    <s v="2022"/>
    <s v="2022"/>
    <s v="2AE196291AC113A3E055000000000001"/>
    <s v="Corracharra, Co.Monaghan, 34008"/>
    <s v="Number"/>
    <n v="127"/>
  </r>
  <r>
    <s v="FP010C01"/>
    <s v="Housing Stock"/>
    <s v="2022"/>
    <s v="2022"/>
    <s v="2AE196291AC213A3E055000000000001"/>
    <s v="Shanmullagh, Co.Monaghan, 34066"/>
    <s v="Number"/>
    <n v="93"/>
  </r>
  <r>
    <s v="FP010C01"/>
    <s v="Housing Stock"/>
    <s v="2022"/>
    <s v="2022"/>
    <s v="2AE196291AC313A3E055000000000001"/>
    <s v="Sheskin, Co.Monaghan, 34067"/>
    <s v="Number"/>
    <n v="279"/>
  </r>
  <r>
    <s v="FP010C01"/>
    <s v="Housing Stock"/>
    <s v="2022"/>
    <s v="2022"/>
    <s v="2AE196291AC413A3E055000000000001"/>
    <s v="St. Tierney, Co.Monaghan, 34046"/>
    <s v="Number"/>
    <n v="154"/>
  </r>
  <r>
    <s v="FP010C01"/>
    <s v="Housing Stock"/>
    <s v="2022"/>
    <s v="2022"/>
    <s v="2AE196291AC513A3E055000000000001"/>
    <s v="Tedavnet, Co.Monaghan, 34068"/>
    <s v="Number"/>
    <n v="376"/>
  </r>
  <r>
    <s v="FP010C01"/>
    <s v="Housing Stock"/>
    <s v="2022"/>
    <s v="2022"/>
    <s v="2AE196291AC613A3E055000000000001"/>
    <s v="Kilcumreragh, Co.Offaly, 12072"/>
    <s v="Number"/>
    <n v="209"/>
  </r>
  <r>
    <s v="FP010C01"/>
    <s v="Housing Stock"/>
    <s v="2022"/>
    <s v="2022"/>
    <s v="2AE196291AC713A3E055000000000001"/>
    <s v="Killeigh, Co.Offaly, 12073"/>
    <s v="Number"/>
    <n v="469"/>
  </r>
  <r>
    <s v="FP010C01"/>
    <s v="Housing Stock"/>
    <s v="2022"/>
    <s v="2022"/>
    <s v="2AE196291AC813A3E055000000000001"/>
    <s v="Killooly, Co.Offaly, 12074"/>
    <s v="Number"/>
    <n v="108"/>
  </r>
  <r>
    <s v="FP010C01"/>
    <s v="Housing Stock"/>
    <s v="2022"/>
    <s v="2022"/>
    <s v="2AE196291AC913A3E055000000000001"/>
    <s v="Ballydangan, Co.Roscommon, 30002"/>
    <s v="Number"/>
    <n v="294"/>
  </r>
  <r>
    <s v="FP010C01"/>
    <s v="Housing Stock"/>
    <s v="2022"/>
    <s v="2022"/>
    <s v="2AE196291ACA13A3E055000000000001"/>
    <s v="Ballyfarnan, Co.Roscommon, 30028"/>
    <s v="Number"/>
    <n v="141"/>
  </r>
  <r>
    <s v="FP010C01"/>
    <s v="Housing Stock"/>
    <s v="2022"/>
    <s v="2022"/>
    <s v="2AE196291ACB13A3E055000000000001"/>
    <s v="Ballyfermoyle, Co.Roscommon, 30029"/>
    <s v="Number"/>
    <n v="97"/>
  </r>
  <r>
    <s v="FP010C01"/>
    <s v="Housing Stock"/>
    <s v="2022"/>
    <s v="2022"/>
    <s v="2AE196291ACC13A3E055000000000001"/>
    <s v="Creeve, Co.Monaghan, 34029"/>
    <s v="Number"/>
    <n v="247"/>
  </r>
  <r>
    <s v="FP010C01"/>
    <s v="Housing Stock"/>
    <s v="2022"/>
    <s v="2022"/>
    <s v="2AE196291ACD13A3E055000000000001"/>
    <s v="Cremartin, Co.Monaghan, 34030"/>
    <s v="Number"/>
    <n v="485"/>
  </r>
  <r>
    <s v="FP010C01"/>
    <s v="Housing Stock"/>
    <s v="2022"/>
    <s v="2022"/>
    <s v="2AE196291ACE13A3E055000000000001"/>
    <s v="Crossalare, Co.Monaghan, 34009"/>
    <s v="Number"/>
    <n v="260"/>
  </r>
  <r>
    <s v="FP010C01"/>
    <s v="Housing Stock"/>
    <s v="2022"/>
    <s v="2022"/>
    <s v="2AE196291ACF13A3E055000000000001"/>
    <s v="Tehallan, Co.Monaghan, 34069"/>
    <s v="Number"/>
    <n v="340"/>
  </r>
  <r>
    <s v="FP010C01"/>
    <s v="Housing Stock"/>
    <s v="2022"/>
    <s v="2022"/>
    <s v="2AE196291AD013A3E055000000000001"/>
    <s v="Tullycorbet, Co.Monaghan, 34070"/>
    <s v="Number"/>
    <n v="259"/>
  </r>
  <r>
    <s v="FP010C01"/>
    <s v="Housing Stock"/>
    <s v="2022"/>
    <s v="2022"/>
    <s v="2AE196291AD113A3E055000000000001"/>
    <s v="Killoughy, Co.Offaly, 12075"/>
    <s v="Number"/>
    <n v="286"/>
  </r>
  <r>
    <s v="FP010C01"/>
    <s v="Housing Stock"/>
    <s v="2022"/>
    <s v="2022"/>
    <s v="2AE196291AD213A3E055000000000001"/>
    <s v="Killyon, Co.Offaly, 12021"/>
    <s v="Number"/>
    <n v="111"/>
  </r>
  <r>
    <s v="FP010C01"/>
    <s v="Housing Stock"/>
    <s v="2022"/>
    <s v="2022"/>
    <s v="2AE196291AD313A3E055000000000001"/>
    <s v="Kinnitty, Co.Offaly, 12022"/>
    <s v="Number"/>
    <n v="245"/>
  </r>
  <r>
    <s v="FP010C01"/>
    <s v="Housing Stock"/>
    <s v="2022"/>
    <s v="2022"/>
    <s v="2AE196291AD413A3E055000000000001"/>
    <s v="Knockbarron, Co.Offaly, 12023"/>
    <s v="Number"/>
    <n v="78"/>
  </r>
  <r>
    <s v="FP010C01"/>
    <s v="Housing Stock"/>
    <s v="2022"/>
    <s v="2022"/>
    <s v="2AE196291AD513A3E055000000000001"/>
    <s v="Ballygarden, Co.Roscommon, 30077"/>
    <s v="Number"/>
    <n v="106"/>
  </r>
  <r>
    <s v="FP010C01"/>
    <s v="Housing Stock"/>
    <s v="2022"/>
    <s v="2022"/>
    <s v="2AE196291AD613A3E055000000000001"/>
    <s v="Ballynamona, Co.Roscommon, 30003"/>
    <s v="Number"/>
    <n v="200"/>
  </r>
  <r>
    <s v="FP010C01"/>
    <s v="Housing Stock"/>
    <s v="2022"/>
    <s v="2022"/>
    <s v="2AE196291AD713A3E055000000000001"/>
    <s v="Baslick, Co.Roscommon, 30060"/>
    <s v="Number"/>
    <n v="75"/>
  </r>
  <r>
    <s v="FP010C01"/>
    <s v="Housing Stock"/>
    <s v="2022"/>
    <s v="2022"/>
    <s v="2AE196291AD813A3E055000000000001"/>
    <s v="Currin, Co.Monaghan, 34038"/>
    <s v="Number"/>
    <n v="311"/>
  </r>
  <r>
    <s v="FP010C01"/>
    <s v="Housing Stock"/>
    <s v="2022"/>
    <s v="2022"/>
    <s v="2AE196291AD913A3E055000000000001"/>
    <s v="Dawsongrove, Co.Monaghan, 34039"/>
    <s v="Number"/>
    <n v="304"/>
  </r>
  <r>
    <s v="FP010C01"/>
    <s v="Housing Stock"/>
    <s v="2022"/>
    <s v="2022"/>
    <s v="2AE196291ADA13A3E055000000000001"/>
    <s v="Aghancon, Co.Offaly, 12046"/>
    <s v="Number"/>
    <n v="157"/>
  </r>
  <r>
    <s v="FP010C01"/>
    <s v="Housing Stock"/>
    <s v="2022"/>
    <s v="2022"/>
    <s v="2AE196291ADC13A3E055000000000001"/>
    <s v="Ballincor, Co.Offaly, 12047"/>
    <s v="Number"/>
    <n v="65"/>
  </r>
  <r>
    <s v="FP010C01"/>
    <s v="Housing Stock"/>
    <s v="2022"/>
    <s v="2022"/>
    <s v="2AE196291ADD13A3E055000000000001"/>
    <s v="Ballyburly, Co.Offaly, 12035"/>
    <s v="Number"/>
    <n v="515"/>
  </r>
  <r>
    <s v="FP010C01"/>
    <s v="Housing Stock"/>
    <s v="2022"/>
    <s v="2022"/>
    <s v="2AE196291ADE13A3E055000000000001"/>
    <s v="Knockdrin, Co.Offaly, 12044"/>
    <s v="Number"/>
    <n v="64"/>
  </r>
  <r>
    <s v="FP010C01"/>
    <s v="Housing Stock"/>
    <s v="2022"/>
    <s v="2022"/>
    <s v="2AE196291ADF13A3E055000000000001"/>
    <s v="Lea, Co.Offaly, 12024"/>
    <s v="Number"/>
    <n v="141"/>
  </r>
  <r>
    <s v="FP010C01"/>
    <s v="Housing Stock"/>
    <s v="2022"/>
    <s v="2022"/>
    <s v="2AE196291AE013A3E055000000000001"/>
    <s v="Letter, Co.Offaly, 12025"/>
    <s v="Number"/>
    <n v="61"/>
  </r>
  <r>
    <s v="FP010C01"/>
    <s v="Housing Stock"/>
    <s v="2022"/>
    <s v="2022"/>
    <s v="2AE196291AE113A3E055000000000001"/>
    <s v="Lumcloon, Co.Offaly, 12026"/>
    <s v="Number"/>
    <n v="159"/>
  </r>
  <r>
    <s v="FP010C01"/>
    <s v="Housing Stock"/>
    <s v="2022"/>
    <s v="2022"/>
    <s v="2AE196291AE213A3E055000000000001"/>
    <s v="Bellanagare, Co.Roscommon, 30061"/>
    <s v="Number"/>
    <n v="377"/>
  </r>
  <r>
    <s v="FP010C01"/>
    <s v="Housing Stock"/>
    <s v="2022"/>
    <s v="2022"/>
    <s v="2AE196291AE313A3E055000000000001"/>
    <s v="Boyle Rural, Co.Roscommon, 30030"/>
    <s v="Number"/>
    <n v="754"/>
  </r>
  <r>
    <s v="FP010C01"/>
    <s v="Housing Stock"/>
    <s v="2022"/>
    <s v="2022"/>
    <s v="2AE196291AE413A3E055000000000001"/>
    <s v="Boyle Urban, Co.Roscommon, 30031"/>
    <s v="Number"/>
    <n v="933"/>
  </r>
  <r>
    <s v="FP010C01"/>
    <s v="Housing Stock"/>
    <s v="2022"/>
    <s v="2022"/>
    <s v="2AE196291AE513A3E055000000000001"/>
    <s v="Breedoge, Co.Roscommon, 30032"/>
    <s v="Number"/>
    <n v="133"/>
  </r>
  <r>
    <s v="FP010C01"/>
    <s v="Housing Stock"/>
    <s v="2022"/>
    <s v="2022"/>
    <s v="2AE196291AE613A3E055000000000001"/>
    <s v="Derrygorry, Co.Monaghan, 34054"/>
    <s v="Number"/>
    <n v="115"/>
  </r>
  <r>
    <s v="FP010C01"/>
    <s v="Housing Stock"/>
    <s v="2022"/>
    <s v="2022"/>
    <s v="2AE196291AE713A3E055000000000001"/>
    <s v="Donaghmoyne, Co.Monaghan, 34010"/>
    <s v="Number"/>
    <n v="258"/>
  </r>
  <r>
    <s v="FP010C01"/>
    <s v="Housing Stock"/>
    <s v="2022"/>
    <s v="2022"/>
    <s v="2AE196291AE813A3E055000000000001"/>
    <s v="Ballycommon, Co.Offaly, 12059"/>
    <s v="Number"/>
    <n v="228"/>
  </r>
  <r>
    <s v="FP010C01"/>
    <s v="Housing Stock"/>
    <s v="2022"/>
    <s v="2022"/>
    <s v="2AE196291AE913A3E055000000000001"/>
    <s v="Ballycumber, Co.Offaly, 12003"/>
    <s v="Number"/>
    <n v="293"/>
  </r>
  <r>
    <s v="FP010C01"/>
    <s v="Housing Stock"/>
    <s v="2022"/>
    <s v="2022"/>
    <s v="2AE196291AEA13A3E055000000000001"/>
    <s v="Ballymacwilliam, Co.Offaly, 12036"/>
    <s v="Number"/>
    <n v="232"/>
  </r>
  <r>
    <s v="FP010C01"/>
    <s v="Housing Stock"/>
    <s v="2022"/>
    <s v="2022"/>
    <s v="2AE196291AEB13A3E055000000000001"/>
    <s v="Ballyshear, Co.Offaly, 12060"/>
    <s v="Number"/>
    <n v="141"/>
  </r>
  <r>
    <s v="FP010C01"/>
    <s v="Housing Stock"/>
    <s v="2022"/>
    <s v="2022"/>
    <s v="2AE196291AEC13A3E055000000000001"/>
    <s v="Lusmagh, Co.Offaly, 12027"/>
    <s v="Number"/>
    <n v="216"/>
  </r>
  <r>
    <s v="FP010C01"/>
    <s v="Housing Stock"/>
    <s v="2022"/>
    <s v="2022"/>
    <s v="2AE196291AED13A3E055000000000001"/>
    <s v="Monasteroris, Co.Offaly, 12045"/>
    <s v="Number"/>
    <n v="321"/>
  </r>
  <r>
    <s v="FP010C01"/>
    <s v="Housing Stock"/>
    <s v="2022"/>
    <s v="2022"/>
    <s v="2AE196291AEE13A3E055000000000001"/>
    <s v="Mountbriscoe, Co.Offaly, 12076"/>
    <s v="Number"/>
    <n v="86"/>
  </r>
  <r>
    <s v="FP010C01"/>
    <s v="Housing Stock"/>
    <s v="2022"/>
    <s v="2022"/>
    <s v="2AE196291AEF13A3E055000000000001"/>
    <s v="Buckill, Co.Roscommon, 30062"/>
    <s v="Number"/>
    <n v="201"/>
  </r>
  <r>
    <s v="FP010C01"/>
    <s v="Housing Stock"/>
    <s v="2022"/>
    <s v="2022"/>
    <s v="2AE196291AF013A3E055000000000001"/>
    <s v="Bumlin, Co.Roscommon, 30078"/>
    <s v="Number"/>
    <n v="226"/>
  </r>
  <r>
    <s v="FP010C01"/>
    <s v="Housing Stock"/>
    <s v="2022"/>
    <s v="2022"/>
    <s v="2AE196291AF113A3E055000000000001"/>
    <s v="Caltragh, Co.Roscommon, 30004"/>
    <s v="Number"/>
    <n v="100"/>
  </r>
  <r>
    <s v="FP010C01"/>
    <s v="Housing Stock"/>
    <s v="2022"/>
    <s v="2022"/>
    <s v="2AE196291AF213A3E055000000000001"/>
    <s v="Drum, Co.Monaghan, 34040"/>
    <s v="Number"/>
    <n v="85"/>
  </r>
  <r>
    <s v="FP010C01"/>
    <s v="Housing Stock"/>
    <s v="2022"/>
    <s v="2022"/>
    <s v="2AE196291AF313A3E055000000000001"/>
    <s v="Drumboory, Co.Monaghan, 34011"/>
    <s v="Number"/>
    <n v="194"/>
  </r>
  <r>
    <s v="FP010C01"/>
    <s v="Housing Stock"/>
    <s v="2022"/>
    <s v="2022"/>
    <s v="2AE196291AF413A3E055000000000001"/>
    <s v="Drumcarrow, Co.Monaghan, 34012"/>
    <s v="Number"/>
    <n v="185"/>
  </r>
  <r>
    <s v="FP010C01"/>
    <s v="Housing Stock"/>
    <s v="2022"/>
    <s v="2022"/>
    <s v="2AE196291AF513A3E055000000000001"/>
    <s v="Banagher, Co.Offaly, 12004"/>
    <s v="Number"/>
    <n v="908"/>
  </r>
  <r>
    <s v="FP010C01"/>
    <s v="Housing Stock"/>
    <s v="2022"/>
    <s v="2022"/>
    <s v="2AE196291AF613A3E055000000000001"/>
    <s v="Barna, Co.Offaly, 12048"/>
    <s v="Number"/>
    <n v="74"/>
  </r>
  <r>
    <s v="FP010C01"/>
    <s v="Housing Stock"/>
    <s v="2022"/>
    <s v="2022"/>
    <s v="2AE196291AF713A3E055000000000001"/>
    <s v="Bawn, Co.Offaly, 12061"/>
    <s v="Number"/>
    <n v="129"/>
  </r>
  <r>
    <s v="FP010C01"/>
    <s v="Housing Stock"/>
    <s v="2022"/>
    <s v="2022"/>
    <s v="2AE196291AF813A3E055000000000001"/>
    <s v="Mounterin, Co.Offaly, 12028"/>
    <s v="Number"/>
    <n v="103"/>
  </r>
  <r>
    <s v="FP010C01"/>
    <s v="Housing Stock"/>
    <s v="2022"/>
    <s v="2022"/>
    <s v="2AE196291AF913A3E055000000000001"/>
    <s v="Mountheaton, Co.Offaly, 12054"/>
    <s v="Number"/>
    <n v="201"/>
  </r>
  <r>
    <s v="FP010C01"/>
    <s v="Housing Stock"/>
    <s v="2022"/>
    <s v="2022"/>
    <s v="2AE196291AFA13A3E055000000000001"/>
    <s v="Moyclare, Co.Offaly, 12029"/>
    <s v="Number"/>
    <n v="253"/>
  </r>
  <r>
    <s v="FP010C01"/>
    <s v="Housing Stock"/>
    <s v="2022"/>
    <s v="2022"/>
    <s v="2AE196291AFB13A3E055000000000001"/>
    <s v="O'Dempsey, Co.Offaly, 12077"/>
    <s v="Number"/>
    <n v="58"/>
  </r>
  <r>
    <s v="FP010C01"/>
    <s v="Housing Stock"/>
    <s v="2022"/>
    <s v="2022"/>
    <s v="2AE196291AFC13A3E055000000000001"/>
    <s v="Cams, Co.Roscommon, 30079"/>
    <s v="Number"/>
    <n v="190"/>
  </r>
  <r>
    <s v="FP010C01"/>
    <s v="Housing Stock"/>
    <s v="2022"/>
    <s v="2022"/>
    <s v="2AE196291AFD13A3E055000000000001"/>
    <s v="Carnagh, Co.Roscommon, 30005"/>
    <s v="Number"/>
    <n v="309"/>
  </r>
  <r>
    <s v="FP010C01"/>
    <s v="Housing Stock"/>
    <s v="2022"/>
    <s v="2022"/>
    <s v="2AE196291AFE13A3E055000000000001"/>
    <s v="Carrowduff, Co.Roscommon, 30063"/>
    <s v="Number"/>
    <n v="111"/>
  </r>
  <r>
    <s v="FP010C01"/>
    <s v="Housing Stock"/>
    <s v="2022"/>
    <s v="2022"/>
    <s v="2AE196291AFF13A3E055000000000001"/>
    <s v="Ballybroder, Co.Westmeath, 13005"/>
    <s v="Number"/>
    <n v="82"/>
  </r>
  <r>
    <s v="FP010C01"/>
    <s v="Housing Stock"/>
    <s v="2022"/>
    <s v="2022"/>
    <s v="2AE196291B0013A3E055000000000001"/>
    <s v="Ballyhealy, Co.Westmeath, 13035"/>
    <s v="Number"/>
    <n v="121"/>
  </r>
  <r>
    <s v="FP010C01"/>
    <s v="Housing Stock"/>
    <s v="2022"/>
    <s v="2022"/>
    <s v="2AE196291B0113A3E055000000000001"/>
    <s v="Ballykilmore, Co.Westmeath, 13055"/>
    <s v="Number"/>
    <n v="312"/>
  </r>
  <r>
    <s v="FP010C01"/>
    <s v="Housing Stock"/>
    <s v="2022"/>
    <s v="2022"/>
    <s v="2AE196291B0213A3E055000000000001"/>
    <s v="Ballymore, Co.Westmeath, 13019"/>
    <s v="Number"/>
    <n v="310"/>
  </r>
  <r>
    <s v="FP010C01"/>
    <s v="Housing Stock"/>
    <s v="2022"/>
    <s v="2022"/>
    <s v="2AE196291B0313A3E055000000000001"/>
    <s v="Kilbeggan, Co.Westmeath, 13079"/>
    <s v="Number"/>
    <n v="761"/>
  </r>
  <r>
    <s v="FP010C01"/>
    <s v="Housing Stock"/>
    <s v="2022"/>
    <s v="2022"/>
    <s v="2AE196291B0413A3E055000000000001"/>
    <s v="Kilbixy, Co.Westmeath, 13080"/>
    <s v="Number"/>
    <n v="267"/>
  </r>
  <r>
    <s v="FP010C01"/>
    <s v="Housing Stock"/>
    <s v="2022"/>
    <s v="2022"/>
    <s v="2AE196291B0513A3E055000000000001"/>
    <s v="Kilcumny, Co.Westmeath, 13046"/>
    <s v="Number"/>
    <n v="112"/>
  </r>
  <r>
    <s v="FP010C01"/>
    <s v="Housing Stock"/>
    <s v="2022"/>
    <s v="2022"/>
    <s v="2AE196291B0613A3E055000000000001"/>
    <s v="Ballycarney, Co.Wexford, 14008"/>
    <s v="Number"/>
    <n v="171"/>
  </r>
  <r>
    <s v="FP010C01"/>
    <s v="Housing Stock"/>
    <s v="2022"/>
    <s v="2022"/>
    <s v="2AE196291B0713A3E055000000000001"/>
    <s v="Ballyellis, Co.Wexford, 14043"/>
    <s v="Number"/>
    <n v="162"/>
  </r>
  <r>
    <s v="FP010C01"/>
    <s v="Housing Stock"/>
    <s v="2022"/>
    <s v="2022"/>
    <s v="2AE196291B0813A3E055000000000001"/>
    <s v="Ballygarrett, Co.Wexford, 14044"/>
    <s v="Number"/>
    <n v="475"/>
  </r>
  <r>
    <s v="FP010C01"/>
    <s v="Housing Stock"/>
    <s v="2022"/>
    <s v="2022"/>
    <s v="2AE196291B0913A3E055000000000001"/>
    <s v="Modelligo, Co.Waterford, 25068"/>
    <s v="Number"/>
    <n v="135"/>
  </r>
  <r>
    <s v="FP010C01"/>
    <s v="Housing Stock"/>
    <s v="2022"/>
    <s v="2022"/>
    <s v="2AE196291B0A13A3E055000000000001"/>
    <s v="Modelligo, Co.Waterford, 25032"/>
    <s v="Number"/>
    <n v="128"/>
  </r>
  <r>
    <s v="FP010C01"/>
    <s v="Housing Stock"/>
    <s v="2022"/>
    <s v="2022"/>
    <s v="2AE196291B0B13A3E055000000000001"/>
    <s v="Kilcumreragh, Co.Westmeath, 13010"/>
    <s v="Number"/>
    <n v="161"/>
  </r>
  <r>
    <s v="FP010C01"/>
    <s v="Housing Stock"/>
    <s v="2022"/>
    <s v="2022"/>
    <s v="2AE196291B0C13A3E055000000000001"/>
    <s v="Killare, Co.Westmeath, 13081"/>
    <s v="Number"/>
    <n v="152"/>
  </r>
  <r>
    <s v="FP010C01"/>
    <s v="Housing Stock"/>
    <s v="2022"/>
    <s v="2022"/>
    <s v="2AE196291B0D13A3E055000000000001"/>
    <s v="Killinure, Co.Westmeath, 13011"/>
    <s v="Number"/>
    <n v="167"/>
  </r>
  <r>
    <s v="FP010C01"/>
    <s v="Housing Stock"/>
    <s v="2022"/>
    <s v="2022"/>
    <s v="2AE196291B0E13A3E055000000000001"/>
    <s v="Kilpatrick, Co.Westmeath, 13049"/>
    <s v="Number"/>
    <n v="100"/>
  </r>
  <r>
    <s v="FP010C01"/>
    <s v="Housing Stock"/>
    <s v="2022"/>
    <s v="2022"/>
    <s v="2AE196291B0F13A3E055000000000001"/>
    <s v="Kinnegad, Co.Westmeath, 13083"/>
    <s v="Number"/>
    <n v="1147"/>
  </r>
  <r>
    <s v="FP010C01"/>
    <s v="Housing Stock"/>
    <s v="2022"/>
    <s v="2022"/>
    <s v="2AE196291B1013A3E055000000000001"/>
    <s v="Kinturk, Co.Westmeath, 13050"/>
    <s v="Number"/>
    <n v="669"/>
  </r>
  <r>
    <s v="FP010C01"/>
    <s v="Housing Stock"/>
    <s v="2022"/>
    <s v="2022"/>
    <s v="2AE196291B1113A3E055000000000001"/>
    <s v="Knockarrow, Co.Westmeath, 13031"/>
    <s v="Number"/>
    <n v="61"/>
  </r>
  <r>
    <s v="FP010C01"/>
    <s v="Housing Stock"/>
    <s v="2022"/>
    <s v="2022"/>
    <s v="2AE196291B1213A3E055000000000001"/>
    <s v="Ballyhack, Co.Wexford, 14067"/>
    <s v="Number"/>
    <n v="867"/>
  </r>
  <r>
    <s v="FP010C01"/>
    <s v="Housing Stock"/>
    <s v="2022"/>
    <s v="2022"/>
    <s v="2AE196291B1313A3E055000000000001"/>
    <s v="Ballyhoge, Co.Wexford, 14009"/>
    <s v="Number"/>
    <n v="510"/>
  </r>
  <r>
    <s v="FP010C01"/>
    <s v="Housing Stock"/>
    <s v="2022"/>
    <s v="2022"/>
    <s v="2AE196291B1413A3E055000000000001"/>
    <s v="Ballyhuskard, Co.Wexford, 14010"/>
    <s v="Number"/>
    <n v="656"/>
  </r>
  <r>
    <s v="FP010C01"/>
    <s v="Housing Stock"/>
    <s v="2022"/>
    <s v="2022"/>
    <s v="2AE196291B1513A3E055000000000001"/>
    <s v="Mothel, Co.Waterford, 25009"/>
    <s v="Number"/>
    <n v="178"/>
  </r>
  <r>
    <s v="FP010C01"/>
    <s v="Housing Stock"/>
    <s v="2022"/>
    <s v="2022"/>
    <s v="2AE196291B1613A3E055000000000001"/>
    <s v="Mountkennedy, Co.Waterford, 25049"/>
    <s v="Number"/>
    <n v="178"/>
  </r>
  <r>
    <s v="FP010C01"/>
    <s v="Housing Stock"/>
    <s v="2022"/>
    <s v="2022"/>
    <s v="2AE196291B1713A3E055000000000001"/>
    <s v="Mountstuart, Co.Waterford, 25033"/>
    <s v="Number"/>
    <n v="33"/>
  </r>
  <r>
    <s v="FP010C01"/>
    <s v="Housing Stock"/>
    <s v="2022"/>
    <s v="2022"/>
    <s v="2AE196291B1813A3E055000000000001"/>
    <s v="Killua, Co.Westmeath, 13047"/>
    <s v="Number"/>
    <n v="440"/>
  </r>
  <r>
    <s v="FP010C01"/>
    <s v="Housing Stock"/>
    <s v="2022"/>
    <s v="2022"/>
    <s v="2AE196291B1913A3E055000000000001"/>
    <s v="Killucan, Co.Westmeath, 13082"/>
    <s v="Number"/>
    <n v="720"/>
  </r>
  <r>
    <s v="FP010C01"/>
    <s v="Housing Stock"/>
    <s v="2022"/>
    <s v="2022"/>
    <s v="2AE196291B1A13A3E055000000000001"/>
    <s v="Killulagh, Co.Westmeath, 13048"/>
    <s v="Number"/>
    <n v="188"/>
  </r>
  <r>
    <s v="FP010C01"/>
    <s v="Housing Stock"/>
    <s v="2022"/>
    <s v="2022"/>
    <s v="2AE196291B1B13A3E055000000000001"/>
    <s v="Knockdrin, Co.Westmeath, 13084"/>
    <s v="Number"/>
    <n v="226"/>
  </r>
  <r>
    <s v="FP010C01"/>
    <s v="Housing Stock"/>
    <s v="2022"/>
    <s v="2022"/>
    <s v="2AE196291B1D13A3E055000000000001"/>
    <s v="Lauree, Co.Westmeath, 13086"/>
    <s v="Number"/>
    <n v="88"/>
  </r>
  <r>
    <s v="FP010C01"/>
    <s v="Housing Stock"/>
    <s v="2022"/>
    <s v="2022"/>
    <s v="2AE196291B1E13A3E055000000000001"/>
    <s v="Colligan, Co.Waterford, 25025"/>
    <s v="Number"/>
    <n v="286"/>
  </r>
  <r>
    <s v="FP010C01"/>
    <s v="Housing Stock"/>
    <s v="2022"/>
    <s v="2022"/>
    <s v="2AE196291B1F13A3E055000000000001"/>
    <s v="Comeragh, Co.Waterford, 25040"/>
    <s v="Number"/>
    <n v="226"/>
  </r>
  <r>
    <s v="FP010C01"/>
    <s v="Housing Stock"/>
    <s v="2022"/>
    <s v="2022"/>
    <s v="2AE196291B2013A3E055000000000001"/>
    <s v="Coumaraglin, Co.Waterford, 25026"/>
    <s v="Number"/>
    <n v="113"/>
  </r>
  <r>
    <s v="FP010C01"/>
    <s v="Housing Stock"/>
    <s v="2022"/>
    <s v="2022"/>
    <s v="2AE196291B2113A3E055000000000001"/>
    <s v="Newcastle, Co.Waterford, 25079"/>
    <s v="Number"/>
    <n v="177"/>
  </r>
  <r>
    <s v="FP010C01"/>
    <s v="Housing Stock"/>
    <s v="2022"/>
    <s v="2022"/>
    <s v="2AE196291B2213A3E055000000000001"/>
    <s v="Newtown, Co.Waterford, 25050"/>
    <s v="Number"/>
    <n v="190"/>
  </r>
  <r>
    <s v="FP010C01"/>
    <s v="Housing Stock"/>
    <s v="2022"/>
    <s v="2022"/>
    <s v="2AE196291B2313A3E055000000000001"/>
    <s v="Pembrokestown, Co.Waterford, 25080"/>
    <s v="Number"/>
    <n v="195"/>
  </r>
  <r>
    <s v="FP010C01"/>
    <s v="Housing Stock"/>
    <s v="2022"/>
    <s v="2022"/>
    <s v="2AE196291B2413A3E055000000000001"/>
    <s v="Ballynagore, Co.Westmeath, 13057"/>
    <s v="Number"/>
    <n v="224"/>
  </r>
  <r>
    <s v="FP010C01"/>
    <s v="Housing Stock"/>
    <s v="2022"/>
    <s v="2022"/>
    <s v="2AE196291B2513A3E055000000000001"/>
    <s v="Ballynaskeagh, Co.Westmeath, 13036"/>
    <s v="Number"/>
    <n v="110"/>
  </r>
  <r>
    <s v="FP010C01"/>
    <s v="Housing Stock"/>
    <s v="2022"/>
    <s v="2022"/>
    <s v="2AE196291B2613A3E055000000000001"/>
    <s v="Bellanalack, Co.Westmeath, 13006"/>
    <s v="Number"/>
    <n v="225"/>
  </r>
  <r>
    <s v="FP010C01"/>
    <s v="Housing Stock"/>
    <s v="2022"/>
    <s v="2022"/>
    <s v="2AE196291B2713A3E055000000000001"/>
    <s v="Belvidere, Co.Westmeath, 13058"/>
    <s v="Number"/>
    <n v="289"/>
  </r>
  <r>
    <s v="FP010C01"/>
    <s v="Housing Stock"/>
    <s v="2022"/>
    <s v="2022"/>
    <s v="2AE196291B2813A3E055000000000001"/>
    <s v="Middleton, Co.Westmeath, 13087"/>
    <s v="Number"/>
    <n v="141"/>
  </r>
  <r>
    <s v="FP010C01"/>
    <s v="Housing Stock"/>
    <s v="2022"/>
    <s v="2022"/>
    <s v="2AE196291B2913A3E055000000000001"/>
    <s v="Moate, Co.Westmeath, 13012"/>
    <s v="Number"/>
    <n v="1424"/>
  </r>
  <r>
    <s v="FP010C01"/>
    <s v="Housing Stock"/>
    <s v="2022"/>
    <s v="2022"/>
    <s v="2AE196291B2A13A3E055000000000001"/>
    <s v="Mount Temple, Co.Westmeath, 13013"/>
    <s v="Number"/>
    <n v="258"/>
  </r>
  <r>
    <s v="FP010C01"/>
    <s v="Housing Stock"/>
    <s v="2022"/>
    <s v="2022"/>
    <s v="2AE196291B2B13A3E055000000000001"/>
    <s v="Dromana, Co.Waterford, 25027"/>
    <s v="Number"/>
    <n v="344"/>
  </r>
  <r>
    <s v="FP010C01"/>
    <s v="Housing Stock"/>
    <s v="2022"/>
    <s v="2022"/>
    <s v="2AE196291B2C13A3E055000000000001"/>
    <s v="Dromore, Co.Waterford, 25028"/>
    <s v="Number"/>
    <n v="122"/>
  </r>
  <r>
    <s v="FP010C01"/>
    <s v="Housing Stock"/>
    <s v="2022"/>
    <s v="2022"/>
    <s v="2AE196291B2D13A3E055000000000001"/>
    <s v="Drumcannon, Co.Waterford, 25071"/>
    <s v="Number"/>
    <n v="150"/>
  </r>
  <r>
    <s v="FP010C01"/>
    <s v="Housing Stock"/>
    <s v="2022"/>
    <s v="2022"/>
    <s v="2AE196291B2E13A3E055000000000001"/>
    <s v="Portlaw, Co.Waterford, 25010"/>
    <s v="Number"/>
    <n v="696"/>
  </r>
  <r>
    <s v="FP010C01"/>
    <s v="Housing Stock"/>
    <s v="2022"/>
    <s v="2022"/>
    <s v="2AE196291B2F13A3E055000000000001"/>
    <s v="Rathgormuck, Co.Waterford, 25011"/>
    <s v="Number"/>
    <n v="86"/>
  </r>
  <r>
    <s v="FP010C01"/>
    <s v="Housing Stock"/>
    <s v="2022"/>
    <s v="2022"/>
    <s v="2AE196291B3013A3E055000000000001"/>
    <s v="Rathmoylan, Co.Waterford, 25081"/>
    <s v="Number"/>
    <n v="568"/>
  </r>
  <r>
    <s v="FP010C01"/>
    <s v="Housing Stock"/>
    <s v="2022"/>
    <s v="2022"/>
    <s v="2AE196291B3113A3E055000000000001"/>
    <s v="Boherquill, Co.Westmeath, 13026"/>
    <s v="Number"/>
    <n v="70"/>
  </r>
  <r>
    <s v="FP010C01"/>
    <s v="Housing Stock"/>
    <s v="2022"/>
    <s v="2022"/>
    <s v="2AE196291B3213A3E055000000000001"/>
    <s v="Bracklin, Co.Westmeath, 13037"/>
    <s v="Number"/>
    <n v="106"/>
  </r>
  <r>
    <s v="FP010C01"/>
    <s v="Housing Stock"/>
    <s v="2022"/>
    <s v="2022"/>
    <s v="2AE196291B3313A3E055000000000001"/>
    <s v="Carn, Co.Westmeath, 13007"/>
    <s v="Number"/>
    <n v="289"/>
  </r>
  <r>
    <s v="FP010C01"/>
    <s v="Housing Stock"/>
    <s v="2022"/>
    <s v="2022"/>
    <s v="2AE196291B3413A3E055000000000001"/>
    <s v="Carrick, Co.Westmeath, 13059"/>
    <s v="Number"/>
    <n v="142"/>
  </r>
  <r>
    <s v="FP010C01"/>
    <s v="Housing Stock"/>
    <s v="2022"/>
    <s v="2022"/>
    <s v="2AE196291B3513A3E055000000000001"/>
    <s v="Moydrum, Co.Westmeath, 13014"/>
    <s v="Number"/>
    <n v="1154"/>
  </r>
  <r>
    <s v="FP010C01"/>
    <s v="Housing Stock"/>
    <s v="2022"/>
    <s v="2022"/>
    <s v="2AE196291B3613A3E055000000000001"/>
    <s v="Muckanagh, Co.Westmeath, 13015"/>
    <s v="Number"/>
    <n v="75"/>
  </r>
  <r>
    <s v="FP010C01"/>
    <s v="Housing Stock"/>
    <s v="2022"/>
    <s v="2022"/>
    <s v="2AE196291B3713A3E055000000000001"/>
    <s v="Mullingar Rural, Co.Westmeath, 13089"/>
    <s v="Number"/>
    <n v="4115"/>
  </r>
  <r>
    <s v="FP010C01"/>
    <s v="Housing Stock"/>
    <s v="2022"/>
    <s v="2022"/>
    <s v="2AE196291B3813A3E055000000000001"/>
    <s v="Drumroe, Co.Waterford, 25060"/>
    <s v="Number"/>
    <n v="122"/>
  </r>
  <r>
    <s v="FP010C01"/>
    <s v="Housing Stock"/>
    <s v="2022"/>
    <s v="2022"/>
    <s v="2AE196291B3913A3E055000000000001"/>
    <s v="Dungarvan No. 1 Urban, Co.Waterford, 25001"/>
    <s v="Number"/>
    <n v="2405"/>
  </r>
  <r>
    <s v="FP010C01"/>
    <s v="Housing Stock"/>
    <s v="2022"/>
    <s v="2022"/>
    <s v="2AE196291B3A13A3E055000000000001"/>
    <s v="Dungarvan No. 2 Urban, Co.Waterford, 25002"/>
    <s v="Number"/>
    <n v="1685"/>
  </r>
  <r>
    <s v="FP010C01"/>
    <s v="Housing Stock"/>
    <s v="2022"/>
    <s v="2022"/>
    <s v="2AE196291B3B13A3E055000000000001"/>
    <s v="Dungarvan Rural, Co.Waterford, 25029"/>
    <s v="Number"/>
    <n v="769"/>
  </r>
  <r>
    <s v="FP010C01"/>
    <s v="Housing Stock"/>
    <s v="2022"/>
    <s v="2022"/>
    <s v="2AE196291B3C13A3E055000000000001"/>
    <s v="Dunhill, Co.Waterford, 25041"/>
    <s v="Number"/>
    <n v="98"/>
  </r>
  <r>
    <s v="FP010C01"/>
    <s v="Housing Stock"/>
    <s v="2022"/>
    <s v="2022"/>
    <s v="2AE196291B3D13A3E055000000000001"/>
    <s v="Reisk, Co.Waterford, 25082"/>
    <s v="Number"/>
    <n v="473"/>
  </r>
  <r>
    <s v="FP010C01"/>
    <s v="Housing Stock"/>
    <s v="2022"/>
    <s v="2022"/>
    <s v="2AE196291B3E13A3E055000000000001"/>
    <s v="An Rinn, Co.Waterford, 25034"/>
    <s v="Number"/>
    <n v="648"/>
  </r>
  <r>
    <s v="FP010C01"/>
    <s v="Housing Stock"/>
    <s v="2022"/>
    <s v="2022"/>
    <s v="2AE196291B3F13A3E055000000000001"/>
    <s v="Ross, Co.Waterford, 25012"/>
    <s v="Number"/>
    <n v="109"/>
  </r>
  <r>
    <s v="FP010C01"/>
    <s v="Housing Stock"/>
    <s v="2022"/>
    <s v="2022"/>
    <s v="2AE196291B4013A3E055000000000001"/>
    <s v="Castle, Co.Westmeath, 13060"/>
    <s v="Number"/>
    <n v="450"/>
  </r>
  <r>
    <s v="FP010C01"/>
    <s v="Housing Stock"/>
    <s v="2022"/>
    <s v="2022"/>
    <s v="2AE196291B4113A3E055000000000001"/>
    <s v="Castledaly, Co.Westmeath, 13008"/>
    <s v="Number"/>
    <n v="311"/>
  </r>
  <r>
    <s v="FP010C01"/>
    <s v="Housing Stock"/>
    <s v="2022"/>
    <s v="2022"/>
    <s v="2AE196291B4213A3E055000000000001"/>
    <s v="Castlelost, Co.Westmeath, 13061"/>
    <s v="Number"/>
    <n v="642"/>
  </r>
  <r>
    <s v="FP010C01"/>
    <s v="Housing Stock"/>
    <s v="2022"/>
    <s v="2022"/>
    <s v="2AE196291B4313A3E055000000000001"/>
    <s v="Mullingar South Urban, Co.Westmeath, 13091"/>
    <s v="Number"/>
    <n v="2251"/>
  </r>
  <r>
    <s v="FP010C01"/>
    <s v="Housing Stock"/>
    <s v="2022"/>
    <s v="2022"/>
    <s v="2AE196291B4413A3E055000000000001"/>
    <s v="Multyfarnham, Co.Westmeath, 13092"/>
    <s v="Number"/>
    <n v="262"/>
  </r>
  <r>
    <s v="FP010C01"/>
    <s v="Housing Stock"/>
    <s v="2022"/>
    <s v="2022"/>
    <s v="2AE196291B4513A3E055000000000001"/>
    <s v="Newtown, Co.Westmeath, 13093"/>
    <s v="Number"/>
    <n v="95"/>
  </r>
  <r>
    <s v="FP010C01"/>
    <s v="Housing Stock"/>
    <s v="2022"/>
    <s v="2022"/>
    <s v="2AE196291B4613A3E055000000000001"/>
    <s v="Noughaval, Co.Westmeath, 13022"/>
    <s v="Number"/>
    <n v="144"/>
  </r>
  <r>
    <s v="FP010C01"/>
    <s v="Housing Stock"/>
    <s v="2022"/>
    <s v="2022"/>
    <s v="2AE196291B4713A3E055000000000001"/>
    <s v="Faithlegg (Part Rural), Co.Waterford, 25072"/>
    <s v="Number"/>
    <n v="933"/>
  </r>
  <r>
    <s v="FP010C01"/>
    <s v="Housing Stock"/>
    <s v="2022"/>
    <s v="2022"/>
    <s v="2AE196291B4813A3E055000000000001"/>
    <s v="Fenoagh, Co.Waterford, 25006"/>
    <s v="Number"/>
    <n v="97"/>
  </r>
  <r>
    <s v="FP010C01"/>
    <s v="Housing Stock"/>
    <s v="2022"/>
    <s v="2022"/>
    <s v="2AE196291B4913A3E055000000000001"/>
    <s v="Fews, Co.Waterford, 25042"/>
    <s v="Number"/>
    <n v="133"/>
  </r>
  <r>
    <s v="FP010C01"/>
    <s v="Housing Stock"/>
    <s v="2022"/>
    <s v="2022"/>
    <s v="2AE196291B4A13A3E055000000000001"/>
    <s v="Seskinan, Co.Waterford, 25035"/>
    <s v="Number"/>
    <n v="209"/>
  </r>
  <r>
    <s v="FP010C01"/>
    <s v="Housing Stock"/>
    <s v="2022"/>
    <s v="2022"/>
    <s v="2AE196291B4B13A3E055000000000001"/>
    <s v="St. Mary's, Co.Waterford, 25018"/>
    <s v="Number"/>
    <n v="299"/>
  </r>
  <r>
    <s v="FP010C01"/>
    <s v="Housing Stock"/>
    <s v="2022"/>
    <s v="2022"/>
    <s v="2AE196291B4C13A3E055000000000001"/>
    <s v="Castletown, Co.Westmeath, 13062"/>
    <s v="Number"/>
    <n v="311"/>
  </r>
  <r>
    <s v="FP010C01"/>
    <s v="Housing Stock"/>
    <s v="2022"/>
    <s v="2022"/>
    <s v="2AE196291B4D13A3E055000000000001"/>
    <s v="Churchtown, Co.Westmeath, 13063"/>
    <s v="Number"/>
    <n v="122"/>
  </r>
  <r>
    <s v="FP010C01"/>
    <s v="Housing Stock"/>
    <s v="2022"/>
    <s v="2022"/>
    <s v="2AE196291B4E13A3E055000000000001"/>
    <s v="Owel, Co.Westmeath, 13094"/>
    <s v="Number"/>
    <n v="187"/>
  </r>
  <r>
    <s v="FP010C01"/>
    <s v="Housing Stock"/>
    <s v="2022"/>
    <s v="2022"/>
    <s v="2AE196291B4F13A3E055000000000001"/>
    <s v="Piercetown, Co.Westmeath, 13023"/>
    <s v="Number"/>
    <n v="53"/>
  </r>
  <r>
    <s v="FP010C01"/>
    <s v="Housing Stock"/>
    <s v="2022"/>
    <s v="2022"/>
    <s v="2AE196291B5013A3E055000000000001"/>
    <s v="Portloman, Co.Westmeath, 13095"/>
    <s v="Number"/>
    <n v="139"/>
  </r>
  <r>
    <s v="FP010C01"/>
    <s v="Housing Stock"/>
    <s v="2022"/>
    <s v="2022"/>
    <s v="2AE196291B5113A3E055000000000001"/>
    <s v="Raharney, Co.Westmeath, 13096"/>
    <s v="Number"/>
    <n v="193"/>
  </r>
  <r>
    <s v="FP010C01"/>
    <s v="Housing Stock"/>
    <s v="2022"/>
    <s v="2022"/>
    <s v="2AE196291B5213A3E055000000000001"/>
    <s v="Fox's Castle, Co.Waterford, 25043"/>
    <s v="Number"/>
    <n v="194"/>
  </r>
  <r>
    <s v="FP010C01"/>
    <s v="Housing Stock"/>
    <s v="2022"/>
    <s v="2022"/>
    <s v="2AE196291B5313A3E055000000000001"/>
    <s v="Gardenmorris, Co.Waterford, 25044"/>
    <s v="Number"/>
    <n v="200"/>
  </r>
  <r>
    <s v="FP010C01"/>
    <s v="Housing Stock"/>
    <s v="2022"/>
    <s v="2022"/>
    <s v="2AE196291B5413A3E055000000000001"/>
    <s v="Georgestown, Co.Waterford, 25045"/>
    <s v="Number"/>
    <n v="85"/>
  </r>
  <r>
    <s v="FP010C01"/>
    <s v="Housing Stock"/>
    <s v="2022"/>
    <s v="2022"/>
    <s v="2AE196291B5513A3E055000000000001"/>
    <s v="Stradbally, Co.Waterford, 25051"/>
    <s v="Number"/>
    <n v="420"/>
  </r>
  <r>
    <s v="FP010C01"/>
    <s v="Housing Stock"/>
    <s v="2022"/>
    <s v="2022"/>
    <s v="2AE196291B5613A3E055000000000001"/>
    <s v="Tallow, Co.Waterford, 25069"/>
    <s v="Number"/>
    <n v="618"/>
  </r>
  <r>
    <s v="FP010C01"/>
    <s v="Housing Stock"/>
    <s v="2022"/>
    <s v="2022"/>
    <s v="2AE196291B5713A3E055000000000001"/>
    <s v="Cloghan, Co.Westmeath, 13064"/>
    <s v="Number"/>
    <n v="128"/>
  </r>
  <r>
    <s v="FP010C01"/>
    <s v="Housing Stock"/>
    <s v="2022"/>
    <s v="2022"/>
    <s v="2AE196291B5813A3E055000000000001"/>
    <s v="Clonarney, Co.Westmeath, 13038"/>
    <s v="Number"/>
    <n v="195"/>
  </r>
  <r>
    <s v="FP010C01"/>
    <s v="Housing Stock"/>
    <s v="2022"/>
    <s v="2022"/>
    <s v="2AE196291B5913A3E055000000000001"/>
    <s v="Clonfad, Co.Westmeath, 13065"/>
    <s v="Number"/>
    <n v="248"/>
  </r>
  <r>
    <s v="FP010C01"/>
    <s v="Housing Stock"/>
    <s v="2022"/>
    <s v="2022"/>
    <s v="2AE196291B5A13A3E055000000000001"/>
    <s v="Rahugh, Co.Westmeath, 13097"/>
    <s v="Number"/>
    <n v="122"/>
  </r>
  <r>
    <s v="FP010C01"/>
    <s v="Housing Stock"/>
    <s v="2022"/>
    <s v="2022"/>
    <s v="2AE196291B5B13A3E055000000000001"/>
    <s v="Rathconrath, Co.Westmeath, 13098"/>
    <s v="Number"/>
    <n v="148"/>
  </r>
  <r>
    <s v="FP010C01"/>
    <s v="Housing Stock"/>
    <s v="2022"/>
    <s v="2022"/>
    <s v="2AE196291B5C13A3E055000000000001"/>
    <s v="Rathowen, Co.Westmeath, 13032"/>
    <s v="Number"/>
    <n v="162"/>
  </r>
  <r>
    <s v="FP010C01"/>
    <s v="Housing Stock"/>
    <s v="2022"/>
    <s v="2022"/>
    <s v="2AE196291B5D13A3E055000000000001"/>
    <s v="Riverdale, Co.Westmeath, 13051"/>
    <s v="Number"/>
    <n v="172"/>
  </r>
  <r>
    <s v="FP010C01"/>
    <s v="Housing Stock"/>
    <s v="2022"/>
    <s v="2022"/>
    <s v="2AE196291B5E13A3E055000000000001"/>
    <s v="Glen, Co.Waterford, 25007"/>
    <s v="Number"/>
    <n v="184"/>
  </r>
  <r>
    <s v="FP010C01"/>
    <s v="Housing Stock"/>
    <s v="2022"/>
    <s v="2022"/>
    <s v="2AE196291B5F13A3E055000000000001"/>
    <s v="Glenwilliam, Co.Waterford, 25088"/>
    <s v="Number"/>
    <n v="85"/>
  </r>
  <r>
    <s v="FP010C01"/>
    <s v="Housing Stock"/>
    <s v="2022"/>
    <s v="2022"/>
    <s v="2AE196291B6013A3E055000000000001"/>
    <s v="Gortnapeaky, Co.Waterford, 25061"/>
    <s v="Number"/>
    <n v="87"/>
  </r>
  <r>
    <s v="FP010C01"/>
    <s v="Housing Stock"/>
    <s v="2022"/>
    <s v="2022"/>
    <s v="2AE196291B6113A3E055000000000001"/>
    <s v="Templemichael, Co.Waterford, 25092"/>
    <s v="Number"/>
    <n v="190"/>
  </r>
  <r>
    <s v="FP010C01"/>
    <s v="Housing Stock"/>
    <s v="2022"/>
    <s v="2022"/>
    <s v="2AE196291B6213A3E055000000000001"/>
    <s v="Tinnasaggart, Co.Waterford, 25052"/>
    <s v="Number"/>
    <n v="42"/>
  </r>
  <r>
    <s v="FP010C01"/>
    <s v="Housing Stock"/>
    <s v="2022"/>
    <s v="2022"/>
    <s v="2AE196291B6313A3E055000000000001"/>
    <s v="Lismore Urban, Co.Waterford, 25066"/>
    <s v="Number"/>
    <n v="461"/>
  </r>
  <r>
    <s v="FP010C01"/>
    <s v="Housing Stock"/>
    <s v="2022"/>
    <s v="2022"/>
    <s v="2AE196291B6413A3E055000000000001"/>
    <s v="Clonlost, Co.Westmeath, 13066"/>
    <s v="Number"/>
    <n v="189"/>
  </r>
  <r>
    <s v="FP010C01"/>
    <s v="Housing Stock"/>
    <s v="2022"/>
    <s v="2022"/>
    <s v="2AE196291B6513A3E055000000000001"/>
    <s v="Collinstown, Co.Westmeath, 13039"/>
    <s v="Number"/>
    <n v="263"/>
  </r>
  <r>
    <s v="FP010C01"/>
    <s v="Housing Stock"/>
    <s v="2022"/>
    <s v="2022"/>
    <s v="2AE196291B6613A3E055000000000001"/>
    <s v="Coole, Co.Westmeath, 13027"/>
    <s v="Number"/>
    <n v="116"/>
  </r>
  <r>
    <s v="FP010C01"/>
    <s v="Housing Stock"/>
    <s v="2022"/>
    <s v="2022"/>
    <s v="2AE196291B6713A3E055000000000001"/>
    <s v="Coolure, Co.Westmeath, 13028"/>
    <s v="Number"/>
    <n v="163"/>
  </r>
  <r>
    <s v="FP010C01"/>
    <s v="Housing Stock"/>
    <s v="2022"/>
    <s v="2022"/>
    <s v="2AE196291B6813A3E055000000000001"/>
    <s v="Rosmead, Co.Westmeath, 13052"/>
    <s v="Number"/>
    <n v="117"/>
  </r>
  <r>
    <s v="FP010C01"/>
    <s v="Housing Stock"/>
    <s v="2022"/>
    <s v="2022"/>
    <s v="2AE196291B6913A3E055000000000001"/>
    <s v="Russellstown, Co.Westmeath, 13099"/>
    <s v="Number"/>
    <n v="189"/>
  </r>
  <r>
    <s v="FP010C01"/>
    <s v="Housing Stock"/>
    <s v="2022"/>
    <s v="2022"/>
    <s v="2AE196291B6A13A3E055000000000001"/>
    <s v="Skeagh, Co.Westmeath, 13100"/>
    <s v="Number"/>
    <n v="110"/>
  </r>
  <r>
    <s v="FP010C01"/>
    <s v="Housing Stock"/>
    <s v="2022"/>
    <s v="2022"/>
    <s v="2AE196291B6B13A3E055000000000001"/>
    <s v="Sonna, Co.Westmeath, 13101"/>
    <s v="Number"/>
    <n v="136"/>
  </r>
  <r>
    <s v="FP010C01"/>
    <s v="Housing Stock"/>
    <s v="2022"/>
    <s v="2022"/>
    <s v="2AE196291B6C13A3E055000000000001"/>
    <s v="Graignagower, Co.Waterford, 25014"/>
    <s v="Number"/>
    <n v="224"/>
  </r>
  <r>
    <s v="FP010C01"/>
    <s v="Housing Stock"/>
    <s v="2022"/>
    <s v="2022"/>
    <s v="2AE196291B6D13A3E055000000000001"/>
    <s v="Grallagh, Co.Waterford, 25089"/>
    <s v="Number"/>
    <n v="96"/>
  </r>
  <r>
    <s v="FP010C01"/>
    <s v="Housing Stock"/>
    <s v="2022"/>
    <s v="2022"/>
    <s v="2AE196291B6E13A3E055000000000001"/>
    <s v="Grange, Co.Waterford, 25090"/>
    <s v="Number"/>
    <n v="149"/>
  </r>
  <r>
    <s v="FP010C01"/>
    <s v="Housing Stock"/>
    <s v="2022"/>
    <s v="2022"/>
    <s v="2AE196291B6F13A3E055000000000001"/>
    <s v="Tramore, Co.Waterford, 25083"/>
    <s v="Number"/>
    <n v="4439"/>
  </r>
  <r>
    <s v="FP010C01"/>
    <s v="Housing Stock"/>
    <s v="2022"/>
    <s v="2022"/>
    <s v="2AE196291B7013A3E055000000000001"/>
    <s v="Whitechurch, Co.Waterford, 25036"/>
    <s v="Number"/>
    <n v="81"/>
  </r>
  <r>
    <s v="FP010C01"/>
    <s v="Housing Stock"/>
    <s v="2022"/>
    <s v="2022"/>
    <s v="2AE196291B7113A3E055000000000001"/>
    <s v="Copperalley, Co.Westmeath, 13040"/>
    <s v="Number"/>
    <n v="120"/>
  </r>
  <r>
    <s v="FP010C01"/>
    <s v="Housing Stock"/>
    <s v="2022"/>
    <s v="2022"/>
    <s v="2AE196291B7213A3E055000000000001"/>
    <s v="Delvin, Co.Westmeath, 13041"/>
    <s v="Number"/>
    <n v="452"/>
  </r>
  <r>
    <s v="FP010C01"/>
    <s v="Housing Stock"/>
    <s v="2022"/>
    <s v="2022"/>
    <s v="2AE196291B7313A3E055000000000001"/>
    <s v="Derrymore, Co.Westmeath, 13067"/>
    <s v="Number"/>
    <n v="108"/>
  </r>
  <r>
    <s v="FP010C01"/>
    <s v="Housing Stock"/>
    <s v="2022"/>
    <s v="2022"/>
    <s v="2AE196291B7413A3E055000000000001"/>
    <s v="Doonis, Co.Westmeath, 13020"/>
    <s v="Number"/>
    <n v="103"/>
  </r>
  <r>
    <s v="FP010C01"/>
    <s v="Housing Stock"/>
    <s v="2022"/>
    <s v="2022"/>
    <s v="2AE196291B7513A3E055000000000001"/>
    <s v="Stonehall, Co.Westmeath, 13102"/>
    <s v="Number"/>
    <n v="91"/>
  </r>
  <r>
    <s v="FP010C01"/>
    <s v="Housing Stock"/>
    <s v="2022"/>
    <s v="2022"/>
    <s v="2AE196291B7613A3E055000000000001"/>
    <s v="Streamstown, Co.Westmeath, 13103"/>
    <s v="Number"/>
    <n v="160"/>
  </r>
  <r>
    <s v="FP010C01"/>
    <s v="Housing Stock"/>
    <s v="2022"/>
    <s v="2022"/>
    <s v="2AE196291B7713A3E055000000000001"/>
    <s v="Street, Co.Westmeath, 13033"/>
    <s v="Number"/>
    <n v="136"/>
  </r>
  <r>
    <s v="FP010C01"/>
    <s v="Housing Stock"/>
    <s v="2022"/>
    <s v="2022"/>
    <s v="2AE196291B7813A3E055000000000001"/>
    <s v="Gurteen, Co.Waterford, 25015"/>
    <s v="Number"/>
    <n v="157"/>
  </r>
  <r>
    <s v="FP010C01"/>
    <s v="Housing Stock"/>
    <s v="2022"/>
    <s v="2022"/>
    <s v="2AE196291B7913A3E055000000000001"/>
    <s v="Islandikane, Co.Waterford, 25073"/>
    <s v="Number"/>
    <n v="1013"/>
  </r>
  <r>
    <s v="FP010C01"/>
    <s v="Housing Stock"/>
    <s v="2022"/>
    <s v="2022"/>
    <s v="2AE196291B7A13A3E055000000000001"/>
    <s v="Keereen, Co.Waterford, 25030"/>
    <s v="Number"/>
    <n v="106"/>
  </r>
  <r>
    <s v="FP010C01"/>
    <s v="Housing Stock"/>
    <s v="2022"/>
    <s v="2022"/>
    <s v="2AE196291B7B13A3E055000000000001"/>
    <s v="Kilbarry (Part Rural), Co.Waterford, 25074"/>
    <s v="Number"/>
    <n v="81"/>
  </r>
  <r>
    <s v="FP010C01"/>
    <s v="Housing Stock"/>
    <s v="2022"/>
    <s v="2022"/>
    <s v="2AE196291B7C13A3E055000000000001"/>
    <s v="Kilbarrymeaden, Co.Waterford, 25046"/>
    <s v="Number"/>
    <n v="172"/>
  </r>
  <r>
    <s v="FP010C01"/>
    <s v="Housing Stock"/>
    <s v="2022"/>
    <s v="2022"/>
    <s v="2AE196291B7D13A3E055000000000001"/>
    <s v="Woodstown, Co.Waterford, 25084"/>
    <s v="Number"/>
    <n v="290"/>
  </r>
  <r>
    <s v="FP010C01"/>
    <s v="Housing Stock"/>
    <s v="2022"/>
    <s v="2022"/>
    <s v="2AE196291B7E13A3E055000000000001"/>
    <s v="Ballybeg North, Co.Waterford, 24001"/>
    <s v="Number"/>
    <n v="1077"/>
  </r>
  <r>
    <s v="FP010C01"/>
    <s v="Housing Stock"/>
    <s v="2022"/>
    <s v="2022"/>
    <s v="2AE196291B8013A3E055000000000001"/>
    <s v="Ballybricken West, Co.Waterford, 24003"/>
    <s v="Number"/>
    <n v="103"/>
  </r>
  <r>
    <s v="FP010C01"/>
    <s v="Housing Stock"/>
    <s v="2022"/>
    <s v="2022"/>
    <s v="2AE196291B8113A3E055000000000001"/>
    <s v="Ballymaclode, Co.Waterford, 24004"/>
    <s v="Number"/>
    <n v="503"/>
  </r>
  <r>
    <s v="FP010C01"/>
    <s v="Housing Stock"/>
    <s v="2022"/>
    <s v="2022"/>
    <s v="2AE196291B8213A3E055000000000001"/>
    <s v="Ballynakill, Co.Waterford, 24005"/>
    <s v="Number"/>
    <n v="729"/>
  </r>
  <r>
    <s v="FP010C01"/>
    <s v="Housing Stock"/>
    <s v="2022"/>
    <s v="2022"/>
    <s v="2AE196291B8313A3E055000000000001"/>
    <s v="Drumraney, Co.Westmeath, 13021"/>
    <s v="Number"/>
    <n v="103"/>
  </r>
  <r>
    <s v="FP010C01"/>
    <s v="Housing Stock"/>
    <s v="2022"/>
    <s v="2022"/>
    <s v="2AE196291B8413A3E055000000000001"/>
    <s v="Dysart, Co.Westmeath, 13068"/>
    <s v="Number"/>
    <n v="106"/>
  </r>
  <r>
    <s v="FP010C01"/>
    <s v="Housing Stock"/>
    <s v="2022"/>
    <s v="2022"/>
    <s v="2AE196291B8513A3E055000000000001"/>
    <s v="Emper, Co.Westmeath, 13069"/>
    <s v="Number"/>
    <n v="102"/>
  </r>
  <r>
    <s v="FP010C01"/>
    <s v="Housing Stock"/>
    <s v="2022"/>
    <s v="2022"/>
    <s v="2AE196291B8613A3E055000000000001"/>
    <s v="Enniscoffey, Co.Westmeath, 13070"/>
    <s v="Number"/>
    <n v="166"/>
  </r>
  <r>
    <s v="FP010C01"/>
    <s v="Housing Stock"/>
    <s v="2022"/>
    <s v="2022"/>
    <s v="2AE196291B8713A3E055000000000001"/>
    <s v="Taghmon, Co.Westmeath, 13104"/>
    <s v="Number"/>
    <n v="167"/>
  </r>
  <r>
    <s v="FP010C01"/>
    <s v="Housing Stock"/>
    <s v="2022"/>
    <s v="2022"/>
    <s v="2AE196291B8813A3E055000000000001"/>
    <s v="Templepatrick, Co.Westmeath, 13024"/>
    <s v="Number"/>
    <n v="90"/>
  </r>
  <r>
    <s v="FP010C01"/>
    <s v="Housing Stock"/>
    <s v="2022"/>
    <s v="2022"/>
    <s v="2AE196291B8913A3E055000000000001"/>
    <s v="Tubbrit, Co.Westmeath, 13016"/>
    <s v="Number"/>
    <n v="278"/>
  </r>
  <r>
    <s v="FP010C01"/>
    <s v="Housing Stock"/>
    <s v="2022"/>
    <s v="2022"/>
    <s v="2AE196291B8A13A3E055000000000001"/>
    <s v="Kilcockan, Co.Waterford, 25062"/>
    <s v="Number"/>
    <n v="113"/>
  </r>
  <r>
    <s v="FP010C01"/>
    <s v="Housing Stock"/>
    <s v="2022"/>
    <s v="2022"/>
    <s v="2AE196291B8B13A3E055000000000001"/>
    <s v="Killea, Co.Waterford, 25075"/>
    <s v="Number"/>
    <n v="1097"/>
  </r>
  <r>
    <s v="FP010C01"/>
    <s v="Housing Stock"/>
    <s v="2022"/>
    <s v="2022"/>
    <s v="2AE196291B8C13A3E055000000000001"/>
    <s v="Killoteran, Co.Waterford, 25076"/>
    <s v="Number"/>
    <n v="236"/>
  </r>
  <r>
    <s v="FP010C01"/>
    <s v="Housing Stock"/>
    <s v="2022"/>
    <s v="2022"/>
    <s v="2AE196291B8E13A3E055000000000001"/>
    <s v="Ballytruckle, Co.Waterford, 24007"/>
    <s v="Number"/>
    <n v="2339"/>
  </r>
  <r>
    <s v="FP010C01"/>
    <s v="Housing Stock"/>
    <s v="2022"/>
    <s v="2022"/>
    <s v="2AE196291B8F13A3E055000000000001"/>
    <s v="Bilberry, Co.Waterford, 24008"/>
    <s v="Number"/>
    <n v="491"/>
  </r>
  <r>
    <s v="FP010C01"/>
    <s v="Housing Stock"/>
    <s v="2022"/>
    <s v="2022"/>
    <s v="2AE196291B9013A3E055000000000001"/>
    <s v="Centre A, Co.Waterford, 24009"/>
    <s v="Number"/>
    <n v="466"/>
  </r>
  <r>
    <s v="FP010C01"/>
    <s v="Housing Stock"/>
    <s v="2022"/>
    <s v="2022"/>
    <s v="2AE196291B9113A3E055000000000001"/>
    <s v="Centre B, Co.Waterford, 24010"/>
    <s v="Number"/>
    <n v="200"/>
  </r>
  <r>
    <s v="FP010C01"/>
    <s v="Housing Stock"/>
    <s v="2022"/>
    <s v="2022"/>
    <s v="2AE196291B9213A3E055000000000001"/>
    <s v="Cleaboy, Co.Waterford, 24011"/>
    <s v="Number"/>
    <n v="1021"/>
  </r>
  <r>
    <s v="FP010C01"/>
    <s v="Housing Stock"/>
    <s v="2022"/>
    <s v="2022"/>
    <s v="2AE196291B9313A3E055000000000001"/>
    <s v="Custom House A, Co.Waterford, 24012"/>
    <s v="Number"/>
    <n v="245"/>
  </r>
  <r>
    <s v="FP010C01"/>
    <s v="Housing Stock"/>
    <s v="2022"/>
    <s v="2022"/>
    <s v="2AE196291B9413A3E055000000000001"/>
    <s v="Custom House B, Co.Waterford, 24013"/>
    <s v="Number"/>
    <n v="213"/>
  </r>
  <r>
    <s v="FP010C01"/>
    <s v="Housing Stock"/>
    <s v="2022"/>
    <s v="2022"/>
    <s v="2AE196291B9513A3E055000000000001"/>
    <s v="Farranshoneen, Co.Waterford, 24014"/>
    <s v="Number"/>
    <n v="2352"/>
  </r>
  <r>
    <s v="FP010C01"/>
    <s v="Housing Stock"/>
    <s v="2022"/>
    <s v="2022"/>
    <s v="2AE196291B9613A3E055000000000001"/>
    <s v="Ferrybank, Co.Waterford, 24015"/>
    <s v="Number"/>
    <n v="462"/>
  </r>
  <r>
    <s v="FP010C01"/>
    <s v="Housing Stock"/>
    <s v="2022"/>
    <s v="2022"/>
    <s v="2AE196291B9713A3E055000000000001"/>
    <s v="Faughalstown, Co.Westmeath, 13042"/>
    <s v="Number"/>
    <n v="110"/>
  </r>
  <r>
    <s v="FP010C01"/>
    <s v="Housing Stock"/>
    <s v="2022"/>
    <s v="2022"/>
    <s v="2AE196291B9813A3E055000000000001"/>
    <s v="Finnea, Co.Westmeath, 13029"/>
    <s v="Number"/>
    <n v="127"/>
  </r>
  <r>
    <s v="FP010C01"/>
    <s v="Housing Stock"/>
    <s v="2022"/>
    <s v="2022"/>
    <s v="2AE196291B9913A3E055000000000001"/>
    <s v="Fore East, Co.Westmeath, 13043"/>
    <s v="Number"/>
    <n v="174"/>
  </r>
  <r>
    <s v="FP010C01"/>
    <s v="Housing Stock"/>
    <s v="2022"/>
    <s v="2022"/>
    <s v="2AE196291B9A13A3E055000000000001"/>
    <s v="Tullaghan, Co.Westmeath, 13105"/>
    <s v="Number"/>
    <n v="147"/>
  </r>
  <r>
    <s v="FP010C01"/>
    <s v="Housing Stock"/>
    <s v="2022"/>
    <s v="2022"/>
    <s v="2AE196291B9B13A3E055000000000001"/>
    <s v="Umma, Co.Westmeath, 13017"/>
    <s v="Number"/>
    <n v="119"/>
  </r>
  <r>
    <s v="FP010C01"/>
    <s v="Housing Stock"/>
    <s v="2022"/>
    <s v="2022"/>
    <s v="2AE196291B9C13A3E055000000000001"/>
    <s v="Winetown, Co.Westmeath, 13025"/>
    <s v="Number"/>
    <n v="61"/>
  </r>
  <r>
    <s v="FP010C01"/>
    <s v="Housing Stock"/>
    <s v="2022"/>
    <s v="2022"/>
    <s v="2AE196291B9D13A3E055000000000001"/>
    <s v="Woodland, Co.Westmeath, 13106"/>
    <s v="Number"/>
    <n v="131"/>
  </r>
  <r>
    <s v="FP010C01"/>
    <s v="Housing Stock"/>
    <s v="2022"/>
    <s v="2022"/>
    <s v="2AE196291B9E13A3E055000000000001"/>
    <s v="Mullingar North Urban, Co.Westmeath, 13090"/>
    <s v="Number"/>
    <n v="2539"/>
  </r>
  <r>
    <s v="FP010C01"/>
    <s v="Housing Stock"/>
    <s v="2022"/>
    <s v="2022"/>
    <s v="2AE196291B9F13A3E055000000000001"/>
    <s v="Kilmacleague, Co.Waterford, 25077"/>
    <s v="Number"/>
    <n v="147"/>
  </r>
  <r>
    <s v="FP010C01"/>
    <s v="Housing Stock"/>
    <s v="2022"/>
    <s v="2022"/>
    <s v="2AE196291BA013A3E055000000000001"/>
    <s v="Kilmacomma, Co.Waterford, 25016"/>
    <s v="Number"/>
    <n v="185"/>
  </r>
  <r>
    <s v="FP010C01"/>
    <s v="Housing Stock"/>
    <s v="2022"/>
    <s v="2022"/>
    <s v="2AE196291BA113A3E055000000000001"/>
    <s v="Kilmacthomas, Co.Waterford, 25047"/>
    <s v="Number"/>
    <n v="625"/>
  </r>
  <r>
    <s v="FP010C01"/>
    <s v="Housing Stock"/>
    <s v="2022"/>
    <s v="2022"/>
    <s v="2AE196291BA213A3E055000000000001"/>
    <s v="Gracedieu, Co.Waterford, 24016"/>
    <s v="Number"/>
    <n v="818"/>
  </r>
  <r>
    <s v="FP010C01"/>
    <s v="Housing Stock"/>
    <s v="2022"/>
    <s v="2022"/>
    <s v="2AE196291BA313A3E055000000000001"/>
    <s v="Grange South, Co.Waterford, 24018"/>
    <s v="Number"/>
    <n v="1252"/>
  </r>
  <r>
    <s v="FP010C01"/>
    <s v="Housing Stock"/>
    <s v="2022"/>
    <s v="2022"/>
    <s v="2AE196291BA413A3E055000000000001"/>
    <s v="Grange Upper, Co.Waterford, 24019"/>
    <s v="Number"/>
    <n v="980"/>
  </r>
  <r>
    <s v="FP010C01"/>
    <s v="Housing Stock"/>
    <s v="2022"/>
    <s v="2022"/>
    <s v="2AE196291BA513A3E055000000000001"/>
    <s v="Kilbarry, Co.Waterford, 24020"/>
    <s v="Number"/>
    <n v="991"/>
  </r>
  <r>
    <s v="FP010C01"/>
    <s v="Housing Stock"/>
    <s v="2022"/>
    <s v="2022"/>
    <s v="2AE196291BA613A3E055000000000001"/>
    <s v="Kingsmeadow, Co.Waterford, 24021"/>
    <s v="Number"/>
    <n v="670"/>
  </r>
  <r>
    <s v="FP010C01"/>
    <s v="Housing Stock"/>
    <s v="2022"/>
    <s v="2022"/>
    <s v="2AE196291BA713A3E055000000000001"/>
    <s v="Larchville, Co.Waterford, 24022"/>
    <s v="Number"/>
    <n v="447"/>
  </r>
  <r>
    <s v="FP010C01"/>
    <s v="Housing Stock"/>
    <s v="2022"/>
    <s v="2022"/>
    <s v="2AE196291BA813A3E055000000000001"/>
    <s v="Lisduggan, Co.Waterford, 24023"/>
    <s v="Number"/>
    <n v="465"/>
  </r>
  <r>
    <s v="FP010C01"/>
    <s v="Housing Stock"/>
    <s v="2022"/>
    <s v="2022"/>
    <s v="2AE196291BA913A3E055000000000001"/>
    <s v="Military Road, Co.Waterford, 24024"/>
    <s v="Number"/>
    <n v="471"/>
  </r>
  <r>
    <s v="FP010C01"/>
    <s v="Housing Stock"/>
    <s v="2022"/>
    <s v="2022"/>
    <s v="2AE196291BAA13A3E055000000000001"/>
    <s v="Morrisson's Avenue East, Co.Waterford, 24025"/>
    <s v="Number"/>
    <n v="348"/>
  </r>
  <r>
    <s v="FP010C01"/>
    <s v="Housing Stock"/>
    <s v="2022"/>
    <s v="2022"/>
    <s v="2AE196291BAB13A3E055000000000001"/>
    <s v="Morrisson's Avenue West, Co.Waterford, 24026"/>
    <s v="Number"/>
    <n v="149"/>
  </r>
  <r>
    <s v="FP010C01"/>
    <s v="Housing Stock"/>
    <s v="2022"/>
    <s v="2022"/>
    <s v="2AE196291BAC13A3E055000000000001"/>
    <s v="Morrisson's Road, Co.Waterford, 24027"/>
    <s v="Number"/>
    <n v="335"/>
  </r>
  <r>
    <s v="FP010C01"/>
    <s v="Housing Stock"/>
    <s v="2022"/>
    <s v="2022"/>
    <s v="2AE196291BAD13A3E055000000000001"/>
    <s v="Mount Sion, Co.Waterford, 24028"/>
    <s v="Number"/>
    <n v="643"/>
  </r>
  <r>
    <s v="FP010C01"/>
    <s v="Housing Stock"/>
    <s v="2022"/>
    <s v="2022"/>
    <s v="2AE196291BAE13A3E055000000000001"/>
    <s v="Newport's Square, Co.Waterford, 24029"/>
    <s v="Number"/>
    <n v="307"/>
  </r>
  <r>
    <s v="FP010C01"/>
    <s v="Housing Stock"/>
    <s v="2022"/>
    <s v="2022"/>
    <s v="2AE196291BAF13A3E055000000000001"/>
    <s v="Newtown, Co.Waterford, 24030"/>
    <s v="Number"/>
    <n v="485"/>
  </r>
  <r>
    <s v="FP010C01"/>
    <s v="Housing Stock"/>
    <s v="2022"/>
    <s v="2022"/>
    <s v="2AE196291BB013A3E055000000000001"/>
    <s v="Fore West, Co.Westmeath, 13044"/>
    <s v="Number"/>
    <n v="176"/>
  </r>
  <r>
    <s v="FP010C01"/>
    <s v="Housing Stock"/>
    <s v="2022"/>
    <s v="2022"/>
    <s v="2AE196291BB113A3E055000000000001"/>
    <s v="Gaybrook, Co.Westmeath, 13071"/>
    <s v="Number"/>
    <n v="147"/>
  </r>
  <r>
    <s v="FP010C01"/>
    <s v="Housing Stock"/>
    <s v="2022"/>
    <s v="2022"/>
    <s v="2AE196291BB213A3E055000000000001"/>
    <s v="Glassan, Co.Westmeath, 13009"/>
    <s v="Number"/>
    <n v="350"/>
  </r>
  <r>
    <s v="FP010C01"/>
    <s v="Housing Stock"/>
    <s v="2022"/>
    <s v="2022"/>
    <s v="2AE196291BB313A3E055000000000001"/>
    <s v="Adamstown, Co.Wexford, 14065"/>
    <s v="Number"/>
    <n v="241"/>
  </r>
  <r>
    <s v="FP010C01"/>
    <s v="Housing Stock"/>
    <s v="2022"/>
    <s v="2022"/>
    <s v="2AE196291BB413A3E055000000000001"/>
    <s v="Ardamine, Co.Wexford, 14039"/>
    <s v="Number"/>
    <n v="2320"/>
  </r>
  <r>
    <s v="FP010C01"/>
    <s v="Housing Stock"/>
    <s v="2022"/>
    <s v="2022"/>
    <s v="2AE196291BB513A3E055000000000001"/>
    <s v="Kilmeadan, Co.Waterford, 25078"/>
    <s v="Number"/>
    <n v="322"/>
  </r>
  <r>
    <s v="FP010C01"/>
    <s v="Housing Stock"/>
    <s v="2022"/>
    <s v="2022"/>
    <s v="2AE196291BB613A3E055000000000001"/>
    <s v="Kilmeadan, Co.Waterford, 25008"/>
    <s v="Number"/>
    <n v="300"/>
  </r>
  <r>
    <s v="FP010C01"/>
    <s v="Housing Stock"/>
    <s v="2022"/>
    <s v="2022"/>
    <s v="2AE196291BB713A3E055000000000001"/>
    <s v="Kilronan, Co.Waterford, 25017"/>
    <s v="Number"/>
    <n v="75"/>
  </r>
  <r>
    <s v="FP010C01"/>
    <s v="Housing Stock"/>
    <s v="2022"/>
    <s v="2022"/>
    <s v="2AE196291BB813A3E055000000000001"/>
    <s v="Park, Co.Waterford, 24031"/>
    <s v="Number"/>
    <n v="948"/>
  </r>
  <r>
    <s v="FP010C01"/>
    <s v="Housing Stock"/>
    <s v="2022"/>
    <s v="2022"/>
    <s v="2AE196291BB913A3E055000000000001"/>
    <s v="Poleberry, Co.Waterford, 24032"/>
    <s v="Number"/>
    <n v="969"/>
  </r>
  <r>
    <s v="FP010C01"/>
    <s v="Housing Stock"/>
    <s v="2022"/>
    <s v="2022"/>
    <s v="2AE196291BBA13A3E055000000000001"/>
    <s v="Roanmore, Co.Waterford, 24033"/>
    <s v="Number"/>
    <n v="399"/>
  </r>
  <r>
    <s v="FP010C01"/>
    <s v="Housing Stock"/>
    <s v="2022"/>
    <s v="2022"/>
    <s v="2AE196291BBB13A3E055000000000001"/>
    <s v="Shortcourse, Co.Waterford, 24034"/>
    <s v="Number"/>
    <n v="230"/>
  </r>
  <r>
    <s v="FP010C01"/>
    <s v="Housing Stock"/>
    <s v="2022"/>
    <s v="2022"/>
    <s v="2AE196291BBC13A3E055000000000001"/>
    <s v="Slievekeale, Co.Waterford, 24035"/>
    <s v="Number"/>
    <n v="388"/>
  </r>
  <r>
    <s v="FP010C01"/>
    <s v="Housing Stock"/>
    <s v="2022"/>
    <s v="2022"/>
    <s v="2AE196291BBD13A3E055000000000001"/>
    <s v="The Glen, Co.Waterford, 24036"/>
    <s v="Number"/>
    <n v="481"/>
  </r>
  <r>
    <s v="FP010C01"/>
    <s v="Housing Stock"/>
    <s v="2022"/>
    <s v="2022"/>
    <s v="2AE196291BBE13A3E055000000000001"/>
    <s v="Ticor North, Co.Waterford, 24037"/>
    <s v="Number"/>
    <n v="880"/>
  </r>
  <r>
    <s v="FP010C01"/>
    <s v="Housing Stock"/>
    <s v="2022"/>
    <s v="2022"/>
    <s v="2AE196291BBF13A3E055000000000001"/>
    <s v="Ticor South, Co.Waterford, 24038"/>
    <s v="Number"/>
    <n v="196"/>
  </r>
  <r>
    <s v="FP010C01"/>
    <s v="Housing Stock"/>
    <s v="2022"/>
    <s v="2022"/>
    <s v="2AE196291BC013A3E055000000000001"/>
    <s v="Grange North, Co.Waterford, 24017"/>
    <s v="Number"/>
    <n v="438"/>
  </r>
  <r>
    <s v="FP010C01"/>
    <s v="Housing Stock"/>
    <s v="2022"/>
    <s v="2022"/>
    <s v="2AE196291BC113A3E055000000000001"/>
    <s v="Ardnaglew, Co.Westmeath, 13053"/>
    <s v="Number"/>
    <n v="113"/>
  </r>
  <r>
    <s v="FP010C01"/>
    <s v="Housing Stock"/>
    <s v="2022"/>
    <s v="2022"/>
    <s v="2AE196291BC213A3E055000000000001"/>
    <s v="Glenlough, Co.Westmeath, 13072"/>
    <s v="Number"/>
    <n v="93"/>
  </r>
  <r>
    <s v="FP010C01"/>
    <s v="Housing Stock"/>
    <s v="2022"/>
    <s v="2022"/>
    <s v="2AE196291BC313A3E055000000000001"/>
    <s v="Glore, Co.Westmeath, 13030"/>
    <s v="Number"/>
    <n v="74"/>
  </r>
  <r>
    <s v="FP010C01"/>
    <s v="Housing Stock"/>
    <s v="2022"/>
    <s v="2022"/>
    <s v="2AE196291BC413A3E055000000000001"/>
    <s v="Greenpark, Co.Westmeath, 13073"/>
    <s v="Number"/>
    <n v="105"/>
  </r>
  <r>
    <s v="FP010C01"/>
    <s v="Housing Stock"/>
    <s v="2022"/>
    <s v="2022"/>
    <s v="2AE196291BC513A3E055000000000001"/>
    <s v="Ardcavan, Co.Wexford, 14092"/>
    <s v="Number"/>
    <n v="1231"/>
  </r>
  <r>
    <s v="FP010C01"/>
    <s v="Housing Stock"/>
    <s v="2022"/>
    <s v="2022"/>
    <s v="2AE196291BC613A3E055000000000001"/>
    <s v="Ardcolm, Co.Wexford, 14093"/>
    <s v="Number"/>
    <n v="568"/>
  </r>
  <r>
    <s v="FP010C01"/>
    <s v="Housing Stock"/>
    <s v="2022"/>
    <s v="2022"/>
    <s v="2AE196291BC713A3E055000000000001"/>
    <s v="Kilwatermoy East, Co.Waterford, 25063"/>
    <s v="Number"/>
    <n v="53"/>
  </r>
  <r>
    <s v="FP010C01"/>
    <s v="Housing Stock"/>
    <s v="2022"/>
    <s v="2022"/>
    <s v="2AE196291BC813A3E055000000000001"/>
    <s v="Kilwatermoy West, Co.Waterford, 25064"/>
    <s v="Number"/>
    <n v="90"/>
  </r>
  <r>
    <s v="FP010C01"/>
    <s v="Housing Stock"/>
    <s v="2022"/>
    <s v="2022"/>
    <s v="2AE196291BC913A3E055000000000001"/>
    <s v="Kinsalebeg, Co.Waterford, 25091"/>
    <s v="Number"/>
    <n v="291"/>
  </r>
  <r>
    <s v="FP010C01"/>
    <s v="Housing Stock"/>
    <s v="2022"/>
    <s v="2022"/>
    <s v="2AE196291BCA13A3E055000000000001"/>
    <s v="Ardnagragh, Co.Westmeath, 13018"/>
    <s v="Number"/>
    <n v="160"/>
  </r>
  <r>
    <s v="FP010C01"/>
    <s v="Housing Stock"/>
    <s v="2022"/>
    <s v="2022"/>
    <s v="2AE196291BCB13A3E055000000000001"/>
    <s v="Athlone East Urban, Co.Westmeath, 13001"/>
    <s v="Number"/>
    <n v="2337"/>
  </r>
  <r>
    <s v="FP010C01"/>
    <s v="Housing Stock"/>
    <s v="2022"/>
    <s v="2022"/>
    <s v="2AE196291BCC13A3E055000000000001"/>
    <s v="Athlone East Rural, Co.Westmeath, 13003"/>
    <s v="Number"/>
    <n v="3300"/>
  </r>
  <r>
    <s v="FP010C01"/>
    <s v="Housing Stock"/>
    <s v="2022"/>
    <s v="2022"/>
    <s v="2AE196291BCD13A3E055000000000001"/>
    <s v="Athlone West Urban, Co.Westmeath, 13002"/>
    <s v="Number"/>
    <n v="1749"/>
  </r>
  <r>
    <s v="FP010C01"/>
    <s v="Housing Stock"/>
    <s v="2022"/>
    <s v="2022"/>
    <s v="2AE196291BCE13A3E055000000000001"/>
    <s v="Auburn, Co.Westmeath, 13004"/>
    <s v="Number"/>
    <n v="303"/>
  </r>
  <r>
    <s v="FP010C01"/>
    <s v="Housing Stock"/>
    <s v="2022"/>
    <s v="2022"/>
    <s v="2AE196291BCF13A3E055000000000001"/>
    <s v="Griffinstown, Co.Westmeath, 13074"/>
    <s v="Number"/>
    <n v="212"/>
  </r>
  <r>
    <s v="FP010C01"/>
    <s v="Housing Stock"/>
    <s v="2022"/>
    <s v="2022"/>
    <s v="2AE196291BD013A3E055000000000001"/>
    <s v="Heathstown, Co.Westmeath, 13075"/>
    <s v="Number"/>
    <n v="289"/>
  </r>
  <r>
    <s v="FP010C01"/>
    <s v="Housing Stock"/>
    <s v="2022"/>
    <s v="2022"/>
    <s v="2AE196291BD113A3E055000000000001"/>
    <s v="Hilltown, Co.Westmeath, 13045"/>
    <s v="Number"/>
    <n v="127"/>
  </r>
  <r>
    <s v="FP010C01"/>
    <s v="Housing Stock"/>
    <s v="2022"/>
    <s v="2022"/>
    <s v="2AE196291BD213A3E055000000000001"/>
    <s v="Milltown, Co.Westmeath, 13088"/>
    <s v="Number"/>
    <n v="114"/>
  </r>
  <r>
    <s v="FP010C01"/>
    <s v="Housing Stock"/>
    <s v="2022"/>
    <s v="2022"/>
    <s v="2AE196291BD313A3E055000000000001"/>
    <s v="Artramon, Co.Wexford, 14094"/>
    <s v="Number"/>
    <n v="287"/>
  </r>
  <r>
    <s v="FP010C01"/>
    <s v="Housing Stock"/>
    <s v="2022"/>
    <s v="2022"/>
    <s v="2AE196291BD413A3E055000000000001"/>
    <s v="Aughwilliam, Co.Wexford, 14095"/>
    <s v="Number"/>
    <n v="227"/>
  </r>
  <r>
    <s v="FP010C01"/>
    <s v="Housing Stock"/>
    <s v="2022"/>
    <s v="2022"/>
    <s v="2AE196291BD513A3E055000000000001"/>
    <s v="Ballindaggan, Co.Wexford, 14007"/>
    <s v="Number"/>
    <n v="334"/>
  </r>
  <r>
    <s v="FP010C01"/>
    <s v="Housing Stock"/>
    <s v="2022"/>
    <s v="2022"/>
    <s v="2AE196291BD613A3E055000000000001"/>
    <s v="Knockaunbrandaun, Co.Waterford, 25031"/>
    <s v="Number"/>
    <n v="84"/>
  </r>
  <r>
    <s v="FP010C01"/>
    <s v="Housing Stock"/>
    <s v="2022"/>
    <s v="2022"/>
    <s v="2AE196291BD713A3E055000000000001"/>
    <s v="Knockmahon, Co.Waterford, 25048"/>
    <s v="Number"/>
    <n v="204"/>
  </r>
  <r>
    <s v="FP010C01"/>
    <s v="Housing Stock"/>
    <s v="2022"/>
    <s v="2022"/>
    <s v="2AE196291BD813A3E055000000000001"/>
    <s v="Lismore Rural, Co.Waterford, 25065"/>
    <s v="Number"/>
    <n v="533"/>
  </r>
  <r>
    <s v="FP010C01"/>
    <s v="Housing Stock"/>
    <s v="2022"/>
    <s v="2022"/>
    <s v="2AE196291BD913A3E055000000000001"/>
    <s v="Mocollop, Co.Waterford, 25067"/>
    <s v="Number"/>
    <n v="103"/>
  </r>
  <r>
    <s v="FP010C01"/>
    <s v="Housing Stock"/>
    <s v="2022"/>
    <s v="2022"/>
    <s v="2AE196291BDB13A3E055000000000001"/>
    <s v="Ballinlough, Co.Westmeath, 13034"/>
    <s v="Number"/>
    <n v="67"/>
  </r>
  <r>
    <s v="FP010C01"/>
    <s v="Housing Stock"/>
    <s v="2022"/>
    <s v="2022"/>
    <s v="2AE196291BDC13A3E055000000000001"/>
    <s v="Ballymorin, Co.Westmeath, 13056"/>
    <s v="Number"/>
    <n v="134"/>
  </r>
  <r>
    <s v="FP010C01"/>
    <s v="Housing Stock"/>
    <s v="2022"/>
    <s v="2022"/>
    <s v="2AE196291BDD13A3E055000000000001"/>
    <s v="Hopestown, Co.Westmeath, 13076"/>
    <s v="Number"/>
    <n v="215"/>
  </r>
  <r>
    <s v="FP010C01"/>
    <s v="Housing Stock"/>
    <s v="2022"/>
    <s v="2022"/>
    <s v="2AE196291BDE13A3E055000000000001"/>
    <s v="Huntingdon, Co.Westmeath, 13077"/>
    <s v="Number"/>
    <n v="165"/>
  </r>
  <r>
    <s v="FP010C01"/>
    <s v="Housing Stock"/>
    <s v="2022"/>
    <s v="2022"/>
    <s v="2AE196291BDF13A3E055000000000001"/>
    <s v="Jamestown, Co.Westmeath, 13078"/>
    <s v="Number"/>
    <n v="63"/>
  </r>
  <r>
    <s v="FP010C01"/>
    <s v="Housing Stock"/>
    <s v="2022"/>
    <s v="2022"/>
    <s v="2AE196291BE013A3E055000000000001"/>
    <s v="Ballyanne, Co.Wexford, 14066"/>
    <s v="Number"/>
    <n v="311"/>
  </r>
  <r>
    <s v="FP010C01"/>
    <s v="Housing Stock"/>
    <s v="2022"/>
    <s v="2022"/>
    <s v="2AE196291BE113A3E055000000000001"/>
    <s v="Ballybeg, Co.Wexford, 14041"/>
    <s v="Number"/>
    <n v="221"/>
  </r>
  <r>
    <s v="FP010C01"/>
    <s v="Housing Stock"/>
    <s v="2022"/>
    <s v="2022"/>
    <s v="2AE196291BE213A3E055000000000001"/>
    <s v="Ballycanew, Co.Wexford, 14042"/>
    <s v="Number"/>
    <n v="494"/>
  </r>
  <r>
    <s v="FP010C01"/>
    <s v="Housing Stock"/>
    <s v="2022"/>
    <s v="2022"/>
    <s v="2AE196291BE313A3E055000000000001"/>
    <s v="Carriglea, Co.Waterford, 25023"/>
    <s v="Number"/>
    <n v="242"/>
  </r>
  <r>
    <s v="FP010C01"/>
    <s v="Housing Stock"/>
    <s v="2022"/>
    <s v="2022"/>
    <s v="2AE196291BE413A3E055000000000001"/>
    <s v="Castlerichard, Co.Waterford, 25059"/>
    <s v="Number"/>
    <n v="222"/>
  </r>
  <r>
    <s v="FP010C01"/>
    <s v="Housing Stock"/>
    <s v="2022"/>
    <s v="2022"/>
    <s v="2AE196291BE513A3E055000000000001"/>
    <s v="Clashmore, Co.Waterford, 25087"/>
    <s v="Number"/>
    <n v="199"/>
  </r>
  <r>
    <s v="FP010C01"/>
    <s v="Housing Stock"/>
    <s v="2022"/>
    <s v="2022"/>
    <s v="2AE196291BE613A3E055000000000001"/>
    <s v="Coolagarranroe, Co.Tipperary, 23123"/>
    <s v="Number"/>
    <n v="245"/>
  </r>
  <r>
    <s v="FP010C01"/>
    <s v="Housing Stock"/>
    <s v="2022"/>
    <s v="2022"/>
    <s v="2AE196291BE713A3E055000000000001"/>
    <s v="Cooleagh, Co.Tipperary, 23102"/>
    <s v="Number"/>
    <n v="223"/>
  </r>
  <r>
    <s v="FP010C01"/>
    <s v="Housing Stock"/>
    <s v="2022"/>
    <s v="2022"/>
    <s v="2AE196291BE813A3E055000000000001"/>
    <s v="Crohane, Co.Tipperary, 23144"/>
    <s v="Number"/>
    <n v="107"/>
  </r>
  <r>
    <s v="FP010C01"/>
    <s v="Housing Stock"/>
    <s v="2022"/>
    <s v="2022"/>
    <s v="2AE196291BE913A3E055000000000001"/>
    <s v="Killoscully, Co.Tipperary, 22040"/>
    <s v="Number"/>
    <n v="186"/>
  </r>
  <r>
    <s v="FP010C01"/>
    <s v="Housing Stock"/>
    <s v="2022"/>
    <s v="2022"/>
    <s v="2AE196291BEA13A3E055000000000001"/>
    <s v="Kilmore, Co.Tipperary, 22041"/>
    <s v="Number"/>
    <n v="306"/>
  </r>
  <r>
    <s v="FP010C01"/>
    <s v="Housing Stock"/>
    <s v="2022"/>
    <s v="2022"/>
    <s v="2AE196291BEB13A3E055000000000001"/>
    <s v="Rathlynin, Co.Tipperary, 23171"/>
    <s v="Number"/>
    <n v="144"/>
  </r>
  <r>
    <s v="FP010C01"/>
    <s v="Housing Stock"/>
    <s v="2022"/>
    <s v="2022"/>
    <s v="2AE196291BEC13A3E055000000000001"/>
    <s v="Rathnaveoge, Co.Tipperary, 22058"/>
    <s v="Number"/>
    <n v="102"/>
  </r>
  <r>
    <s v="FP010C01"/>
    <s v="Housing Stock"/>
    <s v="2022"/>
    <s v="2022"/>
    <s v="2AE196291BED13A3E055000000000001"/>
    <s v="Redwood, Co.Tipperary, 22020"/>
    <s v="Number"/>
    <n v="58"/>
  </r>
  <r>
    <s v="FP010C01"/>
    <s v="Housing Stock"/>
    <s v="2022"/>
    <s v="2022"/>
    <s v="2AE196291BEE13A3E055000000000001"/>
    <s v="Clonea, Co.Waterford, 25005"/>
    <s v="Number"/>
    <n v="168"/>
  </r>
  <r>
    <s v="FP010C01"/>
    <s v="Housing Stock"/>
    <s v="2022"/>
    <s v="2022"/>
    <s v="2AE196291BEF13A3E055000000000001"/>
    <s v="Clonea, Co.Waterford, 25024"/>
    <s v="Number"/>
    <n v="1045"/>
  </r>
  <r>
    <s v="FP010C01"/>
    <s v="Housing Stock"/>
    <s v="2022"/>
    <s v="2022"/>
    <s v="2AE196291BF013A3E055000000000001"/>
    <s v="Cullen, Co.Tipperary, 23160"/>
    <s v="Number"/>
    <n v="141"/>
  </r>
  <r>
    <s v="FP010C01"/>
    <s v="Housing Stock"/>
    <s v="2022"/>
    <s v="2022"/>
    <s v="2AE196291BF113A3E055000000000001"/>
    <s v="Curraheen, Co.Tipperary, 23161"/>
    <s v="Number"/>
    <n v="135"/>
  </r>
  <r>
    <s v="FP010C01"/>
    <s v="Housing Stock"/>
    <s v="2022"/>
    <s v="2022"/>
    <s v="2AE196291BF213A3E055000000000001"/>
    <s v="Derrycastle, Co.Tipperary, 22035"/>
    <s v="Number"/>
    <n v="200"/>
  </r>
  <r>
    <s v="FP010C01"/>
    <s v="Housing Stock"/>
    <s v="2022"/>
    <s v="2022"/>
    <s v="2AE196291BF313A3E055000000000001"/>
    <s v="Kilmucklin, Co.Tipperary, 23169"/>
    <s v="Number"/>
    <n v="209"/>
  </r>
  <r>
    <s v="FP010C01"/>
    <s v="Housing Stock"/>
    <s v="2022"/>
    <s v="2022"/>
    <s v="2AE196291BF413A3E055000000000001"/>
    <s v="Kilmurry, Co.Tipperary, 23091"/>
    <s v="Number"/>
    <n v="155"/>
  </r>
  <r>
    <s v="FP010C01"/>
    <s v="Housing Stock"/>
    <s v="2022"/>
    <s v="2022"/>
    <s v="2AE196291BF513A3E055000000000001"/>
    <s v="Riverstown, Co.Tipperary, 22021"/>
    <s v="Number"/>
    <n v="240"/>
  </r>
  <r>
    <s v="FP010C01"/>
    <s v="Housing Stock"/>
    <s v="2022"/>
    <s v="2022"/>
    <s v="2AE196291BF613A3E055000000000001"/>
    <s v="Rodus, Co.Tipperary, 23172"/>
    <s v="Number"/>
    <n v="126"/>
  </r>
  <r>
    <s v="FP010C01"/>
    <s v="Housing Stock"/>
    <s v="2022"/>
    <s v="2022"/>
    <s v="2AE196291BF713A3E055000000000001"/>
    <s v="Roscrea, Co.Tipperary, 22059"/>
    <s v="Number"/>
    <n v="2720"/>
  </r>
  <r>
    <s v="FP010C01"/>
    <s v="Housing Stock"/>
    <s v="2022"/>
    <s v="2022"/>
    <s v="2AE196291BF813A3E055000000000001"/>
    <s v="Ballymurreen, Co.Tipperary, 22062"/>
    <s v="Number"/>
    <n v="102"/>
  </r>
  <r>
    <s v="FP010C01"/>
    <s v="Housing Stock"/>
    <s v="2022"/>
    <s v="2022"/>
    <s v="2AE196291BF913A3E055000000000001"/>
    <s v="Ballynaclogh, Co.Tipperary, 22030"/>
    <s v="Number"/>
    <n v="298"/>
  </r>
  <r>
    <s v="FP010C01"/>
    <s v="Housing Stock"/>
    <s v="2022"/>
    <s v="2022"/>
    <s v="2AE196291BFA13A3E055000000000001"/>
    <s v="Ballyphilip, Co.Tipperary, 23142"/>
    <s v="Number"/>
    <n v="160"/>
  </r>
  <r>
    <s v="FP010C01"/>
    <s v="Housing Stock"/>
    <s v="2022"/>
    <s v="2022"/>
    <s v="2AE196291BFB13A3E055000000000001"/>
    <s v="Derrygrath, Co.Tipperary, 23124"/>
    <s v="Number"/>
    <n v="276"/>
  </r>
  <r>
    <s v="FP010C01"/>
    <s v="Housing Stock"/>
    <s v="2022"/>
    <s v="2022"/>
    <s v="2AE196291BFC13A3E055000000000001"/>
    <s v="Dolla, Co.Tipperary, 22036"/>
    <s v="Number"/>
    <n v="103"/>
  </r>
  <r>
    <s v="FP010C01"/>
    <s v="Housing Stock"/>
    <s v="2022"/>
    <s v="2022"/>
    <s v="2AE196291BFD13A3E055000000000001"/>
    <s v="Donohill, Co.Tipperary, 23162"/>
    <s v="Number"/>
    <n v="287"/>
  </r>
  <r>
    <s v="FP010C01"/>
    <s v="Housing Stock"/>
    <s v="2022"/>
    <s v="2022"/>
    <s v="2AE196291BFE13A3E055000000000001"/>
    <s v="Kilnaneave, Co.Tipperary, 22042"/>
    <s v="Number"/>
    <n v="191"/>
  </r>
  <r>
    <s v="FP010C01"/>
    <s v="Housing Stock"/>
    <s v="2022"/>
    <s v="2022"/>
    <s v="2AE196291BFF13A3E055000000000001"/>
    <s v="Kilnarath, Co.Tipperary, 22043"/>
    <s v="Number"/>
    <n v="145"/>
  </r>
  <r>
    <s v="FP010C01"/>
    <s v="Housing Stock"/>
    <s v="2022"/>
    <s v="2022"/>
    <s v="2AE196291C0013A3E055000000000001"/>
    <s v="Shronell, Co.Tipperary, 23173"/>
    <s v="Number"/>
    <n v="153"/>
  </r>
  <r>
    <s v="FP010C01"/>
    <s v="Housing Stock"/>
    <s v="2022"/>
    <s v="2022"/>
    <s v="2AE196291C0113A3E055000000000001"/>
    <s v="Solloghodbeg, Co.Tipperary, 23174"/>
    <s v="Number"/>
    <n v="102"/>
  </r>
  <r>
    <s v="FP010C01"/>
    <s v="Housing Stock"/>
    <s v="2022"/>
    <s v="2022"/>
    <s v="2AE196291C0213A3E055000000000001"/>
    <s v="Templederry, Co.Tipperary, 22050"/>
    <s v="Number"/>
    <n v="68"/>
  </r>
  <r>
    <s v="FP010C01"/>
    <s v="Housing Stock"/>
    <s v="2022"/>
    <s v="2022"/>
    <s v="2AE196291C0313A3E055000000000001"/>
    <s v="Ballyporeen, Co.Tipperary, 23119"/>
    <s v="Number"/>
    <n v="434"/>
  </r>
  <r>
    <s v="FP010C01"/>
    <s v="Housing Stock"/>
    <s v="2022"/>
    <s v="2022"/>
    <s v="2AE196291C0413A3E055000000000001"/>
    <s v="Ballysheehan, Co.Tipperary, 23095"/>
    <s v="Number"/>
    <n v="201"/>
  </r>
  <r>
    <s v="FP010C01"/>
    <s v="Housing Stock"/>
    <s v="2022"/>
    <s v="2022"/>
    <s v="2AE196291C0513A3E055000000000001"/>
    <s v="Drangan, Co.Tipperary, 23103"/>
    <s v="Number"/>
    <n v="265"/>
  </r>
  <r>
    <s v="FP010C01"/>
    <s v="Housing Stock"/>
    <s v="2022"/>
    <s v="2022"/>
    <s v="2AE196291C0613A3E055000000000001"/>
    <s v="Drom, Co.Tipperary, 22064"/>
    <s v="Number"/>
    <n v="456"/>
  </r>
  <r>
    <s v="FP010C01"/>
    <s v="Housing Stock"/>
    <s v="2022"/>
    <s v="2022"/>
    <s v="2AE196291C0713A3E055000000000001"/>
    <s v="Drumwood, Co.Tipperary, 23163"/>
    <s v="Number"/>
    <n v="236"/>
  </r>
  <r>
    <s v="FP010C01"/>
    <s v="Housing Stock"/>
    <s v="2022"/>
    <s v="2022"/>
    <s v="2AE196291C0813A3E055000000000001"/>
    <s v="Emly, Co.Tipperary, 23164"/>
    <s v="Number"/>
    <n v="344"/>
  </r>
  <r>
    <s v="FP010C01"/>
    <s v="Housing Stock"/>
    <s v="2022"/>
    <s v="2022"/>
    <s v="2AE196291C0913A3E055000000000001"/>
    <s v="Kilpatrick, Co.Tipperary, 23110"/>
    <s v="Number"/>
    <n v="461"/>
  </r>
  <r>
    <s v="FP010C01"/>
    <s v="Housing Stock"/>
    <s v="2022"/>
    <s v="2022"/>
    <s v="2AE196291C0A13A3E055000000000001"/>
    <s v="Kilrush, Co.Tipperary, 22070"/>
    <s v="Number"/>
    <n v="208"/>
  </r>
  <r>
    <s v="FP010C01"/>
    <s v="Housing Stock"/>
    <s v="2022"/>
    <s v="2022"/>
    <s v="2AE196291C0B13A3E055000000000001"/>
    <s v="Templemore, Co.Tipperary, 22003"/>
    <s v="Number"/>
    <n v="1015"/>
  </r>
  <r>
    <s v="FP010C01"/>
    <s v="Housing Stock"/>
    <s v="2022"/>
    <s v="2022"/>
    <s v="2AE196291C0C13A3E055000000000001"/>
    <s v="Templeneiry, Co.Tipperary, 23175"/>
    <s v="Number"/>
    <n v="183"/>
  </r>
  <r>
    <s v="FP010C01"/>
    <s v="Housing Stock"/>
    <s v="2022"/>
    <s v="2022"/>
    <s v="2AE196291C0D13A3E055000000000001"/>
    <s v="Templetouhy, Co.Tipperary, 22078"/>
    <s v="Number"/>
    <n v="362"/>
  </r>
  <r>
    <s v="FP010C01"/>
    <s v="Housing Stock"/>
    <s v="2022"/>
    <s v="2022"/>
    <s v="2AE196291C0E13A3E055000000000001"/>
    <s v="Terryglass, Co.Tipperary, 22022"/>
    <s v="Number"/>
    <n v="326"/>
  </r>
  <r>
    <s v="FP010C01"/>
    <s v="Housing Stock"/>
    <s v="2022"/>
    <s v="2022"/>
    <s v="2AE196291C0F13A3E055000000000001"/>
    <s v="Bansha, Co.Tipperary, 23156"/>
    <s v="Number"/>
    <n v="399"/>
  </r>
  <r>
    <s v="FP010C01"/>
    <s v="Housing Stock"/>
    <s v="2022"/>
    <s v="2022"/>
    <s v="2AE196291C1013A3E055000000000001"/>
    <s v="Birdhill, Co.Tipperary, 22031"/>
    <s v="Number"/>
    <n v="286"/>
  </r>
  <r>
    <s v="FP010C01"/>
    <s v="Housing Stock"/>
    <s v="2022"/>
    <s v="2022"/>
    <s v="2AE196291C1113A3E055000000000001"/>
    <s v="Borrisnafarney, Co.Tipperary, 22052"/>
    <s v="Number"/>
    <n v="122"/>
  </r>
  <r>
    <s v="FP010C01"/>
    <s v="Housing Stock"/>
    <s v="2022"/>
    <s v="2022"/>
    <s v="2AE196291C1213A3E055000000000001"/>
    <s v="Farranrory, Co.Tipperary, 23145"/>
    <s v="Number"/>
    <n v="174"/>
  </r>
  <r>
    <s v="FP010C01"/>
    <s v="Housing Stock"/>
    <s v="2022"/>
    <s v="2022"/>
    <s v="2AE196291C1313A3E055000000000001"/>
    <s v="Fennor, Co.Tipperary, 23146"/>
    <s v="Number"/>
    <n v="216"/>
  </r>
  <r>
    <s v="FP010C01"/>
    <s v="Housing Stock"/>
    <s v="2022"/>
    <s v="2022"/>
    <s v="2AE196291C1413A3E055000000000001"/>
    <s v="Finnoe, Co.Tipperary, 22013"/>
    <s v="Number"/>
    <n v="88"/>
  </r>
  <r>
    <s v="FP010C01"/>
    <s v="Housing Stock"/>
    <s v="2022"/>
    <s v="2022"/>
    <s v="2AE196291C1613A3E055000000000001"/>
    <s v="Kiltinan, Co.Tipperary, 23138"/>
    <s v="Number"/>
    <n v="129"/>
  </r>
  <r>
    <s v="FP010C01"/>
    <s v="Housing Stock"/>
    <s v="2022"/>
    <s v="2022"/>
    <s v="2AE196291C1713A3E055000000000001"/>
    <s v="Thomastown, Co.Tipperary, 23176"/>
    <s v="Number"/>
    <n v="164"/>
  </r>
  <r>
    <s v="FP010C01"/>
    <s v="Housing Stock"/>
    <s v="2022"/>
    <s v="2022"/>
    <s v="2AE196291C1813A3E055000000000001"/>
    <s v="Thurles Rural, Co.Tipperary, 22079"/>
    <s v="Number"/>
    <n v="927"/>
  </r>
  <r>
    <s v="FP010C01"/>
    <s v="Housing Stock"/>
    <s v="2022"/>
    <s v="2022"/>
    <s v="2AE196291C1913A3E055000000000001"/>
    <s v="Thurles Urban, Co.Tipperary, 22004"/>
    <s v="Number"/>
    <n v="3466"/>
  </r>
  <r>
    <s v="FP010C01"/>
    <s v="Housing Stock"/>
    <s v="2022"/>
    <s v="2022"/>
    <s v="2AE196291C1A13A3E055000000000001"/>
    <s v="Borrisnoe, Co.Tipperary, 22053"/>
    <s v="Number"/>
    <n v="50"/>
  </r>
  <r>
    <s v="FP010C01"/>
    <s v="Housing Stock"/>
    <s v="2022"/>
    <s v="2022"/>
    <s v="2AE196291C1B13A3E055000000000001"/>
    <s v="Borrisokane, Co.Tipperary, 22008"/>
    <s v="Number"/>
    <n v="647"/>
  </r>
  <r>
    <s v="FP010C01"/>
    <s v="Housing Stock"/>
    <s v="2022"/>
    <s v="2022"/>
    <s v="2AE196291C1C13A3E055000000000001"/>
    <s v="Borrisoleigh, Co.Tipperary, 22063"/>
    <s v="Number"/>
    <n v="564"/>
  </r>
  <r>
    <s v="FP010C01"/>
    <s v="Housing Stock"/>
    <s v="2022"/>
    <s v="2022"/>
    <s v="2AE196291C1D13A3E055000000000001"/>
    <s v="Foilnaman, Co.Tipperary, 22065"/>
    <s v="Number"/>
    <n v="166"/>
  </r>
  <r>
    <s v="FP010C01"/>
    <s v="Housing Stock"/>
    <s v="2022"/>
    <s v="2022"/>
    <s v="2AE196291C1E13A3E055000000000001"/>
    <s v="Gaile, Co.Tipperary, 23105"/>
    <s v="Number"/>
    <n v="301"/>
  </r>
  <r>
    <s v="FP010C01"/>
    <s v="Housing Stock"/>
    <s v="2022"/>
    <s v="2022"/>
    <s v="2AE196291C1F13A3E055000000000001"/>
    <s v="Kilvemnon, Co.Tipperary, 23148"/>
    <s v="Number"/>
    <n v="168"/>
  </r>
  <r>
    <s v="FP010C01"/>
    <s v="Housing Stock"/>
    <s v="2022"/>
    <s v="2022"/>
    <s v="2AE196291C2013A3E055000000000001"/>
    <s v="Knigh, Co.Tipperary, 22044"/>
    <s v="Number"/>
    <n v="330"/>
  </r>
  <r>
    <s v="FP010C01"/>
    <s v="Housing Stock"/>
    <s v="2022"/>
    <s v="2022"/>
    <s v="2AE196291C2113A3E055000000000001"/>
    <s v="Timoney, Co.Tipperary, 22060"/>
    <s v="Number"/>
    <n v="149"/>
  </r>
  <r>
    <s v="FP010C01"/>
    <s v="Housing Stock"/>
    <s v="2022"/>
    <s v="2022"/>
    <s v="2AE196291C2213A3E055000000000001"/>
    <s v="Tipperary East Urban, Co.Tipperary, 23087"/>
    <s v="Number"/>
    <n v="1248"/>
  </r>
  <r>
    <s v="FP010C01"/>
    <s v="Housing Stock"/>
    <s v="2022"/>
    <s v="2022"/>
    <s v="2AE196291C2313A3E055000000000001"/>
    <s v="Tipperary Rural, Co.Tipperary, 23177"/>
    <s v="Number"/>
    <n v="882"/>
  </r>
  <r>
    <s v="FP010C01"/>
    <s v="Housing Stock"/>
    <s v="2022"/>
    <s v="2022"/>
    <s v="2AE196291C2413A3E055000000000001"/>
    <s v="Tipperary West Urban, Co.Tipperary, 23088"/>
    <s v="Number"/>
    <n v="1068"/>
  </r>
  <r>
    <s v="FP010C01"/>
    <s v="Housing Stock"/>
    <s v="2022"/>
    <s v="2022"/>
    <s v="2AE196291C2513A3E055000000000001"/>
    <s v="Bourney East, Co.Tipperary, 22054"/>
    <s v="Number"/>
    <n v="129"/>
  </r>
  <r>
    <s v="FP010C01"/>
    <s v="Housing Stock"/>
    <s v="2022"/>
    <s v="2022"/>
    <s v="2AE196291C2613A3E055000000000001"/>
    <s v="Bourney West, Co.Tipperary, 22055"/>
    <s v="Number"/>
    <n v="165"/>
  </r>
  <r>
    <s v="FP010C01"/>
    <s v="Housing Stock"/>
    <s v="2022"/>
    <s v="2022"/>
    <s v="2AE196291C2713A3E055000000000001"/>
    <s v="Bruis, Co.Tipperary, 23157"/>
    <s v="Number"/>
    <n v="132"/>
  </r>
  <r>
    <s v="FP010C01"/>
    <s v="Housing Stock"/>
    <s v="2022"/>
    <s v="2022"/>
    <s v="2AE196291C2813A3E055000000000001"/>
    <s v="Garrangibbon, Co.Tipperary, 23090"/>
    <s v="Number"/>
    <n v="278"/>
  </r>
  <r>
    <s v="FP010C01"/>
    <s v="Housing Stock"/>
    <s v="2022"/>
    <s v="2022"/>
    <s v="2AE196291C2913A3E055000000000001"/>
    <s v="Glengar, Co.Tipperary, 23165"/>
    <s v="Number"/>
    <n v="118"/>
  </r>
  <r>
    <s v="FP010C01"/>
    <s v="Housing Stock"/>
    <s v="2022"/>
    <s v="2022"/>
    <s v="2AE196291C2A13A3E055000000000001"/>
    <s v="Knockgraffon, Co.Tipperary, 23111"/>
    <s v="Number"/>
    <n v="311"/>
  </r>
  <r>
    <s v="FP010C01"/>
    <s v="Housing Stock"/>
    <s v="2022"/>
    <s v="2022"/>
    <s v="2AE196291C2C13A3E055000000000001"/>
    <s v="Latteragh, Co.Tipperary, 22046"/>
    <s v="Number"/>
    <n v="305"/>
  </r>
  <r>
    <s v="FP010C01"/>
    <s v="Housing Stock"/>
    <s v="2022"/>
    <s v="2022"/>
    <s v="2AE196291C2D13A3E055000000000001"/>
    <s v="Tubbrid, Co.Tipperary, 23129"/>
    <s v="Number"/>
    <n v="273"/>
  </r>
  <r>
    <s v="FP010C01"/>
    <s v="Housing Stock"/>
    <s v="2022"/>
    <s v="2022"/>
    <s v="2AE196291C2E13A3E055000000000001"/>
    <s v="Tullaghmelan, Co.Tipperary, 23130"/>
    <s v="Number"/>
    <n v="447"/>
  </r>
  <r>
    <s v="FP010C01"/>
    <s v="Housing Stock"/>
    <s v="2022"/>
    <s v="2022"/>
    <s v="2AE196291C2F13A3E055000000000001"/>
    <s v="Buolick, Co.Tipperary, 23143"/>
    <s v="Number"/>
    <n v="295"/>
  </r>
  <r>
    <s v="FP010C01"/>
    <s v="Housing Stock"/>
    <s v="2022"/>
    <s v="2022"/>
    <s v="2AE196291C3013A3E055000000000001"/>
    <s v="Burgesbeg, Co.Tipperary, 22032"/>
    <s v="Number"/>
    <n v="169"/>
  </r>
  <r>
    <s v="FP010C01"/>
    <s v="Housing Stock"/>
    <s v="2022"/>
    <s v="2022"/>
    <s v="2AE196291C3113A3E055000000000001"/>
    <s v="Burncourt, Co.Tipperary, 23120"/>
    <s v="Number"/>
    <n v="201"/>
  </r>
  <r>
    <s v="FP010C01"/>
    <s v="Housing Stock"/>
    <s v="2022"/>
    <s v="2022"/>
    <s v="2AE196291C3213A3E055000000000001"/>
    <s v="Caher, Co.Tipperary, 23121"/>
    <s v="Number"/>
    <n v="559"/>
  </r>
  <r>
    <s v="FP010C01"/>
    <s v="Housing Stock"/>
    <s v="2022"/>
    <s v="2022"/>
    <s v="2AE196291C3313A3E055000000000001"/>
    <s v="Glenkeen, Co.Tipperary, 22066"/>
    <s v="Number"/>
    <n v="191"/>
  </r>
  <r>
    <s v="FP010C01"/>
    <s v="Housing Stock"/>
    <s v="2022"/>
    <s v="2022"/>
    <s v="2AE196291C3413A3E055000000000001"/>
    <s v="Golden, Co.Tipperary, 23166"/>
    <s v="Number"/>
    <n v="352"/>
  </r>
  <r>
    <s v="FP010C01"/>
    <s v="Housing Stock"/>
    <s v="2022"/>
    <s v="2022"/>
    <s v="2AE196291C3513A3E055000000000001"/>
    <s v="Lattin, Co.Tipperary, 23170"/>
    <s v="Number"/>
    <n v="222"/>
  </r>
  <r>
    <s v="FP010C01"/>
    <s v="Housing Stock"/>
    <s v="2022"/>
    <s v="2022"/>
    <s v="2AE196291C3613A3E055000000000001"/>
    <s v="Lisronagh, Co.Tipperary, 23139"/>
    <s v="Number"/>
    <n v="329"/>
  </r>
  <r>
    <s v="FP010C01"/>
    <s v="Housing Stock"/>
    <s v="2022"/>
    <s v="2022"/>
    <s v="2AE196291C3713A3E055000000000001"/>
    <s v="Littleton, Co.Tipperary, 22071"/>
    <s v="Number"/>
    <n v="422"/>
  </r>
  <r>
    <s v="FP010C01"/>
    <s v="Housing Stock"/>
    <s v="2022"/>
    <s v="2022"/>
    <s v="2AE196291C3813A3E055000000000001"/>
    <s v="Tullaghorton, Co.Tipperary, 23131"/>
    <s v="Number"/>
    <n v="121"/>
  </r>
  <r>
    <s v="FP010C01"/>
    <s v="Housing Stock"/>
    <s v="2022"/>
    <s v="2022"/>
    <s v="2AE196291C3913A3E055000000000001"/>
    <s v="Tullamain, Co.Tipperary, 23116"/>
    <s v="Number"/>
    <n v="274"/>
  </r>
  <r>
    <s v="FP010C01"/>
    <s v="Housing Stock"/>
    <s v="2022"/>
    <s v="2022"/>
    <s v="2AE196291C3A13A3E055000000000001"/>
    <s v="Twomileborris, Co.Tipperary, 22080"/>
    <s v="Number"/>
    <n v="317"/>
  </r>
  <r>
    <s v="FP010C01"/>
    <s v="Housing Stock"/>
    <s v="2022"/>
    <s v="2022"/>
    <s v="2AE196291C3B13A3E055000000000001"/>
    <s v="Cappagh, Co.Tipperary, 23158"/>
    <s v="Number"/>
    <n v="434"/>
  </r>
  <r>
    <s v="FP010C01"/>
    <s v="Housing Stock"/>
    <s v="2022"/>
    <s v="2022"/>
    <s v="2AE196291C3C13A3E055000000000001"/>
    <s v="Carrick-on-Suir Rural, Co.Tipperary, 23089"/>
    <s v="Number"/>
    <n v="197"/>
  </r>
  <r>
    <s v="FP010C01"/>
    <s v="Housing Stock"/>
    <s v="2022"/>
    <s v="2022"/>
    <s v="2AE196291C3D13A3E055000000000001"/>
    <s v="Carrick-on-Suir Urban, Co.Tipperary, 23083"/>
    <s v="Number"/>
    <n v="1978"/>
  </r>
  <r>
    <s v="FP010C01"/>
    <s v="Housing Stock"/>
    <s v="2022"/>
    <s v="2022"/>
    <s v="2AE196291C3E13A3E055000000000001"/>
    <s v="Carrickbeg Urban, Co.Tipperary, 23082"/>
    <s v="Number"/>
    <n v="694"/>
  </r>
  <r>
    <s v="FP010C01"/>
    <s v="Housing Stock"/>
    <s v="2022"/>
    <s v="2022"/>
    <s v="2AE196291C3F13A3E055000000000001"/>
    <s v="Gortkelly, Co.Tipperary, 22067"/>
    <s v="Number"/>
    <n v="224"/>
  </r>
  <r>
    <s v="FP010C01"/>
    <s v="Housing Stock"/>
    <s v="2022"/>
    <s v="2022"/>
    <s v="2AE196291C4013A3E055000000000001"/>
    <s v="Graigue, Co.Tipperary, 23106"/>
    <s v="Number"/>
    <n v="57"/>
  </r>
  <r>
    <s v="FP010C01"/>
    <s v="Housing Stock"/>
    <s v="2022"/>
    <s v="2022"/>
    <s v="2AE196291C4113A3E055000000000001"/>
    <s v="Graigue, Co.Tipperary, 22014"/>
    <s v="Number"/>
    <n v="121"/>
  </r>
  <r>
    <s v="FP010C01"/>
    <s v="Housing Stock"/>
    <s v="2022"/>
    <s v="2022"/>
    <s v="2AE196291C4213A3E055000000000001"/>
    <s v="Longfordpass, Co.Tipperary, 22072"/>
    <s v="Number"/>
    <n v="114"/>
  </r>
  <r>
    <s v="FP010C01"/>
    <s v="Housing Stock"/>
    <s v="2022"/>
    <s v="2022"/>
    <s v="2AE196291C4313A3E055000000000001"/>
    <s v="Lorrha East, Co.Tipperary, 22016"/>
    <s v="Number"/>
    <n v="156"/>
  </r>
  <r>
    <s v="FP010C01"/>
    <s v="Housing Stock"/>
    <s v="2022"/>
    <s v="2022"/>
    <s v="2AE196291C4413A3E055000000000001"/>
    <s v="Lorrha West, Co.Tipperary, 22017"/>
    <s v="Number"/>
    <n v="156"/>
  </r>
  <r>
    <s v="FP010C01"/>
    <s v="Housing Stock"/>
    <s v="2022"/>
    <s v="2022"/>
    <s v="2AE196291C4513A3E055000000000001"/>
    <s v="Upperchurch, Co.Tipperary, 22081"/>
    <s v="Number"/>
    <n v="140"/>
  </r>
  <r>
    <s v="FP010C01"/>
    <s v="Housing Stock"/>
    <s v="2022"/>
    <s v="2022"/>
    <s v="2AE196291C4613A3E055000000000001"/>
    <s v="Uskane, Co.Tipperary, 22023"/>
    <s v="Number"/>
    <n v="101"/>
  </r>
  <r>
    <s v="FP010C01"/>
    <s v="Housing Stock"/>
    <s v="2022"/>
    <s v="2022"/>
    <s v="2AE196291C4713A3E055000000000001"/>
    <s v="Carrig, Co.Tipperary, 22009"/>
    <s v="Number"/>
    <n v="83"/>
  </r>
  <r>
    <s v="FP010C01"/>
    <s v="Housing Stock"/>
    <s v="2022"/>
    <s v="2022"/>
    <s v="2AE196291C4813A3E055000000000001"/>
    <s v="Carrigatogher, Co.Tipperary, 22033"/>
    <s v="Number"/>
    <n v="266"/>
  </r>
  <r>
    <s v="FP010C01"/>
    <s v="Housing Stock"/>
    <s v="2022"/>
    <s v="2022"/>
    <s v="2AE196291C4913A3E055000000000001"/>
    <s v="Greystown, Co.Tipperary, 23107"/>
    <s v="Number"/>
    <n v="175"/>
  </r>
  <r>
    <s v="FP010C01"/>
    <s v="Housing Stock"/>
    <s v="2022"/>
    <s v="2022"/>
    <s v="2AE196291C4B13A3E055000000000001"/>
    <s v="Loughmoe, Co.Tipperary, 22073"/>
    <s v="Number"/>
    <n v="261"/>
  </r>
  <r>
    <s v="FP010C01"/>
    <s v="Housing Stock"/>
    <s v="2022"/>
    <s v="2022"/>
    <s v="2AE196291C4C13A3E055000000000001"/>
    <s v="Magorban, Co.Tipperary, 23112"/>
    <s v="Number"/>
    <n v="278"/>
  </r>
  <r>
    <s v="FP010C01"/>
    <s v="Housing Stock"/>
    <s v="2022"/>
    <s v="2022"/>
    <s v="2AE196291C4D13A3E055000000000001"/>
    <s v="Mertonhall, Co.Tipperary, 22018"/>
    <s v="Number"/>
    <n v="74"/>
  </r>
  <r>
    <s v="FP010C01"/>
    <s v="Housing Stock"/>
    <s v="2022"/>
    <s v="2022"/>
    <s v="2AE196291C4E13A3E055000000000001"/>
    <s v="Youghalarra, Co.Tipperary, 22051"/>
    <s v="Number"/>
    <n v="376"/>
  </r>
  <r>
    <s v="FP010C01"/>
    <s v="Housing Stock"/>
    <s v="2022"/>
    <s v="2022"/>
    <s v="2AE196291C4F13A3E055000000000001"/>
    <s v="Fethard, Co.Tipperary, 23104"/>
    <s v="Number"/>
    <n v="504"/>
  </r>
  <r>
    <s v="FP010C01"/>
    <s v="Housing Stock"/>
    <s v="2022"/>
    <s v="2022"/>
    <s v="2AE196291C5013A3E055000000000001"/>
    <s v="Clonmel East Urban, Co.Tipperary, 23085"/>
    <s v="Number"/>
    <n v="2078"/>
  </r>
  <r>
    <s v="FP010C01"/>
    <s v="Housing Stock"/>
    <s v="2022"/>
    <s v="2022"/>
    <s v="2AE196291C5113A3E055000000000001"/>
    <s v="Nenagh East Urban, Co.Tipperary, 22001"/>
    <s v="Number"/>
    <n v="1506"/>
  </r>
  <r>
    <s v="FP010C01"/>
    <s v="Housing Stock"/>
    <s v="2022"/>
    <s v="2022"/>
    <s v="2AE196291C5213A3E055000000000001"/>
    <s v="Annestown, Co.Waterford, 25037"/>
    <s v="Number"/>
    <n v="359"/>
  </r>
  <r>
    <s v="FP010C01"/>
    <s v="Housing Stock"/>
    <s v="2022"/>
    <s v="2022"/>
    <s v="2AE196291C5313A3E055000000000001"/>
    <s v="Cashel Rural, Co.Tipperary, 23096"/>
    <s v="Number"/>
    <n v="1131"/>
  </r>
  <r>
    <s v="FP010C01"/>
    <s v="Housing Stock"/>
    <s v="2022"/>
    <s v="2022"/>
    <s v="2AE196291C5413A3E055000000000001"/>
    <s v="Cashel Urban, Co.Tipperary, 23084"/>
    <s v="Number"/>
    <n v="1256"/>
  </r>
  <r>
    <s v="FP010C01"/>
    <s v="Housing Stock"/>
    <s v="2022"/>
    <s v="2022"/>
    <s v="2AE196291C5513A3E055000000000001"/>
    <s v="Castletown, Co.Tipperary, 22034"/>
    <s v="Number"/>
    <n v="698"/>
  </r>
  <r>
    <s v="FP010C01"/>
    <s v="Housing Stock"/>
    <s v="2022"/>
    <s v="2022"/>
    <s v="2AE196291C5613A3E055000000000001"/>
    <s v="Holycross, Co.Tipperary, 22068"/>
    <s v="Number"/>
    <n v="586"/>
  </r>
  <r>
    <s v="FP010C01"/>
    <s v="Housing Stock"/>
    <s v="2022"/>
    <s v="2022"/>
    <s v="2AE196291C5713A3E055000000000001"/>
    <s v="Inch, Co.Tipperary, 22069"/>
    <s v="Number"/>
    <n v="164"/>
  </r>
  <r>
    <s v="FP010C01"/>
    <s v="Housing Stock"/>
    <s v="2022"/>
    <s v="2022"/>
    <s v="2AE196291C5813A3E055000000000001"/>
    <s v="Modeshil, Co.Tipperary, 23149"/>
    <s v="Number"/>
    <n v="141"/>
  </r>
  <r>
    <s v="FP010C01"/>
    <s v="Housing Stock"/>
    <s v="2022"/>
    <s v="2022"/>
    <s v="2AE196291C5913A3E055000000000001"/>
    <s v="Monsea, Co.Tipperary, 22047"/>
    <s v="Number"/>
    <n v="355"/>
  </r>
  <r>
    <s v="FP010C01"/>
    <s v="Housing Stock"/>
    <s v="2022"/>
    <s v="2022"/>
    <s v="2AE196291C5A13A3E055000000000001"/>
    <s v="Mortlestown, Co.Tipperary, 23127"/>
    <s v="Number"/>
    <n v="630"/>
  </r>
  <r>
    <s v="FP010C01"/>
    <s v="Housing Stock"/>
    <s v="2022"/>
    <s v="2022"/>
    <s v="2AE196291C5B13A3E055000000000001"/>
    <s v="Aird Mhór,, Co.Waterford, 25019"/>
    <s v="Number"/>
    <n v="106"/>
  </r>
  <r>
    <s v="FP010C01"/>
    <s v="Housing Stock"/>
    <s v="2022"/>
    <s v="2022"/>
    <s v="2AE196291C5C13A3E055000000000001"/>
    <s v="Ardmore, Co.Waterford, 25085"/>
    <s v="Number"/>
    <n v="569"/>
  </r>
  <r>
    <s v="FP010C01"/>
    <s v="Housing Stock"/>
    <s v="2022"/>
    <s v="2022"/>
    <s v="2AE196291C5D13A3E055000000000001"/>
    <s v="Clogheen, Co.Tipperary, 23122"/>
    <s v="Number"/>
    <n v="484"/>
  </r>
  <r>
    <s v="FP010C01"/>
    <s v="Housing Stock"/>
    <s v="2022"/>
    <s v="2022"/>
    <s v="2AE196291C5E13A3E055000000000001"/>
    <s v="Clogher, Co.Tipperary, 23097"/>
    <s v="Number"/>
    <n v="104"/>
  </r>
  <r>
    <s v="FP010C01"/>
    <s v="Housing Stock"/>
    <s v="2022"/>
    <s v="2022"/>
    <s v="2AE196291C5F13A3E055000000000001"/>
    <s v="Inishlounaght, Co.Tipperary, 23134"/>
    <s v="Number"/>
    <n v="1306"/>
  </r>
  <r>
    <s v="FP010C01"/>
    <s v="Housing Stock"/>
    <s v="2022"/>
    <s v="2022"/>
    <s v="2AE196291C6013A3E055000000000001"/>
    <s v="Kilbarron, Co.Tipperary, 22015"/>
    <s v="Number"/>
    <n v="359"/>
  </r>
  <r>
    <s v="FP010C01"/>
    <s v="Housing Stock"/>
    <s v="2022"/>
    <s v="2022"/>
    <s v="2AE196291C6113A3E055000000000001"/>
    <s v="Kilcash, Co.Tipperary, 23135"/>
    <s v="Number"/>
    <n v="332"/>
  </r>
  <r>
    <s v="FP010C01"/>
    <s v="Housing Stock"/>
    <s v="2022"/>
    <s v="2022"/>
    <s v="2AE196291C6213A3E055000000000001"/>
    <s v="Moyaliff, Co.Tipperary, 22074"/>
    <s v="Number"/>
    <n v="181"/>
  </r>
  <r>
    <s v="FP010C01"/>
    <s v="Housing Stock"/>
    <s v="2022"/>
    <s v="2022"/>
    <s v="2AE196291C6313A3E055000000000001"/>
    <s v="Moycarky, Co.Tipperary, 22075"/>
    <s v="Number"/>
    <n v="206"/>
  </r>
  <r>
    <s v="FP010C01"/>
    <s v="Housing Stock"/>
    <s v="2022"/>
    <s v="2022"/>
    <s v="2AE196291C6413A3E055000000000001"/>
    <s v="Moyne, Co.Tipperary, 22076"/>
    <s v="Number"/>
    <n v="236"/>
  </r>
  <r>
    <s v="FP010C01"/>
    <s v="Housing Stock"/>
    <s v="2022"/>
    <s v="2022"/>
    <s v="2AE196291C6513A3E055000000000001"/>
    <s v="Ballyduff, Co.Waterford, 25053"/>
    <s v="Number"/>
    <n v="141"/>
  </r>
  <r>
    <s v="FP010C01"/>
    <s v="Housing Stock"/>
    <s v="2022"/>
    <s v="2022"/>
    <s v="2AE196291C6613A3E055000000000001"/>
    <s v="Ballydurn, Co.Waterford, 25003"/>
    <s v="Number"/>
    <n v="77"/>
  </r>
  <r>
    <s v="FP010C01"/>
    <s v="Housing Stock"/>
    <s v="2022"/>
    <s v="2022"/>
    <s v="2AE196291C6713A3E055000000000001"/>
    <s v="Ballyhane, Co.Waterford, 25054"/>
    <s v="Number"/>
    <n v="191"/>
  </r>
  <r>
    <s v="FP010C01"/>
    <s v="Housing Stock"/>
    <s v="2022"/>
    <s v="2022"/>
    <s v="2AE196291C6813A3E055000000000001"/>
    <s v="Cloghjordan, Co.Tipperary, 22010"/>
    <s v="Number"/>
    <n v="529"/>
  </r>
  <r>
    <s v="FP010C01"/>
    <s v="Housing Stock"/>
    <s v="2022"/>
    <s v="2022"/>
    <s v="2AE196291C6913A3E055000000000001"/>
    <s v="Cloghprior, Co.Tipperary, 22011"/>
    <s v="Number"/>
    <n v="140"/>
  </r>
  <r>
    <s v="FP010C01"/>
    <s v="Housing Stock"/>
    <s v="2022"/>
    <s v="2022"/>
    <s v="2AE196291C6A13A3E055000000000001"/>
    <s v="Clohaskin, Co.Tipperary, 22012"/>
    <s v="Number"/>
    <n v="105"/>
  </r>
  <r>
    <s v="FP010C01"/>
    <s v="Housing Stock"/>
    <s v="2022"/>
    <s v="2022"/>
    <s v="2AE196291C6B13A3E055000000000001"/>
    <s v="Kilcomenty, Co.Tipperary, 22038"/>
    <s v="Number"/>
    <n v="270"/>
  </r>
  <r>
    <s v="FP010C01"/>
    <s v="Housing Stock"/>
    <s v="2022"/>
    <s v="2022"/>
    <s v="2AE196291C6C13A3E055000000000001"/>
    <s v="Kilcommon, Co.Tipperary, 23125"/>
    <s v="Number"/>
    <n v="1020"/>
  </r>
  <r>
    <s v="FP010C01"/>
    <s v="Housing Stock"/>
    <s v="2022"/>
    <s v="2022"/>
    <s v="2AE196291C6D13A3E055000000000001"/>
    <s v="Kilcooly, Co.Tipperary, 23147"/>
    <s v="Number"/>
    <n v="119"/>
  </r>
  <r>
    <s v="FP010C01"/>
    <s v="Housing Stock"/>
    <s v="2022"/>
    <s v="2022"/>
    <s v="2AE196291C6E13A3E055000000000001"/>
    <s v="Mullinahone, Co.Tipperary, 23150"/>
    <s v="Number"/>
    <n v="383"/>
  </r>
  <r>
    <s v="FP010C01"/>
    <s v="Housing Stock"/>
    <s v="2022"/>
    <s v="2022"/>
    <s v="2AE196291C6F13A3E055000000000001"/>
    <s v="Nenagh Rural, Co.Tipperary, 22048"/>
    <s v="Number"/>
    <n v="754"/>
  </r>
  <r>
    <s v="FP010C01"/>
    <s v="Housing Stock"/>
    <s v="2022"/>
    <s v="2022"/>
    <s v="2AE196291C7013A3E055000000000001"/>
    <s v="Nenagh West Urban, Co.Tipperary, 22002"/>
    <s v="Number"/>
    <n v="2729"/>
  </r>
  <r>
    <s v="FP010C01"/>
    <s v="Housing Stock"/>
    <s v="2022"/>
    <s v="2022"/>
    <s v="2AE196291C7113A3E055000000000001"/>
    <s v="New Birmingham, Co.Tipperary, 23151"/>
    <s v="Number"/>
    <n v="190"/>
  </r>
  <r>
    <s v="FP010C01"/>
    <s v="Housing Stock"/>
    <s v="2022"/>
    <s v="2022"/>
    <s v="2AE196291C7213A3E055000000000001"/>
    <s v="Ballyheeny, Co.Waterford, 25086"/>
    <s v="Number"/>
    <n v="254"/>
  </r>
  <r>
    <s v="FP010C01"/>
    <s v="Housing Stock"/>
    <s v="2022"/>
    <s v="2022"/>
    <s v="2AE196291C7313A3E055000000000001"/>
    <s v="Ballyin, Co.Waterford, 25055"/>
    <s v="Number"/>
    <n v="241"/>
  </r>
  <r>
    <s v="FP010C01"/>
    <s v="Housing Stock"/>
    <s v="2022"/>
    <s v="2022"/>
    <s v="2AE196291C7413A3E055000000000001"/>
    <s v="Ballylaneen, Co.Waterford, 25038"/>
    <s v="Number"/>
    <n v="116"/>
  </r>
  <r>
    <s v="FP010C01"/>
    <s v="Housing Stock"/>
    <s v="2022"/>
    <s v="2022"/>
    <s v="2AE196291C7513A3E055000000000001"/>
    <s v="Clonbeg, Co.Tipperary, 23159"/>
    <s v="Number"/>
    <n v="367"/>
  </r>
  <r>
    <s v="FP010C01"/>
    <s v="Housing Stock"/>
    <s v="2022"/>
    <s v="2022"/>
    <s v="2AE196291C7613A3E055000000000001"/>
    <s v="Cloneen, Co.Tipperary, 23098"/>
    <s v="Number"/>
    <n v="183"/>
  </r>
  <r>
    <s v="FP010C01"/>
    <s v="Housing Stock"/>
    <s v="2022"/>
    <s v="2022"/>
    <s v="2AE196291C7713A3E055000000000001"/>
    <s v="Kilcoran, Co.Tipperary, 23126"/>
    <s v="Number"/>
    <n v="232"/>
  </r>
  <r>
    <s v="FP010C01"/>
    <s v="Housing Stock"/>
    <s v="2022"/>
    <s v="2022"/>
    <s v="2AE196291C7813A3E055000000000001"/>
    <s v="Kilfeakle, Co.Tipperary, 23167"/>
    <s v="Number"/>
    <n v="219"/>
  </r>
  <r>
    <s v="FP010C01"/>
    <s v="Housing Stock"/>
    <s v="2022"/>
    <s v="2022"/>
    <s v="2AE196291C7913A3E055000000000001"/>
    <s v="Newcastle, Co.Tipperary, 23128"/>
    <s v="Number"/>
    <n v="308"/>
  </r>
  <r>
    <s v="FP010C01"/>
    <s v="Housing Stock"/>
    <s v="2022"/>
    <s v="2022"/>
    <s v="2AE196291C7A13A3E055000000000001"/>
    <s v="Newport, Co.Tipperary, 22049"/>
    <s v="Number"/>
    <n v="1170"/>
  </r>
  <r>
    <s v="FP010C01"/>
    <s v="Housing Stock"/>
    <s v="2022"/>
    <s v="2022"/>
    <s v="2AE196291C7B13A3E055000000000001"/>
    <s v="Ballymacarbry, Co.Waterford, 25013"/>
    <s v="Number"/>
    <n v="218"/>
  </r>
  <r>
    <s v="FP010C01"/>
    <s v="Housing Stock"/>
    <s v="2022"/>
    <s v="2022"/>
    <s v="2AE196291C7C13A3E055000000000001"/>
    <s v="Baile Mhac Airt, Co.Waterford, 25020"/>
    <s v="Number"/>
    <n v="173"/>
  </r>
  <r>
    <s v="FP010C01"/>
    <s v="Housing Stock"/>
    <s v="2022"/>
    <s v="2022"/>
    <s v="2AE196291C7D13A3E055000000000001"/>
    <s v="Ballynakill (Part Rural), Co.Waterford, 25070"/>
    <s v="Number"/>
    <n v="129"/>
  </r>
  <r>
    <s v="FP010C01"/>
    <s v="Housing Stock"/>
    <s v="2022"/>
    <s v="2022"/>
    <s v="2AE196291C7E13A3E055000000000001"/>
    <s v="Ballynamult, Co.Waterford, 25056"/>
    <s v="Number"/>
    <n v="86"/>
  </r>
  <r>
    <s v="FP010C01"/>
    <s v="Housing Stock"/>
    <s v="2022"/>
    <s v="2022"/>
    <s v="2AE196291C7F13A3E055000000000001"/>
    <s v="Clonmel Rural, Co.Tipperary, 23133"/>
    <s v="Number"/>
    <n v="2144"/>
  </r>
  <r>
    <s v="FP010C01"/>
    <s v="Housing Stock"/>
    <s v="2022"/>
    <s v="2022"/>
    <s v="2AE196291C8013A3E055000000000001"/>
    <s v="Clonmel West Urban, Co.Tipperary, 23086"/>
    <s v="Number"/>
    <n v="2692"/>
  </r>
  <r>
    <s v="FP010C01"/>
    <s v="Housing Stock"/>
    <s v="2022"/>
    <s v="2022"/>
    <s v="2AE196291C8113A3E055000000000001"/>
    <s v="Clonoulty East, Co.Tipperary, 23099"/>
    <s v="Number"/>
    <n v="221"/>
  </r>
  <r>
    <s v="FP010C01"/>
    <s v="Housing Stock"/>
    <s v="2022"/>
    <s v="2022"/>
    <s v="2AE196291C8213A3E055000000000001"/>
    <s v="Kilkeary, Co.Tipperary, 22039"/>
    <s v="Number"/>
    <n v="247"/>
  </r>
  <r>
    <s v="FP010C01"/>
    <s v="Housing Stock"/>
    <s v="2022"/>
    <s v="2022"/>
    <s v="2AE196291C8313A3E055000000000001"/>
    <s v="Killadriffe, Co.Tipperary, 23168"/>
    <s v="Number"/>
    <n v="217"/>
  </r>
  <r>
    <s v="FP010C01"/>
    <s v="Housing Stock"/>
    <s v="2022"/>
    <s v="2022"/>
    <s v="2AE196291C8513A3E055000000000001"/>
    <s v="Killavinoge, Co.Tipperary, 22056"/>
    <s v="Number"/>
    <n v="177"/>
  </r>
  <r>
    <s v="FP010C01"/>
    <s v="Housing Stock"/>
    <s v="2022"/>
    <s v="2022"/>
    <s v="2AE196291C8613A3E055000000000001"/>
    <s v="Newtown, Co.Tipperary, 23092"/>
    <s v="Number"/>
    <n v="180"/>
  </r>
  <r>
    <s v="FP010C01"/>
    <s v="Housing Stock"/>
    <s v="2022"/>
    <s v="2022"/>
    <s v="2AE196291C8713A3E055000000000001"/>
    <s v="Nodstown, Co.Tipperary, 23113"/>
    <s v="Number"/>
    <n v="228"/>
  </r>
  <r>
    <s v="FP010C01"/>
    <s v="Housing Stock"/>
    <s v="2022"/>
    <s v="2022"/>
    <s v="2AE196291C8813A3E055000000000001"/>
    <s v="Oughterleague, Co.Tipperary, 23114"/>
    <s v="Number"/>
    <n v="210"/>
  </r>
  <r>
    <s v="FP010C01"/>
    <s v="Housing Stock"/>
    <s v="2022"/>
    <s v="2022"/>
    <s v="2AE196291C8913A3E055000000000001"/>
    <s v="Peppardstown, Co.Tipperary, 23115"/>
    <s v="Number"/>
    <n v="603"/>
  </r>
  <r>
    <s v="FP010C01"/>
    <s v="Housing Stock"/>
    <s v="2022"/>
    <s v="2022"/>
    <s v="2AE196291C8A13A3E055000000000001"/>
    <s v="Ballysaggartmore, Co.Waterford, 25057"/>
    <s v="Number"/>
    <n v="150"/>
  </r>
  <r>
    <s v="FP010C01"/>
    <s v="Housing Stock"/>
    <s v="2022"/>
    <s v="2022"/>
    <s v="2AE196291C8B13A3E055000000000001"/>
    <s v="Bohadoon, Co.Waterford, 25021"/>
    <s v="Number"/>
    <n v="126"/>
  </r>
  <r>
    <s v="FP010C01"/>
    <s v="Housing Stock"/>
    <s v="2022"/>
    <s v="2022"/>
    <s v="2AE196291C8C13A3E055000000000001"/>
    <s v="Cappagh, Co.Waterford, 25022"/>
    <s v="Number"/>
    <n v="164"/>
  </r>
  <r>
    <s v="FP010C01"/>
    <s v="Housing Stock"/>
    <s v="2022"/>
    <s v="2022"/>
    <s v="2AE196291C8D13A3E055000000000001"/>
    <s v="Clonoulty West, Co.Tipperary, 23100"/>
    <s v="Number"/>
    <n v="277"/>
  </r>
  <r>
    <s v="FP010C01"/>
    <s v="Housing Stock"/>
    <s v="2022"/>
    <s v="2022"/>
    <s v="2AE196291C8E13A3E055000000000001"/>
    <s v="Colman, Co.Tipperary, 23101"/>
    <s v="Number"/>
    <n v="172"/>
  </r>
  <r>
    <s v="FP010C01"/>
    <s v="Housing Stock"/>
    <s v="2022"/>
    <s v="2022"/>
    <s v="2AE196291C8F13A3E055000000000001"/>
    <s v="Killea, Co.Tipperary, 22057"/>
    <s v="Number"/>
    <n v="156"/>
  </r>
  <r>
    <s v="FP010C01"/>
    <s v="Housing Stock"/>
    <s v="2022"/>
    <s v="2022"/>
    <s v="2AE196291C9013A3E055000000000001"/>
    <s v="Killeenasteena, Co.Tipperary, 23108"/>
    <s v="Number"/>
    <n v="250"/>
  </r>
  <r>
    <s v="FP010C01"/>
    <s v="Housing Stock"/>
    <s v="2022"/>
    <s v="2022"/>
    <s v="2AE196291C9113A3E055000000000001"/>
    <s v="Killenaule, Co.Tipperary, 23109"/>
    <s v="Number"/>
    <n v="552"/>
  </r>
  <r>
    <s v="FP010C01"/>
    <s v="Housing Stock"/>
    <s v="2022"/>
    <s v="2022"/>
    <s v="2AE196291C9213A3E055000000000001"/>
    <s v="Poyntstown, Co.Tipperary, 23152"/>
    <s v="Number"/>
    <n v="88"/>
  </r>
  <r>
    <s v="FP010C01"/>
    <s v="Housing Stock"/>
    <s v="2022"/>
    <s v="2022"/>
    <s v="2AE196291C9313A3E055000000000001"/>
    <s v="Rahelty, Co.Tipperary, 22077"/>
    <s v="Number"/>
    <n v="285"/>
  </r>
  <r>
    <s v="FP010C01"/>
    <s v="Housing Stock"/>
    <s v="2022"/>
    <s v="2022"/>
    <s v="2AE196291C9413A3E055000000000001"/>
    <s v="Rathcabban, Co.Tipperary, 22019"/>
    <s v="Number"/>
    <n v="132"/>
  </r>
  <r>
    <s v="FP010C01"/>
    <s v="Housing Stock"/>
    <s v="2022"/>
    <s v="2022"/>
    <s v="2AE196291C9513A3E055000000000001"/>
    <s v="Cappoquin, Co.Waterford, 25058"/>
    <s v="Number"/>
    <n v="675"/>
  </r>
  <r>
    <s v="FP010C01"/>
    <s v="Housing Stock"/>
    <s v="2022"/>
    <s v="2022"/>
    <s v="2AE196291C9613A3E055000000000001"/>
    <s v="Carrickbeg Rural, Co.Waterford, 25004"/>
    <s v="Number"/>
    <n v="189"/>
  </r>
  <r>
    <s v="FP010C01"/>
    <s v="Housing Stock"/>
    <s v="2022"/>
    <s v="2022"/>
    <s v="2AE196291C9713A3E055000000000001"/>
    <s v="Carrigcastle, Co.Waterford, 25039"/>
    <s v="Number"/>
    <n v="120"/>
  </r>
  <r>
    <s v="FP010C01"/>
    <s v="Housing Stock"/>
    <s v="2022"/>
    <s v="2022"/>
    <s v="2AE196291C9813A3E055000000000001"/>
    <s v="Bailieborough, Co.Cavan, 32002"/>
    <s v="Number"/>
    <n v="1823"/>
  </r>
  <r>
    <s v="FP010C01"/>
    <s v="Housing Stock"/>
    <s v="2022"/>
    <s v="2022"/>
    <s v="2AE196291C9913A3E055000000000001"/>
    <s v="Ballintemple, Co.Cavan, 32038"/>
    <s v="Number"/>
    <n v="191"/>
  </r>
  <r>
    <s v="FP010C01"/>
    <s v="Housing Stock"/>
    <s v="2022"/>
    <s v="2022"/>
    <s v="2AE196291C9A13A3E055000000000001"/>
    <s v="Drumanespick, Co.Cavan, 32005"/>
    <s v="Number"/>
    <n v="187"/>
  </r>
  <r>
    <s v="FP010C01"/>
    <s v="Housing Stock"/>
    <s v="2022"/>
    <s v="2022"/>
    <s v="2AE196291C9B13A3E055000000000001"/>
    <s v="Drumcarban, Co.Cavan, 32059"/>
    <s v="Number"/>
    <n v="276"/>
  </r>
  <r>
    <s v="FP010C01"/>
    <s v="Housing Stock"/>
    <s v="2022"/>
    <s v="2022"/>
    <s v="2AE196291C9C13A3E055000000000001"/>
    <s v="Termon, Co.Cavan, 32014"/>
    <s v="Number"/>
    <n v="226"/>
  </r>
  <r>
    <s v="FP010C01"/>
    <s v="Housing Stock"/>
    <s v="2022"/>
    <s v="2022"/>
    <s v="2AE196291C9E13A3E055000000000001"/>
    <s v="Tuam, Co.Cavan, 32088"/>
    <s v="Number"/>
    <n v="271"/>
  </r>
  <r>
    <s v="FP010C01"/>
    <s v="Housing Stock"/>
    <s v="2022"/>
    <s v="2022"/>
    <s v="2AE196291C9F13A3E055000000000001"/>
    <s v="Skerries, Co.Dublin, 04034"/>
    <s v="Number"/>
    <n v="3412"/>
  </r>
  <r>
    <s v="FP010C01"/>
    <s v="Housing Stock"/>
    <s v="2022"/>
    <s v="2022"/>
    <s v="2AE196291CA013A3E055000000000001"/>
    <s v="Stillorgan-Deerpark, Co.Dublin, 05063"/>
    <s v="Number"/>
    <n v="1100"/>
  </r>
  <r>
    <s v="FP010C01"/>
    <s v="Housing Stock"/>
    <s v="2022"/>
    <s v="2022"/>
    <s v="2AE196291CA113A3E055000000000001"/>
    <s v="Stillorgan-Kilmacud, Co.Dublin, 05064"/>
    <s v="Number"/>
    <n v="1641"/>
  </r>
  <r>
    <s v="FP010C01"/>
    <s v="Housing Stock"/>
    <s v="2022"/>
    <s v="2022"/>
    <s v="2AE196291CA213A3E055000000000001"/>
    <s v="Stillorgan-Leopardstown, Co.Dublin, 05065"/>
    <s v="Number"/>
    <n v="1249"/>
  </r>
  <r>
    <s v="FP010C01"/>
    <s v="Housing Stock"/>
    <s v="2022"/>
    <s v="2022"/>
    <s v="2AE196291CA313A3E055000000000001"/>
    <s v="Stillorgan-Merville, Co.Dublin, 05066"/>
    <s v="Number"/>
    <n v="1270"/>
  </r>
  <r>
    <s v="FP010C01"/>
    <s v="Housing Stock"/>
    <s v="2022"/>
    <s v="2022"/>
    <s v="2AE196291CA413A3E055000000000001"/>
    <s v="Stillorgan-Mount Merrion, Co.Dublin, 05067"/>
    <s v="Number"/>
    <n v="948"/>
  </r>
  <r>
    <s v="FP010C01"/>
    <s v="Housing Stock"/>
    <s v="2022"/>
    <s v="2022"/>
    <s v="2AE196291CA513A3E055000000000001"/>
    <s v="Stillorgan-Priory, Co.Dublin, 05068"/>
    <s v="Number"/>
    <n v="961"/>
  </r>
  <r>
    <s v="FP010C01"/>
    <s v="Housing Stock"/>
    <s v="2022"/>
    <s v="2022"/>
    <s v="2AE196291CA613A3E055000000000001"/>
    <s v="Sutton, Co.Dublin, 04035"/>
    <s v="Number"/>
    <n v="2405"/>
  </r>
  <r>
    <s v="FP010C01"/>
    <s v="Housing Stock"/>
    <s v="2022"/>
    <s v="2022"/>
    <s v="2AE196291CA713A3E055000000000001"/>
    <s v="Swords-Glasmore, Co.Dublin, 04037"/>
    <s v="Number"/>
    <n v="2608"/>
  </r>
  <r>
    <s v="FP010C01"/>
    <s v="Housing Stock"/>
    <s v="2022"/>
    <s v="2022"/>
    <s v="2AE196291CA813A3E055000000000001"/>
    <s v="Swords-Forrest, Co.Dublin, 04036"/>
    <s v="Number"/>
    <n v="5618"/>
  </r>
  <r>
    <s v="FP010C01"/>
    <s v="Housing Stock"/>
    <s v="2022"/>
    <s v="2022"/>
    <s v="2AE196291CA913A3E055000000000001"/>
    <s v="Drumcarn, Co.Cavan, 32060"/>
    <s v="Number"/>
    <n v="231"/>
  </r>
  <r>
    <s v="FP010C01"/>
    <s v="Housing Stock"/>
    <s v="2022"/>
    <s v="2022"/>
    <s v="2AE196291CAA13A3E055000000000001"/>
    <s v="Drumlumman, Co.Cavan, 32089"/>
    <s v="Number"/>
    <n v="252"/>
  </r>
  <r>
    <s v="FP010C01"/>
    <s v="Housing Stock"/>
    <s v="2022"/>
    <s v="2022"/>
    <s v="2AE196291CAB13A3E055000000000001"/>
    <s v="Drung, Co.Cavan, 32061"/>
    <s v="Number"/>
    <n v="215"/>
  </r>
  <r>
    <s v="FP010C01"/>
    <s v="Housing Stock"/>
    <s v="2022"/>
    <s v="2022"/>
    <s v="2AE196291CAC13A3E055000000000001"/>
    <s v="Graddum, Co.Cavan, 32062"/>
    <s v="Number"/>
    <n v="229"/>
  </r>
  <r>
    <s v="FP010C01"/>
    <s v="Housing Stock"/>
    <s v="2022"/>
    <s v="2022"/>
    <s v="2AE196291CAD13A3E055000000000001"/>
    <s v="Grilly, Co.Cavan, 32063"/>
    <s v="Number"/>
    <n v="198"/>
  </r>
  <r>
    <s v="FP010C01"/>
    <s v="Housing Stock"/>
    <s v="2022"/>
    <s v="2022"/>
    <s v="2AE196291CAE13A3E055000000000001"/>
    <s v="Tullyvin East, Co.Cavan, 32078"/>
    <s v="Number"/>
    <n v="203"/>
  </r>
  <r>
    <s v="FP010C01"/>
    <s v="Housing Stock"/>
    <s v="2022"/>
    <s v="2022"/>
    <s v="2AE196291CAF13A3E055000000000001"/>
    <s v="Tullyvin West, Co.Cavan, 32079"/>
    <s v="Number"/>
    <n v="114"/>
  </r>
  <r>
    <s v="FP010C01"/>
    <s v="Housing Stock"/>
    <s v="2022"/>
    <s v="2022"/>
    <s v="2AE196291CB013A3E055000000000001"/>
    <s v="Swords-Lissenhall, Co.Dublin, 04038"/>
    <s v="Number"/>
    <n v="4211"/>
  </r>
  <r>
    <s v="FP010C01"/>
    <s v="Housing Stock"/>
    <s v="2022"/>
    <s v="2022"/>
    <s v="2AE196291CB113A3E055000000000001"/>
    <s v="Swords-Seatown, Co.Dublin, 04039"/>
    <s v="Number"/>
    <n v="2636"/>
  </r>
  <r>
    <s v="FP010C01"/>
    <s v="Housing Stock"/>
    <s v="2022"/>
    <s v="2022"/>
    <s v="2AE196291CB213A3E055000000000001"/>
    <s v="Swords Village, Co.Dublin, 04040"/>
    <s v="Number"/>
    <n v="1150"/>
  </r>
  <r>
    <s v="FP010C01"/>
    <s v="Housing Stock"/>
    <s v="2022"/>
    <s v="2022"/>
    <s v="2AE196291CB313A3E055000000000001"/>
    <s v="Tallaght-Avonbeg, Co.Dublin, 03028"/>
    <s v="Number"/>
    <n v="609"/>
  </r>
  <r>
    <s v="FP010C01"/>
    <s v="Housing Stock"/>
    <s v="2022"/>
    <s v="2022"/>
    <s v="2AE196291CB413A3E055000000000001"/>
    <s v="Tallaght-Belgard, Co.Dublin, 03029"/>
    <s v="Number"/>
    <n v="599"/>
  </r>
  <r>
    <s v="FP010C01"/>
    <s v="Housing Stock"/>
    <s v="2022"/>
    <s v="2022"/>
    <s v="2AE196291CB513A3E055000000000001"/>
    <s v="Tallaght-Fettercairn, Co.Dublin, 03030"/>
    <s v="Number"/>
    <n v="3686"/>
  </r>
  <r>
    <s v="FP010C01"/>
    <s v="Housing Stock"/>
    <s v="2022"/>
    <s v="2022"/>
    <s v="2AE196291CB613A3E055000000000001"/>
    <s v="Tallaght-Glenview, Co.Dublin, 03031"/>
    <s v="Number"/>
    <n v="963"/>
  </r>
  <r>
    <s v="FP010C01"/>
    <s v="Housing Stock"/>
    <s v="2022"/>
    <s v="2022"/>
    <s v="2AE196291CB713A3E055000000000001"/>
    <s v="Tallaght-Jobstown, Co.Dublin, 03032"/>
    <s v="Number"/>
    <n v="6048"/>
  </r>
  <r>
    <s v="FP010C01"/>
    <s v="Housing Stock"/>
    <s v="2022"/>
    <s v="2022"/>
    <s v="2AE196291CB813A3E055000000000001"/>
    <s v="Tallaght-Killinardan, Co.Dublin, 03033"/>
    <s v="Number"/>
    <n v="1310"/>
  </r>
  <r>
    <s v="FP010C01"/>
    <s v="Housing Stock"/>
    <s v="2022"/>
    <s v="2022"/>
    <s v="2AE196291CBA13A3E055000000000001"/>
    <s v="Enniskeen, Co.Cavan, 32006"/>
    <s v="Number"/>
    <n v="174"/>
  </r>
  <r>
    <s v="FP010C01"/>
    <s v="Housing Stock"/>
    <s v="2022"/>
    <s v="2022"/>
    <s v="2AE196291CBB13A3E055000000000001"/>
    <s v="Eskey, Co.Cavan, 32085"/>
    <s v="Number"/>
    <n v="125"/>
  </r>
  <r>
    <s v="FP010C01"/>
    <s v="Housing Stock"/>
    <s v="2022"/>
    <s v="2022"/>
    <s v="2AE196291CBC13A3E055000000000001"/>
    <s v="Kilbride, Co.Cavan, 32031"/>
    <s v="Number"/>
    <n v="409"/>
  </r>
  <r>
    <s v="FP010C01"/>
    <s v="Housing Stock"/>
    <s v="2022"/>
    <s v="2022"/>
    <s v="2AE196291CBD13A3E055000000000001"/>
    <s v="Kilcogy, Co.Cavan, 32090"/>
    <s v="Number"/>
    <n v="192"/>
  </r>
  <r>
    <s v="FP010C01"/>
    <s v="Housing Stock"/>
    <s v="2022"/>
    <s v="2022"/>
    <s v="2AE196291CBE13A3E055000000000001"/>
    <s v="Blackrock-Carysfort, Co.Dublin, 05009"/>
    <s v="Number"/>
    <n v="2420"/>
  </r>
  <r>
    <s v="FP010C01"/>
    <s v="Housing Stock"/>
    <s v="2022"/>
    <s v="2022"/>
    <s v="2AE196291CBF13A3E055000000000001"/>
    <s v="Blackrock-Central, Co.Dublin, 05010"/>
    <s v="Number"/>
    <n v="1575"/>
  </r>
  <r>
    <s v="FP010C01"/>
    <s v="Housing Stock"/>
    <s v="2022"/>
    <s v="2022"/>
    <s v="2AE196291CC013A3E055000000000001"/>
    <s v="Blackrock-Glenomena, Co.Dublin, 05011"/>
    <s v="Number"/>
    <n v="777"/>
  </r>
  <r>
    <s v="FP010C01"/>
    <s v="Housing Stock"/>
    <s v="2022"/>
    <s v="2022"/>
    <s v="2AE196291CC113A3E055000000000001"/>
    <s v="Blackrock-Newpark, Co.Dublin, 05013"/>
    <s v="Number"/>
    <n v="839"/>
  </r>
  <r>
    <s v="FP010C01"/>
    <s v="Housing Stock"/>
    <s v="2022"/>
    <s v="2022"/>
    <s v="2AE196291CC213A3E055000000000001"/>
    <s v="Blackrock-Stradbrook, Co.Dublin, 05015"/>
    <s v="Number"/>
    <n v="1066"/>
  </r>
  <r>
    <s v="FP010C01"/>
    <s v="Housing Stock"/>
    <s v="2022"/>
    <s v="2022"/>
    <s v="2AE196291CC313A3E055000000000001"/>
    <s v="Blackrock-Templehill, Co.Dublin, 05016"/>
    <s v="Number"/>
    <n v="1242"/>
  </r>
  <r>
    <s v="FP010C01"/>
    <s v="Housing Stock"/>
    <s v="2022"/>
    <s v="2022"/>
    <s v="2AE196291CC413A3E055000000000001"/>
    <s v="Blackrock-Williamstown, Co.Dublin, 05017"/>
    <s v="Number"/>
    <n v="1203"/>
  </r>
  <r>
    <s v="FP010C01"/>
    <s v="Housing Stock"/>
    <s v="2022"/>
    <s v="2022"/>
    <s v="2AE196291CC513A3E055000000000001"/>
    <s v="Blanchardstown-Abbotstown, Co.Dublin, 04008"/>
    <s v="Number"/>
    <n v="2139"/>
  </r>
  <r>
    <s v="FP010C01"/>
    <s v="Housing Stock"/>
    <s v="2022"/>
    <s v="2022"/>
    <s v="2AE196291CC613A3E055000000000001"/>
    <s v="Blanchardstown-Blakestown, Co.Dublin, 04009"/>
    <s v="Number"/>
    <n v="14104"/>
  </r>
  <r>
    <s v="FP010C01"/>
    <s v="Housing Stock"/>
    <s v="2022"/>
    <s v="2022"/>
    <s v="2AE196291CC713A3E055000000000001"/>
    <s v="Blanchardstown-Coolmine, Co.Dublin, 04010"/>
    <s v="Number"/>
    <n v="3741"/>
  </r>
  <r>
    <s v="FP010C01"/>
    <s v="Housing Stock"/>
    <s v="2022"/>
    <s v="2022"/>
    <s v="2AE196291CC813A3E055000000000001"/>
    <s v="Blanchardstown-Corduff, Co.Dublin, 04011"/>
    <s v="Number"/>
    <n v="1360"/>
  </r>
  <r>
    <s v="FP010C01"/>
    <s v="Housing Stock"/>
    <s v="2022"/>
    <s v="2022"/>
    <s v="2AE196291CC913A3E055000000000001"/>
    <s v="Blanchardstown-Delwood, Co.Dublin, 04012"/>
    <s v="Number"/>
    <n v="2004"/>
  </r>
  <r>
    <s v="FP010C01"/>
    <s v="Housing Stock"/>
    <s v="2022"/>
    <s v="2022"/>
    <s v="2AE196291CCA13A3E055000000000001"/>
    <s v="Tallaght-Kilnamanagh, Co.Dublin, 03034"/>
    <s v="Number"/>
    <n v="1622"/>
  </r>
  <r>
    <s v="FP010C01"/>
    <s v="Housing Stock"/>
    <s v="2022"/>
    <s v="2022"/>
    <s v="2AE196291CCB13A3E055000000000001"/>
    <s v="Tallaght-Kiltipper, Co.Dublin, 03035"/>
    <s v="Number"/>
    <n v="3274"/>
  </r>
  <r>
    <s v="FP010C01"/>
    <s v="Housing Stock"/>
    <s v="2022"/>
    <s v="2022"/>
    <s v="2AE196291CCC13A3E055000000000001"/>
    <s v="Tallaght-Kingswood, Co.Dublin, 03036"/>
    <s v="Number"/>
    <n v="1503"/>
  </r>
  <r>
    <s v="FP010C01"/>
    <s v="Housing Stock"/>
    <s v="2022"/>
    <s v="2022"/>
    <s v="2AE196291CCD13A3E055000000000001"/>
    <s v="Tallaght-Millbrook, Co.Dublin, 03037"/>
    <s v="Number"/>
    <n v="1347"/>
  </r>
  <r>
    <s v="FP010C01"/>
    <s v="Housing Stock"/>
    <s v="2022"/>
    <s v="2022"/>
    <s v="2AE196291CCE13A3E055000000000001"/>
    <s v="Tallaght-Oldbawn, Co.Dublin, 03038"/>
    <s v="Number"/>
    <n v="1680"/>
  </r>
  <r>
    <s v="FP010C01"/>
    <s v="Housing Stock"/>
    <s v="2022"/>
    <s v="2022"/>
    <s v="2AE196291CCF13A3E055000000000001"/>
    <s v="Tallaght-Springfield, Co.Dublin, 03039"/>
    <s v="Number"/>
    <n v="4099"/>
  </r>
  <r>
    <s v="FP010C01"/>
    <s v="Housing Stock"/>
    <s v="2022"/>
    <s v="2022"/>
    <s v="2AE196291CD013A3E055000000000001"/>
    <s v="Tallaght-Tymon, Co.Dublin, 03040"/>
    <s v="Number"/>
    <n v="1982"/>
  </r>
  <r>
    <s v="FP010C01"/>
    <s v="Housing Stock"/>
    <s v="2022"/>
    <s v="2022"/>
    <s v="2AE196291CD113A3E055000000000001"/>
    <s v="Templeogue-Cypress, Co.Dublin, 03041"/>
    <s v="Number"/>
    <n v="1061"/>
  </r>
  <r>
    <s v="FP010C01"/>
    <s v="Housing Stock"/>
    <s v="2022"/>
    <s v="2022"/>
    <s v="2AE196291CD213A3E055000000000001"/>
    <s v="Templeogue-Kimmage Manor, Co.Dublin, 03042"/>
    <s v="Number"/>
    <n v="1903"/>
  </r>
  <r>
    <s v="FP010C01"/>
    <s v="Housing Stock"/>
    <s v="2022"/>
    <s v="2022"/>
    <s v="2AE196291CD313A3E055000000000001"/>
    <s v="Templeogue-Limekiln, Co.Dublin, 03043"/>
    <s v="Number"/>
    <n v="1508"/>
  </r>
  <r>
    <s v="FP010C01"/>
    <s v="Housing Stock"/>
    <s v="2022"/>
    <s v="2022"/>
    <s v="2AE196291CD413A3E055000000000001"/>
    <s v="Templeogue-Orwell, Co.Dublin, 03044"/>
    <s v="Number"/>
    <n v="785"/>
  </r>
  <r>
    <s v="FP010C01"/>
    <s v="Housing Stock"/>
    <s v="2022"/>
    <s v="2022"/>
    <s v="2AE196291CD513A3E055000000000001"/>
    <s v="Templeogue-Osprey, Co.Dublin, 03045"/>
    <s v="Number"/>
    <n v="884"/>
  </r>
  <r>
    <s v="FP010C01"/>
    <s v="Housing Stock"/>
    <s v="2022"/>
    <s v="2022"/>
    <s v="2AE196291CD613A3E055000000000001"/>
    <s v="Templeogue Village, Co.Dublin, 03046"/>
    <s v="Number"/>
    <n v="945"/>
  </r>
  <r>
    <s v="FP010C01"/>
    <s v="Housing Stock"/>
    <s v="2022"/>
    <s v="2022"/>
    <s v="2AE196291CD713A3E055000000000001"/>
    <s v="Terenure-Cherryfield, Co.Dublin, 03047"/>
    <s v="Number"/>
    <n v="950"/>
  </r>
  <r>
    <s v="FP010C01"/>
    <s v="Housing Stock"/>
    <s v="2022"/>
    <s v="2022"/>
    <s v="2AE196291CD813A3E055000000000001"/>
    <s v="Ballyconnell, Co.Cavan, 32015"/>
    <s v="Number"/>
    <n v="881"/>
  </r>
  <r>
    <s v="FP010C01"/>
    <s v="Housing Stock"/>
    <s v="2022"/>
    <s v="2022"/>
    <s v="2AE196291CD913A3E055000000000001"/>
    <s v="Ballyhaise, Co.Cavan, 32039"/>
    <s v="Number"/>
    <n v="477"/>
  </r>
  <r>
    <s v="FP010C01"/>
    <s v="Housing Stock"/>
    <s v="2022"/>
    <s v="2022"/>
    <s v="2AE196291CDA13A3E055000000000001"/>
    <s v="Kilconny, Co.Cavan, 32064"/>
    <s v="Number"/>
    <n v="395"/>
  </r>
  <r>
    <s v="FP010C01"/>
    <s v="Housing Stock"/>
    <s v="2022"/>
    <s v="2022"/>
    <s v="2AE196291CDB13A3E055000000000001"/>
    <s v="Kilgolagh, Co.Cavan, 32091"/>
    <s v="Number"/>
    <n v="148"/>
  </r>
  <r>
    <s v="FP010C01"/>
    <s v="Housing Stock"/>
    <s v="2022"/>
    <s v="2022"/>
    <s v="2AE196291CDC13A3E055000000000001"/>
    <s v="Kill, Co.Cavan, 32065"/>
    <s v="Number"/>
    <n v="158"/>
  </r>
  <r>
    <s v="FP010C01"/>
    <s v="Housing Stock"/>
    <s v="2022"/>
    <s v="2022"/>
    <s v="2AE196291CDD13A3E055000000000001"/>
    <s v="Blanchardstown-Mulhuddart, Co.Dublin, 04013"/>
    <s v="Number"/>
    <n v="1355"/>
  </r>
  <r>
    <s v="FP010C01"/>
    <s v="Housing Stock"/>
    <s v="2022"/>
    <s v="2022"/>
    <s v="2AE196291CDE13A3E055000000000001"/>
    <s v="Blanchardstown-Roselawn, Co.Dublin, 04014"/>
    <s v="Number"/>
    <n v="702"/>
  </r>
  <r>
    <s v="FP010C01"/>
    <s v="Housing Stock"/>
    <s v="2022"/>
    <s v="2022"/>
    <s v="2AE196291CDF13A3E055000000000001"/>
    <s v="Blanchardstown-Tyrrelstown, Co.Dublin, 04015"/>
    <s v="Number"/>
    <n v="1145"/>
  </r>
  <r>
    <s v="FP010C01"/>
    <s v="Housing Stock"/>
    <s v="2022"/>
    <s v="2022"/>
    <s v="2AE196291CE013A3E055000000000001"/>
    <s v="Bohernabreena, Co.Dublin, 03003"/>
    <s v="Number"/>
    <n v="1848"/>
  </r>
  <r>
    <s v="FP010C01"/>
    <s v="Housing Stock"/>
    <s v="2022"/>
    <s v="2022"/>
    <s v="2AE196291CE113A3E055000000000001"/>
    <s v="Cabinteely-Granitefield, Co.Dublin, 05018"/>
    <s v="Number"/>
    <n v="1094"/>
  </r>
  <r>
    <s v="FP010C01"/>
    <s v="Housing Stock"/>
    <s v="2022"/>
    <s v="2022"/>
    <s v="2AE196291CE213A3E055000000000001"/>
    <s v="Cabinteely-Kilbogget, Co.Dublin, 05019"/>
    <s v="Number"/>
    <n v="959"/>
  </r>
  <r>
    <s v="FP010C01"/>
    <s v="Housing Stock"/>
    <s v="2022"/>
    <s v="2022"/>
    <s v="2AE196291CE313A3E055000000000001"/>
    <s v="Cabinteely-Loughlinstown, Co.Dublin, 05020"/>
    <s v="Number"/>
    <n v="2312"/>
  </r>
  <r>
    <s v="FP010C01"/>
    <s v="Housing Stock"/>
    <s v="2022"/>
    <s v="2022"/>
    <s v="2AE196291CE413A3E055000000000001"/>
    <s v="Cabinteely-Pottery, Co.Dublin, 05021"/>
    <s v="Number"/>
    <n v="2010"/>
  </r>
  <r>
    <s v="FP010C01"/>
    <s v="Housing Stock"/>
    <s v="2022"/>
    <s v="2022"/>
    <s v="2AE196291CE513A3E055000000000001"/>
    <s v="Castleknock-Knockmaroon, Co.Dublin, 04016"/>
    <s v="Number"/>
    <n v="7366"/>
  </r>
  <r>
    <s v="FP010C01"/>
    <s v="Housing Stock"/>
    <s v="2022"/>
    <s v="2022"/>
    <s v="2AE196291CE613A3E055000000000001"/>
    <s v="Terenure-Greentrees, Co.Dublin, 03048"/>
    <s v="Number"/>
    <n v="1212"/>
  </r>
  <r>
    <s v="FP010C01"/>
    <s v="Housing Stock"/>
    <s v="2022"/>
    <s v="2022"/>
    <s v="2AE196291CE713A3E055000000000001"/>
    <s v="Terenure-St. James, Co.Dublin, 03049"/>
    <s v="Number"/>
    <n v="1147"/>
  </r>
  <r>
    <s v="FP010C01"/>
    <s v="Housing Stock"/>
    <s v="2022"/>
    <s v="2022"/>
    <s v="2AE196291CE813A3E055000000000001"/>
    <s v="The Ward, Co.Dublin, 04041"/>
    <s v="Number"/>
    <n v="3869"/>
  </r>
  <r>
    <s v="FP010C01"/>
    <s v="Housing Stock"/>
    <s v="2022"/>
    <s v="2022"/>
    <s v="2AE196291CE913A3E055000000000001"/>
    <s v="Tibradden, Co.Dublin, 05069"/>
    <s v="Number"/>
    <n v="365"/>
  </r>
  <r>
    <s v="FP010C01"/>
    <s v="Housing Stock"/>
    <s v="2022"/>
    <s v="2022"/>
    <s v="2AE196291CEA13A3E055000000000001"/>
    <s v="Turnapin, Co.Dublin, 04042"/>
    <s v="Number"/>
    <n v="594"/>
  </r>
  <r>
    <s v="FP010C01"/>
    <s v="Housing Stock"/>
    <s v="2022"/>
    <s v="2022"/>
    <s v="2AE196291CEB13A3E055000000000001"/>
    <s v="Arran Quay A, Co.Dublin, 02001"/>
    <s v="Number"/>
    <n v="784"/>
  </r>
  <r>
    <s v="FP010C01"/>
    <s v="Housing Stock"/>
    <s v="2022"/>
    <s v="2022"/>
    <s v="2AE196291CEC13A3E055000000000001"/>
    <s v="Arran Quay B, Co.Dublin, 02002"/>
    <s v="Number"/>
    <n v="1906"/>
  </r>
  <r>
    <s v="FP010C01"/>
    <s v="Housing Stock"/>
    <s v="2022"/>
    <s v="2022"/>
    <s v="2AE196291CED13A3E055000000000001"/>
    <s v="Arran Quay C, Co.Dublin, 02003"/>
    <s v="Number"/>
    <n v="2147"/>
  </r>
  <r>
    <s v="FP010C01"/>
    <s v="Housing Stock"/>
    <s v="2022"/>
    <s v="2022"/>
    <s v="2AE196291CEE13A3E055000000000001"/>
    <s v="Arran Quay D, Co.Dublin, 02004"/>
    <s v="Number"/>
    <n v="1541"/>
  </r>
  <r>
    <s v="FP010C01"/>
    <s v="Housing Stock"/>
    <s v="2022"/>
    <s v="2022"/>
    <s v="2AE196291CEF13A3E055000000000001"/>
    <s v="Arran Quay E, Co.Dublin, 02005"/>
    <s v="Number"/>
    <n v="1834"/>
  </r>
  <r>
    <s v="FP010C01"/>
    <s v="Housing Stock"/>
    <s v="2022"/>
    <s v="2022"/>
    <s v="2AE196291CF013A3E055000000000001"/>
    <s v="Ashtown A, Co.Dublin, 02006"/>
    <s v="Number"/>
    <n v="4865"/>
  </r>
  <r>
    <s v="FP010C01"/>
    <s v="Housing Stock"/>
    <s v="2022"/>
    <s v="2022"/>
    <s v="2AE196291CF113A3E055000000000001"/>
    <s v="Ballyjamesduff, Co.Cavan, 32029"/>
    <s v="Number"/>
    <n v="1305"/>
  </r>
  <r>
    <s v="FP010C01"/>
    <s v="Housing Stock"/>
    <s v="2022"/>
    <s v="2022"/>
    <s v="2AE196291CF213A3E055000000000001"/>
    <s v="Ballymachugh, Co.Cavan, 32040"/>
    <s v="Number"/>
    <n v="340"/>
  </r>
  <r>
    <s v="FP010C01"/>
    <s v="Housing Stock"/>
    <s v="2022"/>
    <s v="2022"/>
    <s v="2AE196291CF313A3E055000000000001"/>
    <s v="Killashandra, Co.Cavan, 32066"/>
    <s v="Number"/>
    <n v="554"/>
  </r>
  <r>
    <s v="FP010C01"/>
    <s v="Housing Stock"/>
    <s v="2022"/>
    <s v="2022"/>
    <s v="2AE196291CF513A3E055000000000001"/>
    <s v="Killinkere, Co.Cavan, 32007"/>
    <s v="Number"/>
    <n v="202"/>
  </r>
  <r>
    <s v="FP010C01"/>
    <s v="Housing Stock"/>
    <s v="2022"/>
    <s v="2022"/>
    <s v="2AE196291CF613A3E055000000000001"/>
    <s v="Castleknock-Park, Co.Dublin, 04017"/>
    <s v="Number"/>
    <n v="2434"/>
  </r>
  <r>
    <s v="FP010C01"/>
    <s v="Housing Stock"/>
    <s v="2022"/>
    <s v="2022"/>
    <s v="2AE196291CF713A3E055000000000001"/>
    <s v="Churchtown-Castle, Co.Dublin, 05022"/>
    <s v="Number"/>
    <n v="801"/>
  </r>
  <r>
    <s v="FP010C01"/>
    <s v="Housing Stock"/>
    <s v="2022"/>
    <s v="2022"/>
    <s v="2AE196291CF813A3E055000000000001"/>
    <s v="Churchtown-Landscape, Co.Dublin, 05023"/>
    <s v="Number"/>
    <n v="531"/>
  </r>
  <r>
    <s v="FP010C01"/>
    <s v="Housing Stock"/>
    <s v="2022"/>
    <s v="2022"/>
    <s v="2AE196291CF913A3E055000000000001"/>
    <s v="Churchtown-Nutgrove, Co.Dublin, 05024"/>
    <s v="Number"/>
    <n v="1290"/>
  </r>
  <r>
    <s v="FP010C01"/>
    <s v="Housing Stock"/>
    <s v="2022"/>
    <s v="2022"/>
    <s v="2AE196291CFA13A3E055000000000001"/>
    <s v="Churchtown-Orwell, Co.Dublin, 05025"/>
    <s v="Number"/>
    <n v="770"/>
  </r>
  <r>
    <s v="FP010C01"/>
    <s v="Housing Stock"/>
    <s v="2022"/>
    <s v="2022"/>
    <s v="2AE196291CFB13A3E055000000000001"/>
    <s v="Churchtown-Woodlawn, Co.Dublin, 05026"/>
    <s v="Number"/>
    <n v="605"/>
  </r>
  <r>
    <s v="FP010C01"/>
    <s v="Housing Stock"/>
    <s v="2022"/>
    <s v="2022"/>
    <s v="2AE196291CFC13A3E055000000000001"/>
    <s v="Clondalkin-Ballymount, Co.Dublin, 03004"/>
    <s v="Number"/>
    <n v="661"/>
  </r>
  <r>
    <s v="FP010C01"/>
    <s v="Housing Stock"/>
    <s v="2022"/>
    <s v="2022"/>
    <s v="2AE196291CFD13A3E055000000000001"/>
    <s v="Clondalkin-Cappaghmore, Co.Dublin, 03005"/>
    <s v="Number"/>
    <n v="833"/>
  </r>
  <r>
    <s v="FP010C01"/>
    <s v="Housing Stock"/>
    <s v="2022"/>
    <s v="2022"/>
    <s v="2AE196291CFE13A3E055000000000001"/>
    <s v="Clondalkin-Dunawley, Co.Dublin, 03006"/>
    <s v="Number"/>
    <n v="3991"/>
  </r>
  <r>
    <s v="FP010C01"/>
    <s v="Housing Stock"/>
    <s v="2022"/>
    <s v="2022"/>
    <s v="2AE196291CFF13A3E055000000000001"/>
    <s v="Clondalkin-Monastery, Co.Dublin, 03007"/>
    <s v="Number"/>
    <n v="4205"/>
  </r>
  <r>
    <s v="FP010C01"/>
    <s v="Housing Stock"/>
    <s v="2022"/>
    <s v="2022"/>
    <s v="2AE196291D0013A3E055000000000001"/>
    <s v="Clondalkin-Moorfield, Co.Dublin, 03008"/>
    <s v="Number"/>
    <n v="2339"/>
  </r>
  <r>
    <s v="FP010C01"/>
    <s v="Housing Stock"/>
    <s v="2022"/>
    <s v="2022"/>
    <s v="2AE196291D0113A3E055000000000001"/>
    <s v="Clondalkin-Rowlagh, Co.Dublin, 03009"/>
    <s v="Number"/>
    <n v="1417"/>
  </r>
  <r>
    <s v="FP010C01"/>
    <s v="Housing Stock"/>
    <s v="2022"/>
    <s v="2022"/>
    <s v="2AE196291D0213A3E055000000000001"/>
    <s v="Clondalkin Village, Co.Dublin, 03010"/>
    <s v="Number"/>
    <n v="3358"/>
  </r>
  <r>
    <s v="FP010C01"/>
    <s v="Housing Stock"/>
    <s v="2022"/>
    <s v="2022"/>
    <s v="2AE196291D0313A3E055000000000001"/>
    <s v="Ashtown B, Co.Dublin, 02007"/>
    <s v="Number"/>
    <n v="1174"/>
  </r>
  <r>
    <s v="FP010C01"/>
    <s v="Housing Stock"/>
    <s v="2022"/>
    <s v="2022"/>
    <s v="2AE196291D0413A3E055000000000001"/>
    <s v="Ayrfield, Co.Dublin, 02008"/>
    <s v="Number"/>
    <n v="2236"/>
  </r>
  <r>
    <s v="FP010C01"/>
    <s v="Housing Stock"/>
    <s v="2022"/>
    <s v="2022"/>
    <s v="2AE196291D0513A3E055000000000001"/>
    <s v="Ballybough A, Co.Dublin, 02009"/>
    <s v="Number"/>
    <n v="1922"/>
  </r>
  <r>
    <s v="FP010C01"/>
    <s v="Housing Stock"/>
    <s v="2022"/>
    <s v="2022"/>
    <s v="2AE196291D0613A3E055000000000001"/>
    <s v="Ballybough B, Co.Dublin, 02010"/>
    <s v="Number"/>
    <n v="1894"/>
  </r>
  <r>
    <s v="FP010C01"/>
    <s v="Housing Stock"/>
    <s v="2022"/>
    <s v="2022"/>
    <s v="2AE196291D0713A3E055000000000001"/>
    <s v="Ballygall C, Co.Dublin, 02013"/>
    <s v="Number"/>
    <n v="1418"/>
  </r>
  <r>
    <s v="FP010C01"/>
    <s v="Housing Stock"/>
    <s v="2022"/>
    <s v="2022"/>
    <s v="2AE196291D0813A3E055000000000001"/>
    <s v="Ballygall A, Co.Dublin, 02011"/>
    <s v="Number"/>
    <n v="1417"/>
  </r>
  <r>
    <s v="FP010C01"/>
    <s v="Housing Stock"/>
    <s v="2022"/>
    <s v="2022"/>
    <s v="2AE196291D0913A3E055000000000001"/>
    <s v="Ballygall B, Co.Dublin, 02012"/>
    <s v="Number"/>
    <n v="778"/>
  </r>
  <r>
    <s v="FP010C01"/>
    <s v="Housing Stock"/>
    <s v="2022"/>
    <s v="2022"/>
    <s v="2AE196291D0A13A3E055000000000001"/>
    <s v="Ballygall D, Co.Dublin, 02014"/>
    <s v="Number"/>
    <n v="1027"/>
  </r>
  <r>
    <s v="FP010C01"/>
    <s v="Housing Stock"/>
    <s v="2022"/>
    <s v="2022"/>
    <s v="2AE196291D0B13A3E055000000000001"/>
    <s v="Ballymun A, Co.Dublin, 02015"/>
    <s v="Number"/>
    <n v="2183"/>
  </r>
  <r>
    <s v="FP010C01"/>
    <s v="Housing Stock"/>
    <s v="2022"/>
    <s v="2022"/>
    <s v="2AE196291D0C13A3E055000000000001"/>
    <s v="Ballymun B, Co.Dublin, 02016"/>
    <s v="Number"/>
    <n v="1561"/>
  </r>
  <r>
    <s v="FP010C01"/>
    <s v="Housing Stock"/>
    <s v="2022"/>
    <s v="2022"/>
    <s v="2AE196291D0D13A3E055000000000001"/>
    <s v="Ballymun C, Co.Dublin, 02017"/>
    <s v="Number"/>
    <n v="2287"/>
  </r>
  <r>
    <s v="FP010C01"/>
    <s v="Housing Stock"/>
    <s v="2022"/>
    <s v="2022"/>
    <s v="2AE196291D0E13A3E055000000000001"/>
    <s v="Ballymun D, Co.Dublin, 02018"/>
    <s v="Number"/>
    <n v="1019"/>
  </r>
  <r>
    <s v="FP010C01"/>
    <s v="Housing Stock"/>
    <s v="2022"/>
    <s v="2022"/>
    <s v="2AE196291D0F13A3E055000000000001"/>
    <s v="Ballymun E, Co.Dublin, 02019"/>
    <s v="Number"/>
    <n v="640"/>
  </r>
  <r>
    <s v="FP010C01"/>
    <s v="Housing Stock"/>
    <s v="2022"/>
    <s v="2022"/>
    <s v="2AE196291D1013A3E055000000000001"/>
    <s v="Ballymun F, Co.Dublin, 02020"/>
    <s v="Number"/>
    <n v="961"/>
  </r>
  <r>
    <s v="FP010C01"/>
    <s v="Housing Stock"/>
    <s v="2022"/>
    <s v="2022"/>
    <s v="2AE196291D1113A3E055000000000001"/>
    <s v="Beaumont A, Co.Dublin, 02021"/>
    <s v="Number"/>
    <n v="1100"/>
  </r>
  <r>
    <s v="FP010C01"/>
    <s v="Housing Stock"/>
    <s v="2022"/>
    <s v="2022"/>
    <s v="2AE196291D1213A3E055000000000001"/>
    <s v="Beaumont B, Co.Dublin, 02022"/>
    <s v="Number"/>
    <n v="1631"/>
  </r>
  <r>
    <s v="FP010C01"/>
    <s v="Housing Stock"/>
    <s v="2022"/>
    <s v="2022"/>
    <s v="2AE196291D1313A3E055000000000001"/>
    <s v="Ballymagauran, Co.Cavan, 32016"/>
    <s v="Number"/>
    <n v="123"/>
  </r>
  <r>
    <s v="FP010C01"/>
    <s v="Housing Stock"/>
    <s v="2022"/>
    <s v="2022"/>
    <s v="2AE196291D1413A3E055000000000001"/>
    <s v="Bawnboy, Co.Cavan, 32017"/>
    <s v="Number"/>
    <n v="295"/>
  </r>
  <r>
    <s v="FP010C01"/>
    <s v="Housing Stock"/>
    <s v="2022"/>
    <s v="2022"/>
    <s v="2AE196291D1513A3E055000000000001"/>
    <s v="Killykeen, Co.Cavan, 32067"/>
    <s v="Number"/>
    <n v="264"/>
  </r>
  <r>
    <s v="FP010C01"/>
    <s v="Housing Stock"/>
    <s v="2022"/>
    <s v="2022"/>
    <s v="2AE196291D1613A3E055000000000001"/>
    <s v="Kilnaleck, Co.Cavan, 32068"/>
    <s v="Number"/>
    <n v="518"/>
  </r>
  <r>
    <s v="FP010C01"/>
    <s v="Housing Stock"/>
    <s v="2022"/>
    <s v="2022"/>
    <s v="2AE196291D1713A3E055000000000001"/>
    <s v="Clonmethan, Co.Dublin, 04018"/>
    <s v="Number"/>
    <n v="299"/>
  </r>
  <r>
    <s v="FP010C01"/>
    <s v="Housing Stock"/>
    <s v="2022"/>
    <s v="2022"/>
    <s v="2AE196291D1813A3E055000000000001"/>
    <s v="Clonskeagh-Milltown, Co.Dublin, 05029"/>
    <s v="Number"/>
    <n v="847"/>
  </r>
  <r>
    <s v="FP010C01"/>
    <s v="Housing Stock"/>
    <s v="2022"/>
    <s v="2022"/>
    <s v="2AE196291D1913A3E055000000000001"/>
    <s v="Clonskeagh-Belfield, Co.Dublin, 05027"/>
    <s v="Number"/>
    <n v="1173"/>
  </r>
  <r>
    <s v="FP010C01"/>
    <s v="Housing Stock"/>
    <s v="2022"/>
    <s v="2022"/>
    <s v="2AE196291D1A13A3E055000000000001"/>
    <s v="Clonskeagh-Farranboley, Co.Dublin, 05028"/>
    <s v="Number"/>
    <n v="772"/>
  </r>
  <r>
    <s v="FP010C01"/>
    <s v="Housing Stock"/>
    <s v="2022"/>
    <s v="2022"/>
    <s v="2AE196291D1B13A3E055000000000001"/>
    <s v="Clonskeagh-Roebuck, Co.Dublin, 05030"/>
    <s v="Number"/>
    <n v="1481"/>
  </r>
  <r>
    <s v="FP010C01"/>
    <s v="Housing Stock"/>
    <s v="2022"/>
    <s v="2022"/>
    <s v="2AE196291D1C13A3E055000000000001"/>
    <s v="Clonskeagh-Windy Arbour, Co.Dublin, 05031"/>
    <s v="Number"/>
    <n v="1194"/>
  </r>
  <r>
    <s v="FP010C01"/>
    <s v="Housing Stock"/>
    <s v="2022"/>
    <s v="2022"/>
    <s v="2AE196291D1D13A3E055000000000001"/>
    <s v="Dalkey Hill, Co.Dublin, 05035"/>
    <s v="Number"/>
    <n v="760"/>
  </r>
  <r>
    <s v="FP010C01"/>
    <s v="Housing Stock"/>
    <s v="2022"/>
    <s v="2022"/>
    <s v="2AE196291D1E13A3E055000000000001"/>
    <s v="Dalkey Upper, Co.Dublin, 05036"/>
    <s v="Number"/>
    <n v="866"/>
  </r>
  <r>
    <s v="FP010C01"/>
    <s v="Housing Stock"/>
    <s v="2022"/>
    <s v="2022"/>
    <s v="2AE196291D1F13A3E055000000000001"/>
    <s v="Dalkey-Avondale, Co.Dublin, 05032"/>
    <s v="Number"/>
    <n v="559"/>
  </r>
  <r>
    <s v="FP010C01"/>
    <s v="Housing Stock"/>
    <s v="2022"/>
    <s v="2022"/>
    <s v="2AE196291D2013A3E055000000000001"/>
    <s v="Dalkey-Bullock, Co.Dublin, 05033"/>
    <s v="Number"/>
    <n v="799"/>
  </r>
  <r>
    <s v="FP010C01"/>
    <s v="Housing Stock"/>
    <s v="2022"/>
    <s v="2022"/>
    <s v="2AE196291D2113A3E055000000000001"/>
    <s v="Beaumont C, Co.Dublin, 02023"/>
    <s v="Number"/>
    <n v="1450"/>
  </r>
  <r>
    <s v="FP010C01"/>
    <s v="Housing Stock"/>
    <s v="2022"/>
    <s v="2022"/>
    <s v="2AE196291D2213A3E055000000000001"/>
    <s v="Beaumont D, Co.Dublin, 02024"/>
    <s v="Number"/>
    <n v="780"/>
  </r>
  <r>
    <s v="FP010C01"/>
    <s v="Housing Stock"/>
    <s v="2022"/>
    <s v="2022"/>
    <s v="2AE196291D2313A3E055000000000001"/>
    <s v="Beaumont E, Co.Dublin, 02025"/>
    <s v="Number"/>
    <n v="848"/>
  </r>
  <r>
    <s v="FP010C01"/>
    <s v="Housing Stock"/>
    <s v="2022"/>
    <s v="2022"/>
    <s v="2AE196291D2413A3E055000000000001"/>
    <s v="Beaumont F, Co.Dublin, 02026"/>
    <s v="Number"/>
    <n v="1459"/>
  </r>
  <r>
    <s v="FP010C01"/>
    <s v="Housing Stock"/>
    <s v="2022"/>
    <s v="2022"/>
    <s v="2AE196291D2513A3E055000000000001"/>
    <s v="Botanic A, Co.Dublin, 02027"/>
    <s v="Number"/>
    <n v="1501"/>
  </r>
  <r>
    <s v="FP010C01"/>
    <s v="Housing Stock"/>
    <s v="2022"/>
    <s v="2022"/>
    <s v="2AE196291D2613A3E055000000000001"/>
    <s v="Botanic B, Co.Dublin, 02028"/>
    <s v="Number"/>
    <n v="1656"/>
  </r>
  <r>
    <s v="FP010C01"/>
    <s v="Housing Stock"/>
    <s v="2022"/>
    <s v="2022"/>
    <s v="2AE196291D2713A3E055000000000001"/>
    <s v="Botanic C, Co.Dublin, 02029"/>
    <s v="Number"/>
    <n v="1034"/>
  </r>
  <r>
    <s v="FP010C01"/>
    <s v="Housing Stock"/>
    <s v="2022"/>
    <s v="2022"/>
    <s v="2AE196291D2813A3E055000000000001"/>
    <s v="Cabra East A, Co.Dublin, 02030"/>
    <s v="Number"/>
    <n v="2802"/>
  </r>
  <r>
    <s v="FP010C01"/>
    <s v="Housing Stock"/>
    <s v="2022"/>
    <s v="2022"/>
    <s v="2AE196291D2913A3E055000000000001"/>
    <s v="Cabra East B, Co.Dublin, 02031"/>
    <s v="Number"/>
    <n v="1675"/>
  </r>
  <r>
    <s v="FP010C01"/>
    <s v="Housing Stock"/>
    <s v="2022"/>
    <s v="2022"/>
    <s v="2AE196291D2A13A3E055000000000001"/>
    <s v="Cabra East C, Co.Dublin, 02032"/>
    <s v="Number"/>
    <n v="2100"/>
  </r>
  <r>
    <s v="FP010C01"/>
    <s v="Housing Stock"/>
    <s v="2022"/>
    <s v="2022"/>
    <s v="2AE196291D2B13A3E055000000000001"/>
    <s v="Cabra West A, Co.Dublin, 02033"/>
    <s v="Number"/>
    <n v="572"/>
  </r>
  <r>
    <s v="FP010C01"/>
    <s v="Housing Stock"/>
    <s v="2022"/>
    <s v="2022"/>
    <s v="2AE196291D2C13A3E055000000000001"/>
    <s v="Cabra West B, Co.Dublin, 02034"/>
    <s v="Number"/>
    <n v="1162"/>
  </r>
  <r>
    <s v="FP010C01"/>
    <s v="Housing Stock"/>
    <s v="2022"/>
    <s v="2022"/>
    <s v="2AE196291D2D13A3E055000000000001"/>
    <s v="Cabra West C, Co.Dublin, 02035"/>
    <s v="Number"/>
    <n v="1162"/>
  </r>
  <r>
    <s v="FP010C01"/>
    <s v="Housing Stock"/>
    <s v="2022"/>
    <s v="2022"/>
    <s v="2AE196291D2E13A3E055000000000001"/>
    <s v="Cabra West D, Co.Dublin, 02036"/>
    <s v="Number"/>
    <n v="1211"/>
  </r>
  <r>
    <s v="FP010C01"/>
    <s v="Housing Stock"/>
    <s v="2022"/>
    <s v="2022"/>
    <s v="2AE196291D2F13A3E055000000000001"/>
    <s v="Chapelizod, Co.Dublin, 02094"/>
    <s v="Number"/>
    <n v="1592"/>
  </r>
  <r>
    <s v="FP010C01"/>
    <s v="Housing Stock"/>
    <s v="2022"/>
    <s v="2022"/>
    <s v="2AE196291D3013A3E055000000000001"/>
    <s v="Cherry Orchard A, Co.Dublin, 02095"/>
    <s v="Number"/>
    <n v="840"/>
  </r>
  <r>
    <s v="FP010C01"/>
    <s v="Housing Stock"/>
    <s v="2022"/>
    <s v="2022"/>
    <s v="2AE196291D3113A3E055000000000001"/>
    <s v="Carna, Co.Dublin, 02096"/>
    <s v="Number"/>
    <n v="1118"/>
  </r>
  <r>
    <s v="FP010C01"/>
    <s v="Housing Stock"/>
    <s v="2022"/>
    <s v="2022"/>
    <s v="2AE196291D3213A3E055000000000001"/>
    <s v="Bellananagh, Co.Cavan, 32041"/>
    <s v="Number"/>
    <n v="684"/>
  </r>
  <r>
    <s v="FP010C01"/>
    <s v="Housing Stock"/>
    <s v="2022"/>
    <s v="2022"/>
    <s v="2AE196291D3313A3E055000000000001"/>
    <s v="Belturbet Urban, Co.Cavan, 32042"/>
    <s v="Number"/>
    <n v="960"/>
  </r>
  <r>
    <s v="FP010C01"/>
    <s v="Housing Stock"/>
    <s v="2022"/>
    <s v="2022"/>
    <s v="2AE196291D3513A3E055000000000001"/>
    <s v="Kinawley, Co.Cavan, 32023"/>
    <s v="Number"/>
    <n v="70"/>
  </r>
  <r>
    <s v="FP010C01"/>
    <s v="Housing Stock"/>
    <s v="2022"/>
    <s v="2022"/>
    <s v="2AE196291D3613A3E055000000000001"/>
    <s v="Kingscourt, Co.Cavan, 32008"/>
    <s v="Number"/>
    <n v="1374"/>
  </r>
  <r>
    <s v="FP010C01"/>
    <s v="Housing Stock"/>
    <s v="2022"/>
    <s v="2022"/>
    <s v="2AE196291D3713A3E055000000000001"/>
    <s v="Dalkey-Coliemore, Co.Dublin, 05034"/>
    <s v="Number"/>
    <n v="707"/>
  </r>
  <r>
    <s v="FP010C01"/>
    <s v="Housing Stock"/>
    <s v="2022"/>
    <s v="2022"/>
    <s v="2AE196291D3813A3E055000000000001"/>
    <s v="Donabate, Co.Dublin, 04019"/>
    <s v="Number"/>
    <n v="4192"/>
  </r>
  <r>
    <s v="FP010C01"/>
    <s v="Housing Stock"/>
    <s v="2022"/>
    <s v="2022"/>
    <s v="2AE196291D3913A3E055000000000001"/>
    <s v="Dubber, Co.Dublin, 04020"/>
    <s v="Number"/>
    <n v="3202"/>
  </r>
  <r>
    <s v="FP010C01"/>
    <s v="Housing Stock"/>
    <s v="2022"/>
    <s v="2022"/>
    <s v="2AE196291D3A13A3E055000000000001"/>
    <s v="Dún Laoghaire-East Central, Co.Dublin, 05042"/>
    <s v="Number"/>
    <n v="1246"/>
  </r>
  <r>
    <s v="FP010C01"/>
    <s v="Housing Stock"/>
    <s v="2022"/>
    <s v="2022"/>
    <s v="2AE196291D3B13A3E055000000000001"/>
    <s v="Dún Laoghaire-Glasthule, Co.Dublin, 05043"/>
    <s v="Number"/>
    <n v="1290"/>
  </r>
  <r>
    <s v="FP010C01"/>
    <s v="Housing Stock"/>
    <s v="2022"/>
    <s v="2022"/>
    <s v="2AE196291D3C13A3E055000000000001"/>
    <s v="Dún Laoghaire-Glenageary, Co.Dublin, 05044"/>
    <s v="Number"/>
    <n v="1869"/>
  </r>
  <r>
    <s v="FP010C01"/>
    <s v="Housing Stock"/>
    <s v="2022"/>
    <s v="2022"/>
    <s v="2AE196291D3D13A3E055000000000001"/>
    <s v="Dún Laoghaire-Monkstown Farm, Co.Dublin, 05045"/>
    <s v="Number"/>
    <n v="959"/>
  </r>
  <r>
    <s v="FP010C01"/>
    <s v="Housing Stock"/>
    <s v="2022"/>
    <s v="2022"/>
    <s v="2AE196291D3E13A3E055000000000001"/>
    <s v="Dún Laoghaire-Mount Town, Co.Dublin, 05046"/>
    <s v="Number"/>
    <n v="742"/>
  </r>
  <r>
    <s v="FP010C01"/>
    <s v="Housing Stock"/>
    <s v="2022"/>
    <s v="2022"/>
    <s v="2AE196291D3F13A3E055000000000001"/>
    <s v="Dún Laoghaire-Sallynoggin East, Co.Dublin, 05047"/>
    <s v="Number"/>
    <n v="1132"/>
  </r>
  <r>
    <s v="FP010C01"/>
    <s v="Housing Stock"/>
    <s v="2022"/>
    <s v="2022"/>
    <s v="2AE196291D4013A3E055000000000001"/>
    <s v="Dún Laoghaire-Sallynoggin South, Co.Dublin, 05048"/>
    <s v="Number"/>
    <n v="666"/>
  </r>
  <r>
    <s v="FP010C01"/>
    <s v="Housing Stock"/>
    <s v="2022"/>
    <s v="2022"/>
    <s v="2AE196291D4113A3E055000000000001"/>
    <s v="Dún Laoghaire-Sallynoggin West, Co.Dublin, 05049"/>
    <s v="Number"/>
    <n v="1704"/>
  </r>
  <r>
    <s v="FP010C01"/>
    <s v="Housing Stock"/>
    <s v="2022"/>
    <s v="2022"/>
    <s v="2AE196291D4213A3E055000000000001"/>
    <s v="Cherry Orchard C, Co.Dublin, 02097"/>
    <s v="Number"/>
    <n v="1580"/>
  </r>
  <r>
    <s v="FP010C01"/>
    <s v="Housing Stock"/>
    <s v="2022"/>
    <s v="2022"/>
    <s v="2AE196291D4313A3E055000000000001"/>
    <s v="Clontarf East A, Co.Dublin, 02037"/>
    <s v="Number"/>
    <n v="1483"/>
  </r>
  <r>
    <s v="FP010C01"/>
    <s v="Housing Stock"/>
    <s v="2022"/>
    <s v="2022"/>
    <s v="2AE196291D4413A3E055000000000001"/>
    <s v="Clontarf East B, Co.Dublin, 02038"/>
    <s v="Number"/>
    <n v="3090"/>
  </r>
  <r>
    <s v="FP010C01"/>
    <s v="Housing Stock"/>
    <s v="2022"/>
    <s v="2022"/>
    <s v="2AE196291D4513A3E055000000000001"/>
    <s v="Clontarf East C, Co.Dublin, 02039"/>
    <s v="Number"/>
    <n v="1384"/>
  </r>
  <r>
    <s v="FP010C01"/>
    <s v="Housing Stock"/>
    <s v="2022"/>
    <s v="2022"/>
    <s v="2AE196291D4613A3E055000000000001"/>
    <s v="Clontarf East D, Co.Dublin, 02040"/>
    <s v="Number"/>
    <n v="1166"/>
  </r>
  <r>
    <s v="FP010C01"/>
    <s v="Housing Stock"/>
    <s v="2022"/>
    <s v="2022"/>
    <s v="2AE196291D4713A3E055000000000001"/>
    <s v="Clontarf East E, Co.Dublin, 02041"/>
    <s v="Number"/>
    <n v="651"/>
  </r>
  <r>
    <s v="FP010C01"/>
    <s v="Housing Stock"/>
    <s v="2022"/>
    <s v="2022"/>
    <s v="2AE196291D4813A3E055000000000001"/>
    <s v="Clontarf West A, Co.Dublin, 02042"/>
    <s v="Number"/>
    <n v="1582"/>
  </r>
  <r>
    <s v="FP010C01"/>
    <s v="Housing Stock"/>
    <s v="2022"/>
    <s v="2022"/>
    <s v="2AE196291D4913A3E055000000000001"/>
    <s v="Clontarf West B, Co.Dublin, 02043"/>
    <s v="Number"/>
    <n v="1097"/>
  </r>
  <r>
    <s v="FP010C01"/>
    <s v="Housing Stock"/>
    <s v="2022"/>
    <s v="2022"/>
    <s v="2AE196291D4A13A3E055000000000001"/>
    <s v="Clontarf West C, Co.Dublin, 02044"/>
    <s v="Number"/>
    <n v="1937"/>
  </r>
  <r>
    <s v="FP010C01"/>
    <s v="Housing Stock"/>
    <s v="2022"/>
    <s v="2022"/>
    <s v="2AE196291D4B13A3E055000000000001"/>
    <s v="Clontarf West D, Co.Dublin, 02045"/>
    <s v="Number"/>
    <n v="1223"/>
  </r>
  <r>
    <s v="FP010C01"/>
    <s v="Housing Stock"/>
    <s v="2022"/>
    <s v="2022"/>
    <s v="2AE196291D4C13A3E055000000000001"/>
    <s v="Clontarf West E, Co.Dublin, 02046"/>
    <s v="Number"/>
    <n v="1043"/>
  </r>
  <r>
    <s v="FP010C01"/>
    <s v="Housing Stock"/>
    <s v="2022"/>
    <s v="2022"/>
    <s v="2AE196291D4D13A3E055000000000001"/>
    <s v="Crumlin A, Co.Dublin, 02098"/>
    <s v="Number"/>
    <n v="1811"/>
  </r>
  <r>
    <s v="FP010C01"/>
    <s v="Housing Stock"/>
    <s v="2022"/>
    <s v="2022"/>
    <s v="2AE196291D4E13A3E055000000000001"/>
    <s v="Crumlin B, Co.Dublin, 02099"/>
    <s v="Number"/>
    <n v="1298"/>
  </r>
  <r>
    <s v="FP010C01"/>
    <s v="Housing Stock"/>
    <s v="2022"/>
    <s v="2022"/>
    <s v="2AE196291D4F13A3E055000000000001"/>
    <s v="Crumlin C, Co.Dublin, 02100"/>
    <s v="Number"/>
    <n v="1024"/>
  </r>
  <r>
    <s v="FP010C01"/>
    <s v="Housing Stock"/>
    <s v="2022"/>
    <s v="2022"/>
    <s v="2AE196291D5013A3E055000000000001"/>
    <s v="Crumlin D, Co.Dublin, 02101"/>
    <s v="Number"/>
    <n v="1827"/>
  </r>
  <r>
    <s v="FP010C01"/>
    <s v="Housing Stock"/>
    <s v="2022"/>
    <s v="2022"/>
    <s v="2AE196291D5113A3E055000000000001"/>
    <s v="Bilberry, Co.Cavan, 32019"/>
    <s v="Number"/>
    <n v="125"/>
  </r>
  <r>
    <s v="FP010C01"/>
    <s v="Housing Stock"/>
    <s v="2022"/>
    <s v="2022"/>
    <s v="2AE196291D5213A3E055000000000001"/>
    <s v="Bruce Hall, Co.Cavan, 32043"/>
    <s v="Number"/>
    <n v="94"/>
  </r>
  <r>
    <s v="FP010C01"/>
    <s v="Housing Stock"/>
    <s v="2022"/>
    <s v="2022"/>
    <s v="2AE196291D5313A3E055000000000001"/>
    <s v="Butler's Bridge, Co.Cavan, 32044"/>
    <s v="Number"/>
    <n v="223"/>
  </r>
  <r>
    <s v="FP010C01"/>
    <s v="Housing Stock"/>
    <s v="2022"/>
    <s v="2022"/>
    <s v="2AE196291D5413A3E055000000000001"/>
    <s v="Canningstown, Co.Cavan, 32045"/>
    <s v="Number"/>
    <n v="254"/>
  </r>
  <r>
    <s v="FP010C01"/>
    <s v="Housing Stock"/>
    <s v="2022"/>
    <s v="2022"/>
    <s v="2AE196291D5513A3E055000000000001"/>
    <s v="Knappagh, Co.Cavan, 32069"/>
    <s v="Number"/>
    <n v="192"/>
  </r>
  <r>
    <s v="FP010C01"/>
    <s v="Housing Stock"/>
    <s v="2022"/>
    <s v="2022"/>
    <s v="2AE196291D5613A3E055000000000001"/>
    <s v="Larah North, Co.Cavan, 32070"/>
    <s v="Number"/>
    <n v="192"/>
  </r>
  <r>
    <s v="FP010C01"/>
    <s v="Housing Stock"/>
    <s v="2022"/>
    <s v="2022"/>
    <s v="2AE196291D5713A3E055000000000001"/>
    <s v="Dún Laoghaire-Salthill, Co.Dublin, 05051"/>
    <s v="Number"/>
    <n v="903"/>
  </r>
  <r>
    <s v="FP010C01"/>
    <s v="Housing Stock"/>
    <s v="2022"/>
    <s v="2022"/>
    <s v="2AE196291D5813A3E055000000000001"/>
    <s v="Dún Laoghaire-Sandycove, Co.Dublin, 05050"/>
    <s v="Number"/>
    <n v="1625"/>
  </r>
  <r>
    <s v="FP010C01"/>
    <s v="Housing Stock"/>
    <s v="2022"/>
    <s v="2022"/>
    <s v="2AE196291D5913A3E055000000000001"/>
    <s v="Dún Laoghaire-West Central, Co.Dublin, 05052"/>
    <s v="Number"/>
    <n v="1325"/>
  </r>
  <r>
    <s v="FP010C01"/>
    <s v="Housing Stock"/>
    <s v="2022"/>
    <s v="2022"/>
    <s v="2AE196291D5A13A3E055000000000001"/>
    <s v="Dundrum-Balally, Co.Dublin, 05037"/>
    <s v="Number"/>
    <n v="3642"/>
  </r>
  <r>
    <s v="FP010C01"/>
    <s v="Housing Stock"/>
    <s v="2022"/>
    <s v="2022"/>
    <s v="2AE196291D5B13A3E055000000000001"/>
    <s v="Dundrum-Kilmacud, Co.Dublin, 05038"/>
    <s v="Number"/>
    <n v="1483"/>
  </r>
  <r>
    <s v="FP010C01"/>
    <s v="Housing Stock"/>
    <s v="2022"/>
    <s v="2022"/>
    <s v="2AE196291D5C13A3E055000000000001"/>
    <s v="Dundrum-Sandyford, Co.Dublin, 05039"/>
    <s v="Number"/>
    <n v="3287"/>
  </r>
  <r>
    <s v="FP010C01"/>
    <s v="Housing Stock"/>
    <s v="2022"/>
    <s v="2022"/>
    <s v="2AE196291D5D13A3E055000000000001"/>
    <s v="Dundrum-Sweetmount, Co.Dublin, 05040"/>
    <s v="Number"/>
    <n v="1188"/>
  </r>
  <r>
    <s v="FP010C01"/>
    <s v="Housing Stock"/>
    <s v="2022"/>
    <s v="2022"/>
    <s v="2AE196291D5E13A3E055000000000001"/>
    <s v="Dundrum-Taney, Co.Dublin, 05041"/>
    <s v="Number"/>
    <n v="1097"/>
  </r>
  <r>
    <s v="FP010C01"/>
    <s v="Housing Stock"/>
    <s v="2022"/>
    <s v="2022"/>
    <s v="2AE196291D5F13A3E055000000000001"/>
    <s v="Edmondstown, Co.Dublin, 03011"/>
    <s v="Number"/>
    <n v="2056"/>
  </r>
  <r>
    <s v="FP010C01"/>
    <s v="Housing Stock"/>
    <s v="2022"/>
    <s v="2022"/>
    <s v="2AE196291D6013A3E055000000000001"/>
    <s v="Firhouse Village, Co.Dublin, 03014"/>
    <s v="Number"/>
    <n v="4137"/>
  </r>
  <r>
    <s v="FP010C01"/>
    <s v="Housing Stock"/>
    <s v="2022"/>
    <s v="2022"/>
    <s v="2AE196291D6113A3E055000000000001"/>
    <s v="Firhouse-Ballycullen, Co.Dublin, 03012"/>
    <s v="Number"/>
    <n v="3507"/>
  </r>
  <r>
    <s v="FP010C01"/>
    <s v="Housing Stock"/>
    <s v="2022"/>
    <s v="2022"/>
    <s v="2AE196291D6213A3E055000000000001"/>
    <s v="Crumlin E, Co.Dublin, 02102"/>
    <s v="Number"/>
    <n v="1196"/>
  </r>
  <r>
    <s v="FP010C01"/>
    <s v="Housing Stock"/>
    <s v="2022"/>
    <s v="2022"/>
    <s v="2AE196291D6313A3E055000000000001"/>
    <s v="Crumlin F, Co.Dublin, 02103"/>
    <s v="Number"/>
    <n v="1222"/>
  </r>
  <r>
    <s v="FP010C01"/>
    <s v="Housing Stock"/>
    <s v="2022"/>
    <s v="2022"/>
    <s v="2AE196291D6413A3E055000000000001"/>
    <s v="Decies, Co.Dublin, 02104"/>
    <s v="Number"/>
    <n v="1110"/>
  </r>
  <r>
    <s v="FP010C01"/>
    <s v="Housing Stock"/>
    <s v="2022"/>
    <s v="2022"/>
    <s v="2AE196291D6513A3E055000000000001"/>
    <s v="Drumcondra South A, Co.Dublin, 02047"/>
    <s v="Number"/>
    <n v="2476"/>
  </r>
  <r>
    <s v="FP010C01"/>
    <s v="Housing Stock"/>
    <s v="2022"/>
    <s v="2022"/>
    <s v="2AE196291D6613A3E055000000000001"/>
    <s v="Drumcondra South B, Co.Dublin, 02048"/>
    <s v="Number"/>
    <n v="905"/>
  </r>
  <r>
    <s v="FP010C01"/>
    <s v="Housing Stock"/>
    <s v="2022"/>
    <s v="2022"/>
    <s v="2AE196291D6713A3E055000000000001"/>
    <s v="Drumcondra South C, Co.Dublin, 02049"/>
    <s v="Number"/>
    <n v="1464"/>
  </r>
  <r>
    <s v="FP010C01"/>
    <s v="Housing Stock"/>
    <s v="2022"/>
    <s v="2022"/>
    <s v="2AE196291D6813A3E055000000000001"/>
    <s v="Drumfinn, Co.Dublin, 02105"/>
    <s v="Number"/>
    <n v="1440"/>
  </r>
  <r>
    <s v="FP010C01"/>
    <s v="Housing Stock"/>
    <s v="2022"/>
    <s v="2022"/>
    <s v="2AE196291D6913A3E055000000000001"/>
    <s v="Edenmore, Co.Dublin, 02050"/>
    <s v="Number"/>
    <n v="1073"/>
  </r>
  <r>
    <s v="FP010C01"/>
    <s v="Housing Stock"/>
    <s v="2022"/>
    <s v="2022"/>
    <s v="2AE196291D6A13A3E055000000000001"/>
    <s v="Finglas North A, Co.Dublin, 02051"/>
    <s v="Number"/>
    <n v="1197"/>
  </r>
  <r>
    <s v="FP010C01"/>
    <s v="Housing Stock"/>
    <s v="2022"/>
    <s v="2022"/>
    <s v="2AE196291D6B13A3E055000000000001"/>
    <s v="Finglas North B, Co.Dublin, 02052"/>
    <s v="Number"/>
    <n v="1184"/>
  </r>
  <r>
    <s v="FP010C01"/>
    <s v="Housing Stock"/>
    <s v="2022"/>
    <s v="2022"/>
    <s v="2AE196291D6C13A3E055000000000001"/>
    <s v="Finglas North C, Co.Dublin, 02053"/>
    <s v="Number"/>
    <n v="1472"/>
  </r>
  <r>
    <s v="FP010C01"/>
    <s v="Housing Stock"/>
    <s v="2022"/>
    <s v="2022"/>
    <s v="2AE196291D6D13A3E055000000000001"/>
    <s v="Finglas South A, Co.Dublin, 02054"/>
    <s v="Number"/>
    <n v="1150"/>
  </r>
  <r>
    <s v="FP010C01"/>
    <s v="Housing Stock"/>
    <s v="2022"/>
    <s v="2022"/>
    <s v="2AE196291D6E13A3E055000000000001"/>
    <s v="Finglas South B, Co.Dublin, 02055"/>
    <s v="Number"/>
    <n v="1752"/>
  </r>
  <r>
    <s v="FP010C01"/>
    <s v="Housing Stock"/>
    <s v="2022"/>
    <s v="2022"/>
    <s v="2AE196291D6F13A3E055000000000001"/>
    <s v="Finglas South C, Co.Dublin, 02056"/>
    <s v="Number"/>
    <n v="931"/>
  </r>
  <r>
    <s v="FP010C01"/>
    <s v="Housing Stock"/>
    <s v="2022"/>
    <s v="2022"/>
    <s v="2AE196291D7013A3E055000000000001"/>
    <s v="Finglas South D, Co.Dublin, 02057"/>
    <s v="Number"/>
    <n v="957"/>
  </r>
  <r>
    <s v="FP010C01"/>
    <s v="Housing Stock"/>
    <s v="2022"/>
    <s v="2022"/>
    <s v="2AE196291D7113A3E055000000000001"/>
    <s v="Grace Park, Co.Dublin, 02058"/>
    <s v="Number"/>
    <n v="2563"/>
  </r>
  <r>
    <s v="FP010C01"/>
    <s v="Housing Stock"/>
    <s v="2022"/>
    <s v="2022"/>
    <s v="2AE196291D7213A3E055000000000001"/>
    <s v="Carn, Co.Cavan, 32020"/>
    <s v="Number"/>
    <n v="112"/>
  </r>
  <r>
    <s v="FP010C01"/>
    <s v="Housing Stock"/>
    <s v="2022"/>
    <s v="2022"/>
    <s v="2AE196291D7313A3E055000000000001"/>
    <s v="Carnagarve, Co.Cavan, 32003"/>
    <s v="Number"/>
    <n v="262"/>
  </r>
  <r>
    <s v="FP010C01"/>
    <s v="Housing Stock"/>
    <s v="2022"/>
    <s v="2022"/>
    <s v="2AE196291D7413A3E055000000000001"/>
    <s v="Carrafin, Co.Cavan, 32046"/>
    <s v="Number"/>
    <n v="186"/>
  </r>
  <r>
    <s v="FP010C01"/>
    <s v="Housing Stock"/>
    <s v="2022"/>
    <s v="2022"/>
    <s v="2AE196291D7513A3E055000000000001"/>
    <s v="Larah South, Co.Cavan, 32071"/>
    <s v="Number"/>
    <n v="210"/>
  </r>
  <r>
    <s v="FP010C01"/>
    <s v="Housing Stock"/>
    <s v="2022"/>
    <s v="2022"/>
    <s v="2AE196291D7613A3E055000000000001"/>
    <s v="Lisagoan, Co.Cavan, 32009"/>
    <s v="Number"/>
    <n v="160"/>
  </r>
  <r>
    <s v="FP010C01"/>
    <s v="Housing Stock"/>
    <s v="2022"/>
    <s v="2022"/>
    <s v="2AE196291D7713A3E055000000000001"/>
    <s v="Lissanover, Co.Cavan, 32024"/>
    <s v="Number"/>
    <n v="129"/>
  </r>
  <r>
    <s v="FP010C01"/>
    <s v="Housing Stock"/>
    <s v="2022"/>
    <s v="2022"/>
    <s v="2AE196291D7813A3E055000000000001"/>
    <s v="Firhouse-Knocklyon, Co.Dublin, 03013"/>
    <s v="Number"/>
    <n v="1351"/>
  </r>
  <r>
    <s v="FP010C01"/>
    <s v="Housing Stock"/>
    <s v="2022"/>
    <s v="2022"/>
    <s v="2AE196291D7913A3E055000000000001"/>
    <s v="Foxrock-Beechpark, Co.Dublin, 05053"/>
    <s v="Number"/>
    <n v="658"/>
  </r>
  <r>
    <s v="FP010C01"/>
    <s v="Housing Stock"/>
    <s v="2022"/>
    <s v="2022"/>
    <s v="2AE196291D7A13A3E055000000000001"/>
    <s v="Foxrock-Carrickmines, Co.Dublin, 05054"/>
    <s v="Number"/>
    <n v="2422"/>
  </r>
  <r>
    <s v="FP010C01"/>
    <s v="Housing Stock"/>
    <s v="2022"/>
    <s v="2022"/>
    <s v="2AE196291D7B13A3E055000000000001"/>
    <s v="Foxrock-Deans Grange, Co.Dublin, 05055"/>
    <s v="Number"/>
    <n v="1058"/>
  </r>
  <r>
    <s v="FP010C01"/>
    <s v="Housing Stock"/>
    <s v="2022"/>
    <s v="2022"/>
    <s v="2AE196291D7C13A3E055000000000001"/>
    <s v="Foxrock-Torquay, Co.Dublin, 05056"/>
    <s v="Number"/>
    <n v="650"/>
  </r>
  <r>
    <s v="FP010C01"/>
    <s v="Housing Stock"/>
    <s v="2022"/>
    <s v="2022"/>
    <s v="2AE196291D7D13A3E055000000000001"/>
    <s v="Garristown, Co.Dublin, 04021"/>
    <s v="Number"/>
    <n v="558"/>
  </r>
  <r>
    <s v="FP010C01"/>
    <s v="Housing Stock"/>
    <s v="2022"/>
    <s v="2022"/>
    <s v="2AE196291D7E13A3E055000000000001"/>
    <s v="Glencullen, Co.Dublin, 05057"/>
    <s v="Number"/>
    <n v="8871"/>
  </r>
  <r>
    <s v="FP010C01"/>
    <s v="Housing Stock"/>
    <s v="2022"/>
    <s v="2022"/>
    <s v="2AE196291D7F13A3E055000000000001"/>
    <s v="Grange A, Co.Dublin, 02059"/>
    <s v="Number"/>
    <n v="4488"/>
  </r>
  <r>
    <s v="FP010C01"/>
    <s v="Housing Stock"/>
    <s v="2022"/>
    <s v="2022"/>
    <s v="2AE196291D8013A3E055000000000001"/>
    <s v="Grange B, Co.Dublin, 02060"/>
    <s v="Number"/>
    <n v="2846"/>
  </r>
  <r>
    <s v="FP010C01"/>
    <s v="Housing Stock"/>
    <s v="2022"/>
    <s v="2022"/>
    <s v="2AE196291D8113A3E055000000000001"/>
    <s v="Grange C, Co.Dublin, 02061"/>
    <s v="Number"/>
    <n v="1188"/>
  </r>
  <r>
    <s v="FP010C01"/>
    <s v="Housing Stock"/>
    <s v="2022"/>
    <s v="2022"/>
    <s v="2AE196291D8213A3E055000000000001"/>
    <s v="Grange D, Co.Dublin, 02062"/>
    <s v="Number"/>
    <n v="1538"/>
  </r>
  <r>
    <s v="FP010C01"/>
    <s v="Housing Stock"/>
    <s v="2022"/>
    <s v="2022"/>
    <s v="2AE196291D8313A3E055000000000001"/>
    <s v="Grange E, Co.Dublin, 02063"/>
    <s v="Number"/>
    <n v="1027"/>
  </r>
  <r>
    <s v="FP010C01"/>
    <s v="Housing Stock"/>
    <s v="2022"/>
    <s v="2022"/>
    <s v="2AE196291D8413A3E055000000000001"/>
    <s v="Harmonstown A, Co.Dublin, 02064"/>
    <s v="Number"/>
    <n v="1164"/>
  </r>
  <r>
    <s v="FP010C01"/>
    <s v="Housing Stock"/>
    <s v="2022"/>
    <s v="2022"/>
    <s v="2AE196291D8513A3E055000000000001"/>
    <s v="Harmonstown B, Co.Dublin, 02065"/>
    <s v="Number"/>
    <n v="1099"/>
  </r>
  <r>
    <s v="FP010C01"/>
    <s v="Housing Stock"/>
    <s v="2022"/>
    <s v="2022"/>
    <s v="2AE196291D8613A3E055000000000001"/>
    <s v="Inchicore A, Co.Dublin, 02106"/>
    <s v="Number"/>
    <n v="1215"/>
  </r>
  <r>
    <s v="FP010C01"/>
    <s v="Housing Stock"/>
    <s v="2022"/>
    <s v="2022"/>
    <s v="2AE196291D8713A3E055000000000001"/>
    <s v="Inchicore B, Co.Dublin, 02107"/>
    <s v="Number"/>
    <n v="1070"/>
  </r>
  <r>
    <s v="FP010C01"/>
    <s v="Housing Stock"/>
    <s v="2022"/>
    <s v="2022"/>
    <s v="2AE196291D8813A3E055000000000001"/>
    <s v="Inns Quay A, Co.Dublin, 02066"/>
    <s v="Number"/>
    <n v="1247"/>
  </r>
  <r>
    <s v="FP010C01"/>
    <s v="Housing Stock"/>
    <s v="2022"/>
    <s v="2022"/>
    <s v="2AE196291D8913A3E055000000000001"/>
    <s v="Inns Quay B, Co.Dublin, 02067"/>
    <s v="Number"/>
    <n v="2076"/>
  </r>
  <r>
    <s v="FP010C01"/>
    <s v="Housing Stock"/>
    <s v="2022"/>
    <s v="2022"/>
    <s v="2AE196291D8A13A3E055000000000001"/>
    <s v="Inns Quay C, Co.Dublin, 02068"/>
    <s v="Number"/>
    <n v="1374"/>
  </r>
  <r>
    <s v="FP010C01"/>
    <s v="Housing Stock"/>
    <s v="2022"/>
    <s v="2022"/>
    <s v="2AE196291D8B13A3E055000000000001"/>
    <s v="Kilmainham A, Co.Dublin, 02108"/>
    <s v="Number"/>
    <n v="1214"/>
  </r>
  <r>
    <s v="FP010C01"/>
    <s v="Housing Stock"/>
    <s v="2022"/>
    <s v="2022"/>
    <s v="2AE196291D8C13A3E055000000000001"/>
    <s v="Kilmainham B, Co.Dublin, 02109"/>
    <s v="Number"/>
    <n v="1294"/>
  </r>
  <r>
    <s v="FP010C01"/>
    <s v="Housing Stock"/>
    <s v="2022"/>
    <s v="2022"/>
    <s v="2AE196291D8D13A3E055000000000001"/>
    <s v="Kilmainham C, Co.Dublin, 02110"/>
    <s v="Number"/>
    <n v="2340"/>
  </r>
  <r>
    <s v="FP010C01"/>
    <s v="Housing Stock"/>
    <s v="2022"/>
    <s v="2022"/>
    <s v="2AE196291D8E13A3E055000000000001"/>
    <s v="Kilmore C, Co.Dublin, 02071"/>
    <s v="Number"/>
    <n v="622"/>
  </r>
  <r>
    <s v="FP010C01"/>
    <s v="Housing Stock"/>
    <s v="2022"/>
    <s v="2022"/>
    <s v="2AE196291D8F13A3E055000000000001"/>
    <s v="Castlerahan, Co.Cavan, 32030"/>
    <s v="Number"/>
    <n v="374"/>
  </r>
  <r>
    <s v="FP010C01"/>
    <s v="Housing Stock"/>
    <s v="2022"/>
    <s v="2022"/>
    <s v="2AE196291D9013A3E055000000000001"/>
    <s v="Castlesaunderson, Co.Cavan, 32047"/>
    <s v="Number"/>
    <n v="134"/>
  </r>
  <r>
    <s v="FP010C01"/>
    <s v="Housing Stock"/>
    <s v="2022"/>
    <s v="2022"/>
    <s v="2AE196291D9113A3E055000000000001"/>
    <s v="Loughdawan, Co.Cavan, 32092"/>
    <s v="Number"/>
    <n v="167"/>
  </r>
  <r>
    <s v="FP010C01"/>
    <s v="Housing Stock"/>
    <s v="2022"/>
    <s v="2022"/>
    <s v="2AE196291D9213A3E055000000000001"/>
    <s v="Lurgan, Co.Cavan, 32032"/>
    <s v="Number"/>
    <n v="248"/>
  </r>
  <r>
    <s v="FP010C01"/>
    <s v="Housing Stock"/>
    <s v="2022"/>
    <s v="2022"/>
    <s v="2AE196291D9313A3E055000000000001"/>
    <s v="Milltown, Co.Cavan, 32072"/>
    <s v="Number"/>
    <n v="184"/>
  </r>
  <r>
    <s v="FP010C01"/>
    <s v="Housing Stock"/>
    <s v="2022"/>
    <s v="2022"/>
    <s v="2AE196291D9413A3E055000000000001"/>
    <s v="Hollywood, Co.Dublin, 04022"/>
    <s v="Number"/>
    <n v="537"/>
  </r>
  <r>
    <s v="FP010C01"/>
    <s v="Housing Stock"/>
    <s v="2022"/>
    <s v="2022"/>
    <s v="2AE196291D9513A3E055000000000001"/>
    <s v="Holmpatrick, Co.Dublin, 04023"/>
    <s v="Number"/>
    <n v="1525"/>
  </r>
  <r>
    <s v="FP010C01"/>
    <s v="Housing Stock"/>
    <s v="2022"/>
    <s v="2022"/>
    <s v="2AE196291D9613A3E055000000000001"/>
    <s v="Kilmore D, Co.Dublin, 02072"/>
    <s v="Number"/>
    <n v="858"/>
  </r>
  <r>
    <s v="FP010C01"/>
    <s v="Housing Stock"/>
    <s v="2022"/>
    <s v="2022"/>
    <s v="2AE196291D9713A3E055000000000001"/>
    <s v="Kilmore A, Co.Dublin, 02069"/>
    <s v="Number"/>
    <n v="1286"/>
  </r>
  <r>
    <s v="FP010C01"/>
    <s v="Housing Stock"/>
    <s v="2022"/>
    <s v="2022"/>
    <s v="2AE196291D9813A3E055000000000001"/>
    <s v="Kilmore B, Co.Dublin, 02070"/>
    <s v="Number"/>
    <n v="1055"/>
  </r>
  <r>
    <s v="FP010C01"/>
    <s v="Housing Stock"/>
    <s v="2022"/>
    <s v="2022"/>
    <s v="2AE196291D9913A3E055000000000001"/>
    <s v="Kimmage A, Co.Dublin, 02111"/>
    <s v="Number"/>
    <n v="776"/>
  </r>
  <r>
    <s v="FP010C01"/>
    <s v="Housing Stock"/>
    <s v="2022"/>
    <s v="2022"/>
    <s v="2AE196291D9A13A3E055000000000001"/>
    <s v="Kimmage B, Co.Dublin, 02112"/>
    <s v="Number"/>
    <n v="1543"/>
  </r>
  <r>
    <s v="FP010C01"/>
    <s v="Housing Stock"/>
    <s v="2022"/>
    <s v="2022"/>
    <s v="2AE196291D9B13A3E055000000000001"/>
    <s v="Kimmage C, Co.Dublin, 02113"/>
    <s v="Number"/>
    <n v="1531"/>
  </r>
  <r>
    <s v="FP010C01"/>
    <s v="Housing Stock"/>
    <s v="2022"/>
    <s v="2022"/>
    <s v="2AE196291D9C13A3E055000000000001"/>
    <s v="Kimmage D, Co.Dublin, 02114"/>
    <s v="Number"/>
    <n v="1124"/>
  </r>
  <r>
    <s v="FP010C01"/>
    <s v="Housing Stock"/>
    <s v="2022"/>
    <s v="2022"/>
    <s v="2AE196291D9D13A3E055000000000001"/>
    <s v="Kimmage E, Co.Dublin, 02115"/>
    <s v="Number"/>
    <n v="1573"/>
  </r>
  <r>
    <s v="FP010C01"/>
    <s v="Housing Stock"/>
    <s v="2022"/>
    <s v="2022"/>
    <s v="2AE196291D9E13A3E055000000000001"/>
    <s v="Kylemore, Co.Dublin, 02116"/>
    <s v="Number"/>
    <n v="1009"/>
  </r>
  <r>
    <s v="FP010C01"/>
    <s v="Housing Stock"/>
    <s v="2022"/>
    <s v="2022"/>
    <s v="2AE196291D9F13A3E055000000000001"/>
    <s v="Mansion House A, Co.Dublin, 02117"/>
    <s v="Number"/>
    <n v="1909"/>
  </r>
  <r>
    <s v="FP010C01"/>
    <s v="Housing Stock"/>
    <s v="2022"/>
    <s v="2022"/>
    <s v="2AE196291DA013A3E055000000000001"/>
    <s v="Mansion House B, Co.Dublin, 02118"/>
    <s v="Number"/>
    <n v="460"/>
  </r>
  <r>
    <s v="FP010C01"/>
    <s v="Housing Stock"/>
    <s v="2022"/>
    <s v="2022"/>
    <s v="2AE196291DA113A3E055000000000001"/>
    <s v="Merchants Quay A, Co.Dublin, 02119"/>
    <s v="Number"/>
    <n v="1151"/>
  </r>
  <r>
    <s v="FP010C01"/>
    <s v="Housing Stock"/>
    <s v="2022"/>
    <s v="2022"/>
    <s v="2AE196291DA213A3E055000000000001"/>
    <s v="Merchants Quay B, Co.Dublin, 02120"/>
    <s v="Number"/>
    <n v="2119"/>
  </r>
  <r>
    <s v="FP010C01"/>
    <s v="Housing Stock"/>
    <s v="2022"/>
    <s v="2022"/>
    <s v="2AE196291DA313A3E055000000000001"/>
    <s v="Merchants Quay C, Co.Dublin, 02121"/>
    <s v="Number"/>
    <n v="1762"/>
  </r>
  <r>
    <s v="FP010C01"/>
    <s v="Housing Stock"/>
    <s v="2022"/>
    <s v="2022"/>
    <s v="2AE196291DA413A3E055000000000001"/>
    <s v="Merchants Quay D, Co.Dublin, 02122"/>
    <s v="Number"/>
    <n v="1046"/>
  </r>
  <r>
    <s v="FP010C01"/>
    <s v="Housing Stock"/>
    <s v="2022"/>
    <s v="2022"/>
    <s v="2AE196291DA513A3E055000000000001"/>
    <s v="Merchants Quay E, Co.Dublin, 02123"/>
    <s v="Number"/>
    <n v="1024"/>
  </r>
  <r>
    <s v="FP010C01"/>
    <s v="Housing Stock"/>
    <s v="2022"/>
    <s v="2022"/>
    <s v="2AE196291DA613A3E055000000000001"/>
    <s v="Merchants Quay F, Co.Dublin, 02124"/>
    <s v="Number"/>
    <n v="1089"/>
  </r>
  <r>
    <s v="FP010C01"/>
    <s v="Housing Stock"/>
    <s v="2022"/>
    <s v="2022"/>
    <s v="2AE196291DA713A3E055000000000001"/>
    <s v="Mountjoy A, Co.Dublin, 02073"/>
    <s v="Number"/>
    <n v="2316"/>
  </r>
  <r>
    <s v="FP010C01"/>
    <s v="Housing Stock"/>
    <s v="2022"/>
    <s v="2022"/>
    <s v="2AE196291DA813A3E055000000000001"/>
    <s v="Mountjoy B, Co.Dublin, 02074"/>
    <s v="Number"/>
    <n v="2067"/>
  </r>
  <r>
    <s v="FP010C01"/>
    <s v="Housing Stock"/>
    <s v="2022"/>
    <s v="2022"/>
    <s v="2AE196291DA913A3E055000000000001"/>
    <s v="Cavan Rural, Co.Cavan, 32048"/>
    <s v="Number"/>
    <n v="3312"/>
  </r>
  <r>
    <s v="FP010C01"/>
    <s v="Housing Stock"/>
    <s v="2022"/>
    <s v="2022"/>
    <s v="2AE196291DAA13A3E055000000000001"/>
    <s v="Cavan Urban, Co.Cavan, 32001"/>
    <s v="Number"/>
    <n v="1993"/>
  </r>
  <r>
    <s v="FP010C01"/>
    <s v="Housing Stock"/>
    <s v="2022"/>
    <s v="2022"/>
    <s v="2AE196291DAB13A3E055000000000001"/>
    <s v="Clonervy, Co.Cavan, 32049"/>
    <s v="Number"/>
    <n v="320"/>
  </r>
  <r>
    <s v="FP010C01"/>
    <s v="Housing Stock"/>
    <s v="2022"/>
    <s v="2022"/>
    <s v="2AE196291DAC13A3E055000000000001"/>
    <s v="Cootehill Rural, Co.Cavan, 32050"/>
    <s v="Number"/>
    <n v="449"/>
  </r>
  <r>
    <s v="FP010C01"/>
    <s v="Housing Stock"/>
    <s v="2022"/>
    <s v="2022"/>
    <s v="2AE196291DAD13A3E055000000000001"/>
    <s v="Moynehall, Co.Cavan, 32073"/>
    <s v="Number"/>
    <n v="650"/>
  </r>
  <r>
    <s v="FP010C01"/>
    <s v="Housing Stock"/>
    <s v="2022"/>
    <s v="2022"/>
    <s v="2AE196291DAE13A3E055000000000001"/>
    <s v="Mullagh, Co.Cavan, 32010"/>
    <s v="Number"/>
    <n v="954"/>
  </r>
  <r>
    <s v="FP010C01"/>
    <s v="Housing Stock"/>
    <s v="2022"/>
    <s v="2022"/>
    <s v="2AE196291DAF13A3E055000000000001"/>
    <s v="Howth, Co.Dublin, 04024"/>
    <s v="Number"/>
    <n v="3623"/>
  </r>
  <r>
    <s v="FP010C01"/>
    <s v="Housing Stock"/>
    <s v="2022"/>
    <s v="2022"/>
    <s v="2AE196291DB013A3E055000000000001"/>
    <s v="Killiney North, Co.Dublin, 05058"/>
    <s v="Number"/>
    <n v="1354"/>
  </r>
  <r>
    <s v="FP010C01"/>
    <s v="Housing Stock"/>
    <s v="2022"/>
    <s v="2022"/>
    <s v="2AE196291DB113A3E055000000000001"/>
    <s v="Killiney South, Co.Dublin, 05059"/>
    <s v="Number"/>
    <n v="2399"/>
  </r>
  <r>
    <s v="FP010C01"/>
    <s v="Housing Stock"/>
    <s v="2022"/>
    <s v="2022"/>
    <s v="2AE196291DB213A3E055000000000001"/>
    <s v="North City, Co.Dublin, 02075"/>
    <s v="Number"/>
    <n v="2350"/>
  </r>
  <r>
    <s v="FP010C01"/>
    <s v="Housing Stock"/>
    <s v="2022"/>
    <s v="2022"/>
    <s v="2AE196291DB313A3E055000000000001"/>
    <s v="North Dock A, Co.Dublin, 02076"/>
    <s v="Number"/>
    <n v="730"/>
  </r>
  <r>
    <s v="FP010C01"/>
    <s v="Housing Stock"/>
    <s v="2022"/>
    <s v="2022"/>
    <s v="2AE196291DB413A3E055000000000001"/>
    <s v="North Dock B, Co.Dublin, 02077"/>
    <s v="Number"/>
    <n v="4068"/>
  </r>
  <r>
    <s v="FP010C01"/>
    <s v="Housing Stock"/>
    <s v="2022"/>
    <s v="2022"/>
    <s v="2AE196291DB513A3E055000000000001"/>
    <s v="North Dock C, Co.Dublin, 02078"/>
    <s v="Number"/>
    <n v="1953"/>
  </r>
  <r>
    <s v="FP010C01"/>
    <s v="Housing Stock"/>
    <s v="2022"/>
    <s v="2022"/>
    <s v="2AE196291DB613A3E055000000000001"/>
    <s v="Pembroke East A, Co.Dublin, 02125"/>
    <s v="Number"/>
    <n v="2323"/>
  </r>
  <r>
    <s v="FP010C01"/>
    <s v="Housing Stock"/>
    <s v="2022"/>
    <s v="2022"/>
    <s v="2AE196291DB713A3E055000000000001"/>
    <s v="Pembroke East B, Co.Dublin, 02126"/>
    <s v="Number"/>
    <n v="1682"/>
  </r>
  <r>
    <s v="FP010C01"/>
    <s v="Housing Stock"/>
    <s v="2022"/>
    <s v="2022"/>
    <s v="2AE196291DB813A3E055000000000001"/>
    <s v="Pembroke East C, Co.Dublin, 02127"/>
    <s v="Number"/>
    <n v="1927"/>
  </r>
  <r>
    <s v="FP010C01"/>
    <s v="Housing Stock"/>
    <s v="2022"/>
    <s v="2022"/>
    <s v="2AE196291DB913A3E055000000000001"/>
    <s v="Pembroke East D, Co.Dublin, 02128"/>
    <s v="Number"/>
    <n v="2298"/>
  </r>
  <r>
    <s v="FP010C01"/>
    <s v="Housing Stock"/>
    <s v="2022"/>
    <s v="2022"/>
    <s v="2AE196291DBA13A3E055000000000001"/>
    <s v="Pembroke East E, Co.Dublin, 02129"/>
    <s v="Number"/>
    <n v="1946"/>
  </r>
  <r>
    <s v="FP010C01"/>
    <s v="Housing Stock"/>
    <s v="2022"/>
    <s v="2022"/>
    <s v="2AE196291DBB13A3E055000000000001"/>
    <s v="Pembroke West A, Co.Dublin, 02130"/>
    <s v="Number"/>
    <n v="2600"/>
  </r>
  <r>
    <s v="FP010C01"/>
    <s v="Housing Stock"/>
    <s v="2022"/>
    <s v="2022"/>
    <s v="2AE196291DBC13A3E055000000000001"/>
    <s v="Pembroke West B, Co.Dublin, 02131"/>
    <s v="Number"/>
    <n v="1826"/>
  </r>
  <r>
    <s v="FP010C01"/>
    <s v="Housing Stock"/>
    <s v="2022"/>
    <s v="2022"/>
    <s v="2AE196291DBD13A3E055000000000001"/>
    <s v="Pembroke West C, Co.Dublin, 02132"/>
    <s v="Number"/>
    <n v="2517"/>
  </r>
  <r>
    <s v="FP010C01"/>
    <s v="Housing Stock"/>
    <s v="2022"/>
    <s v="2022"/>
    <s v="2AE196291DBE13A3E055000000000001"/>
    <s v="Phoenix Park, Co.Dublin, 02079"/>
    <s v="Number"/>
    <n v="709"/>
  </r>
  <r>
    <s v="FP010C01"/>
    <s v="Housing Stock"/>
    <s v="2022"/>
    <s v="2022"/>
    <s v="2AE196291DBF13A3E055000000000001"/>
    <s v="Cootehill Urban, Co.Cavan, 32051"/>
    <s v="Number"/>
    <n v="893"/>
  </r>
  <r>
    <s v="FP010C01"/>
    <s v="Housing Stock"/>
    <s v="2022"/>
    <s v="2022"/>
    <s v="2AE196291DC013A3E055000000000001"/>
    <s v="Corr, Co.Cavan, 32052"/>
    <s v="Number"/>
    <n v="122"/>
  </r>
  <r>
    <s v="FP010C01"/>
    <s v="Housing Stock"/>
    <s v="2022"/>
    <s v="2022"/>
    <s v="2AE196291DC113A3E055000000000001"/>
    <s v="Corraneary, Co.Cavan, 32053"/>
    <s v="Number"/>
    <n v="195"/>
  </r>
  <r>
    <s v="FP010C01"/>
    <s v="Housing Stock"/>
    <s v="2022"/>
    <s v="2022"/>
    <s v="2AE196291DC213A3E055000000000001"/>
    <s v="Munterconnaught, Co.Cavan, 32033"/>
    <s v="Number"/>
    <n v="450"/>
  </r>
  <r>
    <s v="FP010C01"/>
    <s v="Housing Stock"/>
    <s v="2022"/>
    <s v="2022"/>
    <s v="2AE196291DC413A3E055000000000001"/>
    <s v="Rakenny, Co.Cavan, 32074"/>
    <s v="Number"/>
    <n v="190"/>
  </r>
  <r>
    <s v="FP010C01"/>
    <s v="Housing Stock"/>
    <s v="2022"/>
    <s v="2022"/>
    <s v="2AE196291DC513A3E055000000000001"/>
    <s v="Kilsallaghan, Co.Dublin, 04025"/>
    <s v="Number"/>
    <n v="807"/>
  </r>
  <r>
    <s v="FP010C01"/>
    <s v="Housing Stock"/>
    <s v="2022"/>
    <s v="2022"/>
    <s v="2AE196291DC613A3E055000000000001"/>
    <s v="Kinsaley, Co.Dublin, 04026"/>
    <s v="Number"/>
    <n v="4014"/>
  </r>
  <r>
    <s v="FP010C01"/>
    <s v="Housing Stock"/>
    <s v="2022"/>
    <s v="2022"/>
    <s v="2AE196291DC713A3E055000000000001"/>
    <s v="Lucan-Esker, Co.Dublin, 03015"/>
    <s v="Number"/>
    <n v="10347"/>
  </r>
  <r>
    <s v="FP010C01"/>
    <s v="Housing Stock"/>
    <s v="2022"/>
    <s v="2022"/>
    <s v="2AE196291DC813A3E055000000000001"/>
    <s v="Lucan Heights, Co.Dublin, 03016"/>
    <s v="Number"/>
    <n v="2037"/>
  </r>
  <r>
    <s v="FP010C01"/>
    <s v="Housing Stock"/>
    <s v="2022"/>
    <s v="2022"/>
    <s v="2AE196291DC913A3E055000000000001"/>
    <s v="Lucan North, Co.Dublin, 04027"/>
    <s v="Number"/>
    <n v="503"/>
  </r>
  <r>
    <s v="FP010C01"/>
    <s v="Housing Stock"/>
    <s v="2022"/>
    <s v="2022"/>
    <s v="2AE196291DCA13A3E055000000000001"/>
    <s v="Priorswood C, Co.Dublin, 02082"/>
    <s v="Number"/>
    <n v="1674"/>
  </r>
  <r>
    <s v="FP010C01"/>
    <s v="Housing Stock"/>
    <s v="2022"/>
    <s v="2022"/>
    <s v="2AE196291DCB13A3E055000000000001"/>
    <s v="Priorswood D, Co.Dublin, 02083"/>
    <s v="Number"/>
    <n v="1012"/>
  </r>
  <r>
    <s v="FP010C01"/>
    <s v="Housing Stock"/>
    <s v="2022"/>
    <s v="2022"/>
    <s v="2AE196291DCC13A3E055000000000001"/>
    <s v="Priorswood A, Co.Dublin, 02080"/>
    <s v="Number"/>
    <n v="553"/>
  </r>
  <r>
    <s v="FP010C01"/>
    <s v="Housing Stock"/>
    <s v="2022"/>
    <s v="2022"/>
    <s v="2AE196291DCD13A3E055000000000001"/>
    <s v="Priorswood B, Co.Dublin, 02081"/>
    <s v="Number"/>
    <n v="809"/>
  </r>
  <r>
    <s v="FP010C01"/>
    <s v="Housing Stock"/>
    <s v="2022"/>
    <s v="2022"/>
    <s v="2AE196291DCE13A3E055000000000001"/>
    <s v="Priorswood E, Co.Dublin, 02084"/>
    <s v="Number"/>
    <n v="982"/>
  </r>
  <r>
    <s v="FP010C01"/>
    <s v="Housing Stock"/>
    <s v="2022"/>
    <s v="2022"/>
    <s v="2AE196291DCF13A3E055000000000001"/>
    <s v="Raheny-Foxfield, Co.Dublin, 02085"/>
    <s v="Number"/>
    <n v="965"/>
  </r>
  <r>
    <s v="FP010C01"/>
    <s v="Housing Stock"/>
    <s v="2022"/>
    <s v="2022"/>
    <s v="2AE196291DD013A3E055000000000001"/>
    <s v="Raheny-Greendale, Co.Dublin, 02086"/>
    <s v="Number"/>
    <n v="934"/>
  </r>
  <r>
    <s v="FP010C01"/>
    <s v="Housing Stock"/>
    <s v="2022"/>
    <s v="2022"/>
    <s v="2AE196291DD113A3E055000000000001"/>
    <s v="Raheny-St. Assam, Co.Dublin, 02087"/>
    <s v="Number"/>
    <n v="1711"/>
  </r>
  <r>
    <s v="FP010C01"/>
    <s v="Housing Stock"/>
    <s v="2022"/>
    <s v="2022"/>
    <s v="2AE196291DD213A3E055000000000001"/>
    <s v="Rathfarnham, Co.Dublin, 02133"/>
    <s v="Number"/>
    <n v="2240"/>
  </r>
  <r>
    <s v="FP010C01"/>
    <s v="Housing Stock"/>
    <s v="2022"/>
    <s v="2022"/>
    <s v="2AE196291DD313A3E055000000000001"/>
    <s v="Rathmines East A, Co.Dublin, 02134"/>
    <s v="Number"/>
    <n v="2703"/>
  </r>
  <r>
    <s v="FP010C01"/>
    <s v="Housing Stock"/>
    <s v="2022"/>
    <s v="2022"/>
    <s v="2AE196291DD413A3E055000000000001"/>
    <s v="Rathmines East B, Co.Dublin, 02135"/>
    <s v="Number"/>
    <n v="2866"/>
  </r>
  <r>
    <s v="FP010C01"/>
    <s v="Housing Stock"/>
    <s v="2022"/>
    <s v="2022"/>
    <s v="2AE196291DD513A3E055000000000001"/>
    <s v="Rathmines East C, Co.Dublin, 02136"/>
    <s v="Number"/>
    <n v="1520"/>
  </r>
  <r>
    <s v="FP010C01"/>
    <s v="Housing Stock"/>
    <s v="2022"/>
    <s v="2022"/>
    <s v="2AE196291DD613A3E055000000000001"/>
    <s v="Rathmines East D, Co.Dublin, 02137"/>
    <s v="Number"/>
    <n v="1338"/>
  </r>
  <r>
    <s v="FP010C01"/>
    <s v="Housing Stock"/>
    <s v="2022"/>
    <s v="2022"/>
    <s v="2AE196291DD713A3E055000000000001"/>
    <s v="Rathmines West A, Co.Dublin, 02138"/>
    <s v="Number"/>
    <n v="3447"/>
  </r>
  <r>
    <s v="FP010C01"/>
    <s v="Housing Stock"/>
    <s v="2022"/>
    <s v="2022"/>
    <s v="2AE196291DD813A3E055000000000001"/>
    <s v="Rathmines West B, Co.Dublin, 02139"/>
    <s v="Number"/>
    <n v="2101"/>
  </r>
  <r>
    <s v="FP010C01"/>
    <s v="Housing Stock"/>
    <s v="2022"/>
    <s v="2022"/>
    <s v="2AE196291DD913A3E055000000000001"/>
    <s v="Crossbane, Co.Cavan, 32004"/>
    <s v="Number"/>
    <n v="253"/>
  </r>
  <r>
    <s v="FP010C01"/>
    <s v="Housing Stock"/>
    <s v="2022"/>
    <s v="2022"/>
    <s v="2AE196291DDA13A3E055000000000001"/>
    <s v="Crossdoney, Co.Cavan, 32054"/>
    <s v="Number"/>
    <n v="254"/>
  </r>
  <r>
    <s v="FP010C01"/>
    <s v="Housing Stock"/>
    <s v="2022"/>
    <s v="2022"/>
    <s v="2AE196291DDB13A3E055000000000001"/>
    <s v="Redhill, Co.Cavan, 32075"/>
    <s v="Number"/>
    <n v="200"/>
  </r>
  <r>
    <s v="FP010C01"/>
    <s v="Housing Stock"/>
    <s v="2022"/>
    <s v="2022"/>
    <s v="2AE196291DDC13A3E055000000000001"/>
    <s v="Scrabby, Co.Cavan, 32093"/>
    <s v="Number"/>
    <n v="347"/>
  </r>
  <r>
    <s v="FP010C01"/>
    <s v="Housing Stock"/>
    <s v="2022"/>
    <s v="2022"/>
    <s v="2AE196291DDD13A3E055000000000001"/>
    <s v="Shercock, Co.Cavan, 32011"/>
    <s v="Number"/>
    <n v="602"/>
  </r>
  <r>
    <s v="FP010C01"/>
    <s v="Housing Stock"/>
    <s v="2022"/>
    <s v="2022"/>
    <s v="2AE196291DDE13A3E055000000000001"/>
    <s v="Lucan-St. Helen's, Co.Dublin, 03017"/>
    <s v="Number"/>
    <n v="5720"/>
  </r>
  <r>
    <s v="FP010C01"/>
    <s v="Housing Stock"/>
    <s v="2022"/>
    <s v="2022"/>
    <s v="2AE196291DDF13A3E055000000000001"/>
    <s v="Lusk, Co.Dublin, 04028"/>
    <s v="Number"/>
    <n v="3607"/>
  </r>
  <r>
    <s v="FP010C01"/>
    <s v="Housing Stock"/>
    <s v="2022"/>
    <s v="2022"/>
    <s v="2AE196291DE013A3E055000000000001"/>
    <s v="Malahide East, Co.Dublin, 04029"/>
    <s v="Number"/>
    <n v="3483"/>
  </r>
  <r>
    <s v="FP010C01"/>
    <s v="Housing Stock"/>
    <s v="2022"/>
    <s v="2022"/>
    <s v="2AE196291DE113A3E055000000000001"/>
    <s v="Malahide West, Co.Dublin, 04030"/>
    <s v="Number"/>
    <n v="2369"/>
  </r>
  <r>
    <s v="FP010C01"/>
    <s v="Housing Stock"/>
    <s v="2022"/>
    <s v="2022"/>
    <s v="2AE196291DE213A3E055000000000001"/>
    <s v="Newcastle, Co.Dublin, 03018"/>
    <s v="Number"/>
    <n v="1921"/>
  </r>
  <r>
    <s v="FP010C01"/>
    <s v="Housing Stock"/>
    <s v="2022"/>
    <s v="2022"/>
    <s v="2AE196291DE313A3E055000000000001"/>
    <s v="Palmerston Village, Co.Dublin, 03019"/>
    <s v="Number"/>
    <n v="1542"/>
  </r>
  <r>
    <s v="FP010C01"/>
    <s v="Housing Stock"/>
    <s v="2022"/>
    <s v="2022"/>
    <s v="2AE196291DE413A3E055000000000001"/>
    <s v="Palmerston West, Co.Dublin, 03020"/>
    <s v="Number"/>
    <n v="2297"/>
  </r>
  <r>
    <s v="FP010C01"/>
    <s v="Housing Stock"/>
    <s v="2022"/>
    <s v="2022"/>
    <s v="2AE196291DE513A3E055000000000001"/>
    <s v="Portmarnock North, Co.Dublin, 04031"/>
    <s v="Number"/>
    <n v="1503"/>
  </r>
  <r>
    <s v="FP010C01"/>
    <s v="Housing Stock"/>
    <s v="2022"/>
    <s v="2022"/>
    <s v="2AE196291DE613A3E055000000000001"/>
    <s v="Rathmines West C, Co.Dublin, 02140"/>
    <s v="Number"/>
    <n v="1307"/>
  </r>
  <r>
    <s v="FP010C01"/>
    <s v="Housing Stock"/>
    <s v="2022"/>
    <s v="2022"/>
    <s v="2AE196291DE713A3E055000000000001"/>
    <s v="Rathmines West D, Co.Dublin, 02141"/>
    <s v="Number"/>
    <n v="1674"/>
  </r>
  <r>
    <s v="FP010C01"/>
    <s v="Housing Stock"/>
    <s v="2022"/>
    <s v="2022"/>
    <s v="2AE196291DE813A3E055000000000001"/>
    <s v="Rathmines West E, Co.Dublin, 02142"/>
    <s v="Number"/>
    <n v="1734"/>
  </r>
  <r>
    <s v="FP010C01"/>
    <s v="Housing Stock"/>
    <s v="2022"/>
    <s v="2022"/>
    <s v="2AE196291DE913A3E055000000000001"/>
    <s v="Rathmines West F, Co.Dublin, 02143"/>
    <s v="Number"/>
    <n v="1588"/>
  </r>
  <r>
    <s v="FP010C01"/>
    <s v="Housing Stock"/>
    <s v="2022"/>
    <s v="2022"/>
    <s v="2AE196291DEA13A3E055000000000001"/>
    <s v="Rotunda A, Co.Dublin, 02088"/>
    <s v="Number"/>
    <n v="2368"/>
  </r>
  <r>
    <s v="FP010C01"/>
    <s v="Housing Stock"/>
    <s v="2022"/>
    <s v="2022"/>
    <s v="2AE196291DEB13A3E055000000000001"/>
    <s v="Rotunda B, Co.Dublin, 02089"/>
    <s v="Number"/>
    <n v="1300"/>
  </r>
  <r>
    <s v="FP010C01"/>
    <s v="Housing Stock"/>
    <s v="2022"/>
    <s v="2022"/>
    <s v="2AE196291DEC13A3E055000000000001"/>
    <s v="Royal Exchange A, Co.Dublin, 02144"/>
    <s v="Number"/>
    <n v="1889"/>
  </r>
  <r>
    <s v="FP010C01"/>
    <s v="Housing Stock"/>
    <s v="2022"/>
    <s v="2022"/>
    <s v="2AE196291DED13A3E055000000000001"/>
    <s v="Royal Exchange B, Co.Dublin, 02145"/>
    <s v="Number"/>
    <n v="710"/>
  </r>
  <r>
    <s v="FP010C01"/>
    <s v="Housing Stock"/>
    <s v="2022"/>
    <s v="2022"/>
    <s v="2AE196291DEE13A3E055000000000001"/>
    <s v="St. Kevin's, Co.Dublin, 02146"/>
    <s v="Number"/>
    <n v="2201"/>
  </r>
  <r>
    <s v="FP010C01"/>
    <s v="Housing Stock"/>
    <s v="2022"/>
    <s v="2022"/>
    <s v="2AE196291DEF13A3E055000000000001"/>
    <s v="South Dock, Co.Dublin, 02147"/>
    <s v="Number"/>
    <n v="4441"/>
  </r>
  <r>
    <s v="FP010C01"/>
    <s v="Housing Stock"/>
    <s v="2022"/>
    <s v="2022"/>
    <s v="2AE196291DF013A3E055000000000001"/>
    <s v="Terenure A, Co.Dublin, 02148"/>
    <s v="Number"/>
    <n v="1790"/>
  </r>
  <r>
    <s v="FP010C01"/>
    <s v="Housing Stock"/>
    <s v="2022"/>
    <s v="2022"/>
    <s v="2AE196291DF113A3E055000000000001"/>
    <s v="Terenure B, Co.Dublin, 02149"/>
    <s v="Number"/>
    <n v="1635"/>
  </r>
  <r>
    <s v="FP010C01"/>
    <s v="Housing Stock"/>
    <s v="2022"/>
    <s v="2022"/>
    <s v="2AE196291DF213A3E055000000000001"/>
    <s v="Terenure C, Co.Dublin, 02150"/>
    <s v="Number"/>
    <n v="695"/>
  </r>
  <r>
    <s v="FP010C01"/>
    <s v="Housing Stock"/>
    <s v="2022"/>
    <s v="2022"/>
    <s v="2AE196291DF313A3E055000000000001"/>
    <s v="Terenure D, Co.Dublin, 02151"/>
    <s v="Number"/>
    <n v="322"/>
  </r>
  <r>
    <s v="FP010C01"/>
    <s v="Housing Stock"/>
    <s v="2022"/>
    <s v="2022"/>
    <s v="2AE196291DF413A3E055000000000001"/>
    <s v="Ushers A, Co.Dublin, 02152"/>
    <s v="Number"/>
    <n v="2425"/>
  </r>
  <r>
    <s v="FP010C01"/>
    <s v="Housing Stock"/>
    <s v="2022"/>
    <s v="2022"/>
    <s v="2AE196291DF513A3E055000000000001"/>
    <s v="Ushers B, Co.Dublin, 02153"/>
    <s v="Number"/>
    <n v="777"/>
  </r>
  <r>
    <s v="FP010C01"/>
    <s v="Housing Stock"/>
    <s v="2022"/>
    <s v="2022"/>
    <s v="2AE196291DF613A3E055000000000001"/>
    <s v="Ushers C, Co.Dublin, 02154"/>
    <s v="Number"/>
    <n v="1999"/>
  </r>
  <r>
    <s v="FP010C01"/>
    <s v="Housing Stock"/>
    <s v="2022"/>
    <s v="2022"/>
    <s v="2AE196291DF713A3E055000000000001"/>
    <s v="Ushers D, Co.Dublin, 02155"/>
    <s v="Number"/>
    <n v="1258"/>
  </r>
  <r>
    <s v="FP010C01"/>
    <s v="Housing Stock"/>
    <s v="2022"/>
    <s v="2022"/>
    <s v="2AE196291DF813A3E055000000000001"/>
    <s v="Ushers E, Co.Dublin, 02156"/>
    <s v="Number"/>
    <n v="896"/>
  </r>
  <r>
    <s v="FP010C01"/>
    <s v="Housing Stock"/>
    <s v="2022"/>
    <s v="2022"/>
    <s v="2AE196291DF913A3E055000000000001"/>
    <s v="Crosskeys, Co.Cavan, 32055"/>
    <s v="Number"/>
    <n v="288"/>
  </r>
  <r>
    <s v="FP010C01"/>
    <s v="Housing Stock"/>
    <s v="2022"/>
    <s v="2022"/>
    <s v="2AE196291DFA13A3E055000000000001"/>
    <s v="Cuttragh, Co.Cavan, 32056"/>
    <s v="Number"/>
    <n v="166"/>
  </r>
  <r>
    <s v="FP010C01"/>
    <s v="Housing Stock"/>
    <s v="2022"/>
    <s v="2022"/>
    <s v="2AE196291DFB13A3E055000000000001"/>
    <s v="Denn, Co.Cavan, 32057"/>
    <s v="Number"/>
    <n v="289"/>
  </r>
  <r>
    <s v="FP010C01"/>
    <s v="Housing Stock"/>
    <s v="2022"/>
    <s v="2022"/>
    <s v="2AE196291DFC13A3E055000000000001"/>
    <s v="Skeagh, Co.Cavan, 32012"/>
    <s v="Number"/>
    <n v="184"/>
  </r>
  <r>
    <s v="FP010C01"/>
    <s v="Housing Stock"/>
    <s v="2022"/>
    <s v="2022"/>
    <s v="2AE196291DFD13A3E055000000000001"/>
    <s v="Springfield, Co.Cavan, 32076"/>
    <s v="Number"/>
    <n v="89"/>
  </r>
  <r>
    <s v="FP010C01"/>
    <s v="Housing Stock"/>
    <s v="2022"/>
    <s v="2022"/>
    <s v="2AE196291DFE13A3E055000000000001"/>
    <s v="Portmarnock South, Co.Dublin, 04032"/>
    <s v="Number"/>
    <n v="1904"/>
  </r>
  <r>
    <s v="FP010C01"/>
    <s v="Housing Stock"/>
    <s v="2022"/>
    <s v="2022"/>
    <s v="2AE196291DFF13A3E055000000000001"/>
    <s v="Rathcoole, Co.Dublin, 03021"/>
    <s v="Number"/>
    <n v="2273"/>
  </r>
  <r>
    <s v="FP010C01"/>
    <s v="Housing Stock"/>
    <s v="2022"/>
    <s v="2022"/>
    <s v="2AE196291E0013A3E055000000000001"/>
    <s v="Rathfarnham-Ballyroan, Co.Dublin, 03022"/>
    <s v="Number"/>
    <n v="1058"/>
  </r>
  <r>
    <s v="FP010C01"/>
    <s v="Housing Stock"/>
    <s v="2022"/>
    <s v="2022"/>
    <s v="2AE196291E0113A3E055000000000001"/>
    <s v="Rathfarnham-Butterfield, Co.Dublin, 03023"/>
    <s v="Number"/>
    <n v="1351"/>
  </r>
  <r>
    <s v="FP010C01"/>
    <s v="Housing Stock"/>
    <s v="2022"/>
    <s v="2022"/>
    <s v="2AE196291E0213A3E055000000000001"/>
    <s v="Rathfarnham-Hermitage, Co.Dublin, 03024"/>
    <s v="Number"/>
    <n v="1699"/>
  </r>
  <r>
    <s v="FP010C01"/>
    <s v="Housing Stock"/>
    <s v="2022"/>
    <s v="2022"/>
    <s v="2AE196291E0313A3E055000000000001"/>
    <s v="Rathfarnham-St. Enda's, Co.Dublin, 03025"/>
    <s v="Number"/>
    <n v="1569"/>
  </r>
  <r>
    <s v="FP010C01"/>
    <s v="Housing Stock"/>
    <s v="2022"/>
    <s v="2022"/>
    <s v="2AE196291E0413A3E055000000000001"/>
    <s v="Rathfarnham Village, Co.Dublin, 03026"/>
    <s v="Number"/>
    <n v="1391"/>
  </r>
  <r>
    <s v="FP010C01"/>
    <s v="Housing Stock"/>
    <s v="2022"/>
    <s v="2022"/>
    <s v="2AE196291E0513A3E055000000000001"/>
    <s v="Ushers F, Co.Dublin, 02157"/>
    <s v="Number"/>
    <n v="1363"/>
  </r>
  <r>
    <s v="FP010C01"/>
    <s v="Housing Stock"/>
    <s v="2022"/>
    <s v="2022"/>
    <s v="2AE196291E0613A3E055000000000001"/>
    <s v="Walkinstown A, Co.Dublin, 02158"/>
    <s v="Number"/>
    <n v="1167"/>
  </r>
  <r>
    <s v="FP010C01"/>
    <s v="Housing Stock"/>
    <s v="2022"/>
    <s v="2022"/>
    <s v="2AE196291E0713A3E055000000000001"/>
    <s v="Walkinstown B, Co.Dublin, 02159"/>
    <s v="Number"/>
    <n v="836"/>
  </r>
  <r>
    <s v="FP010C01"/>
    <s v="Housing Stock"/>
    <s v="2022"/>
    <s v="2022"/>
    <s v="2AE196291E0813A3E055000000000001"/>
    <s v="Walkinstown C, Co.Dublin, 02160"/>
    <s v="Number"/>
    <n v="1050"/>
  </r>
  <r>
    <s v="FP010C01"/>
    <s v="Housing Stock"/>
    <s v="2022"/>
    <s v="2022"/>
    <s v="2AE196291E0913A3E055000000000001"/>
    <s v="Whitehall A, Co.Dublin, 02090"/>
    <s v="Number"/>
    <n v="1172"/>
  </r>
  <r>
    <s v="FP010C01"/>
    <s v="Housing Stock"/>
    <s v="2022"/>
    <s v="2022"/>
    <s v="2AE196291E0A13A3E055000000000001"/>
    <s v="Whitehall B, Co.Dublin, 02091"/>
    <s v="Number"/>
    <n v="1899"/>
  </r>
  <r>
    <s v="FP010C01"/>
    <s v="Housing Stock"/>
    <s v="2022"/>
    <s v="2022"/>
    <s v="2AE196291E0B13A3E055000000000001"/>
    <s v="Whitehall C, Co.Dublin, 02092"/>
    <s v="Number"/>
    <n v="1241"/>
  </r>
  <r>
    <s v="FP010C01"/>
    <s v="Housing Stock"/>
    <s v="2022"/>
    <s v="2022"/>
    <s v="2AE196291E0C13A3E055000000000001"/>
    <s v="Whitehall D, Co.Dublin, 02093"/>
    <s v="Number"/>
    <n v="1252"/>
  </r>
  <r>
    <s v="FP010C01"/>
    <s v="Housing Stock"/>
    <s v="2022"/>
    <s v="2022"/>
    <s v="2AE196291E0D13A3E055000000000001"/>
    <s v="Wood Quay A, Co.Dublin, 02161"/>
    <s v="Number"/>
    <n v="1355"/>
  </r>
  <r>
    <s v="FP010C01"/>
    <s v="Housing Stock"/>
    <s v="2022"/>
    <s v="2022"/>
    <s v="2AE196291E0E13A3E055000000000001"/>
    <s v="Wood Quay B, Co.Dublin, 02162"/>
    <s v="Number"/>
    <n v="2107"/>
  </r>
  <r>
    <s v="FP010C01"/>
    <s v="Housing Stock"/>
    <s v="2022"/>
    <s v="2022"/>
    <s v="2AE196291E0F13A3E055000000000001"/>
    <s v="Ardue, Co.Cavan, 32035"/>
    <s v="Number"/>
    <n v="334"/>
  </r>
  <r>
    <s v="FP010C01"/>
    <s v="Housing Stock"/>
    <s v="2022"/>
    <s v="2022"/>
    <s v="2AE196291E1013A3E055000000000001"/>
    <s v="Derrin, Co.Cavan, 32058"/>
    <s v="Number"/>
    <n v="191"/>
  </r>
  <r>
    <s v="FP010C01"/>
    <s v="Housing Stock"/>
    <s v="2022"/>
    <s v="2022"/>
    <s v="2AE196291E1113A3E055000000000001"/>
    <s v="Derrylahan, Co.Cavan, 32081"/>
    <s v="Number"/>
    <n v="60"/>
  </r>
  <r>
    <s v="FP010C01"/>
    <s v="Housing Stock"/>
    <s v="2022"/>
    <s v="2022"/>
    <s v="2AE196291E1313A3E055000000000001"/>
    <s v="Stradone, Co.Cavan, 32077"/>
    <s v="Number"/>
    <n v="358"/>
  </r>
  <r>
    <s v="FP010C01"/>
    <s v="Housing Stock"/>
    <s v="2022"/>
    <s v="2022"/>
    <s v="2AE196291E1413A3E055000000000001"/>
    <s v="Swanlinbar, Co.Cavan, 32026"/>
    <s v="Number"/>
    <n v="188"/>
  </r>
  <r>
    <s v="FP010C01"/>
    <s v="Housing Stock"/>
    <s v="2022"/>
    <s v="2022"/>
    <s v="2AE196291E1513A3E055000000000001"/>
    <s v="Rush, Co.Dublin, 04033"/>
    <s v="Number"/>
    <n v="3938"/>
  </r>
  <r>
    <s v="FP010C01"/>
    <s v="Housing Stock"/>
    <s v="2022"/>
    <s v="2022"/>
    <s v="2AE196291E1613A3E055000000000001"/>
    <s v="Saggart, Co.Dublin, 03027"/>
    <s v="Number"/>
    <n v="2043"/>
  </r>
  <r>
    <s v="FP010C01"/>
    <s v="Housing Stock"/>
    <s v="2022"/>
    <s v="2022"/>
    <s v="2AE196291E1713A3E055000000000001"/>
    <s v="Shankill-Rathmichael, Co.Dublin, 05060"/>
    <s v="Number"/>
    <n v="2172"/>
  </r>
  <r>
    <s v="FP010C01"/>
    <s v="Housing Stock"/>
    <s v="2022"/>
    <s v="2022"/>
    <s v="2AE196291E1813A3E055000000000001"/>
    <s v="Shankill-Rathsallagh, Co.Dublin, 05061"/>
    <s v="Number"/>
    <n v="1228"/>
  </r>
  <r>
    <s v="FP010C01"/>
    <s v="Housing Stock"/>
    <s v="2022"/>
    <s v="2022"/>
    <s v="2AE196291E1913A3E055000000000001"/>
    <s v="Shankill-Shanganagh, Co.Dublin, 05062"/>
    <s v="Number"/>
    <n v="2042"/>
  </r>
  <r>
    <s v="FP010C01"/>
    <s v="Housing Stock"/>
    <s v="2022"/>
    <s v="2022"/>
    <s v="2AE196291E1A13A3E055000000000001"/>
    <s v="Arvagh, Co.Cavan, 32036"/>
    <s v="Number"/>
    <n v="498"/>
  </r>
  <r>
    <s v="FP010C01"/>
    <s v="Housing Stock"/>
    <s v="2022"/>
    <s v="2022"/>
    <s v="2AE196291E1B13A3E055000000000001"/>
    <s v="Ashfield, Co.Cavan, 32037"/>
    <s v="Number"/>
    <n v="164"/>
  </r>
  <r>
    <s v="FP010C01"/>
    <s v="Housing Stock"/>
    <s v="2022"/>
    <s v="2022"/>
    <s v="2AE196291E1C13A3E055000000000001"/>
    <s v="Diamond, Co.Cavan, 32021"/>
    <s v="Number"/>
    <n v="70"/>
  </r>
  <r>
    <s v="FP010C01"/>
    <s v="Housing Stock"/>
    <s v="2022"/>
    <s v="2022"/>
    <s v="2AE196291E1D13A3E055000000000001"/>
    <s v="Doogary, Co.Cavan, 32022"/>
    <s v="Number"/>
    <n v="69"/>
  </r>
  <r>
    <s v="FP010C01"/>
    <s v="Housing Stock"/>
    <s v="2022"/>
    <s v="2022"/>
    <s v="2AE196291E1E13A3E055000000000001"/>
    <s v="Dowra, Co.Cavan, 32083"/>
    <s v="Number"/>
    <n v="113"/>
  </r>
  <r>
    <s v="FP010C01"/>
    <s v="Housing Stock"/>
    <s v="2022"/>
    <s v="2022"/>
    <s v="2AE196291E1F13A3E055000000000001"/>
    <s v="Taghart, Co.Cavan, 32013"/>
    <s v="Number"/>
    <n v="263"/>
  </r>
  <r>
    <s v="FP010C01"/>
    <s v="Housing Stock"/>
    <s v="2022"/>
    <s v="2022"/>
    <s v="2AE196291E2213A3E055000000000001"/>
    <s v="Balgriffin, Co.Dublin, 04005"/>
    <s v="Number"/>
    <n v="1446"/>
  </r>
  <r>
    <s v="FP010C01"/>
    <s v="Housing Stock"/>
    <s v="2022"/>
    <s v="2022"/>
    <s v="2AE196291E2313A3E055000000000001"/>
    <s v="Ballinascorney, Co.Dublin, 03001"/>
    <s v="Number"/>
    <n v="335"/>
  </r>
  <r>
    <s v="FP010C01"/>
    <s v="Housing Stock"/>
    <s v="2022"/>
    <s v="2022"/>
    <s v="2AE196291E2413A3E055000000000001"/>
    <s v="Ballinteer-Woodpark, Co.Dublin, 05006"/>
    <s v="Number"/>
    <n v="2206"/>
  </r>
  <r>
    <s v="FP010C01"/>
    <s v="Housing Stock"/>
    <s v="2022"/>
    <s v="2022"/>
    <s v="2AE196291E2513A3E055000000000001"/>
    <s v="Ballinteer-Broadford, Co.Dublin, 05001"/>
    <s v="Number"/>
    <n v="1014"/>
  </r>
  <r>
    <s v="FP010C01"/>
    <s v="Housing Stock"/>
    <s v="2022"/>
    <s v="2022"/>
    <s v="2AE196291E2613A3E055000000000001"/>
    <s v="Ballinteer-Ludford, Co.Dublin, 05002"/>
    <s v="Number"/>
    <n v="828"/>
  </r>
  <r>
    <s v="FP010C01"/>
    <s v="Housing Stock"/>
    <s v="2022"/>
    <s v="2022"/>
    <s v="2AE196291E2713A3E055000000000001"/>
    <s v="Ballinteer-Marley, Co.Dublin, 05003"/>
    <s v="Number"/>
    <n v="882"/>
  </r>
  <r>
    <s v="FP010C01"/>
    <s v="Housing Stock"/>
    <s v="2022"/>
    <s v="2022"/>
    <s v="2AE196291E2813A3E055000000000001"/>
    <s v="Ballinteer-Meadowbroads, Co.Dublin, 05004"/>
    <s v="Number"/>
    <n v="592"/>
  </r>
  <r>
    <s v="FP010C01"/>
    <s v="Housing Stock"/>
    <s v="2022"/>
    <s v="2022"/>
    <s v="2AE196291E2913A3E055000000000001"/>
    <s v="Ballinteer-Meadowmount, Co.Dublin, 05005"/>
    <s v="Number"/>
    <n v="727"/>
  </r>
  <r>
    <s v="FP010C01"/>
    <s v="Housing Stock"/>
    <s v="2022"/>
    <s v="2022"/>
    <s v="2AE196291E2A13A3E055000000000001"/>
    <s v="Ballyboden, Co.Dublin, 03002"/>
    <s v="Number"/>
    <n v="1906"/>
  </r>
  <r>
    <s v="FP010C01"/>
    <s v="Housing Stock"/>
    <s v="2022"/>
    <s v="2022"/>
    <s v="2AE196291E2B13A3E055000000000001"/>
    <s v="Inch, Co.Wexford, 14077"/>
    <s v="Number"/>
    <n v="230"/>
  </r>
  <r>
    <s v="FP010C01"/>
    <s v="Housing Stock"/>
    <s v="2022"/>
    <s v="2022"/>
    <s v="2AE196291E2C13A3E055000000000001"/>
    <s v="Kilbora, Co.Wexford, 14023"/>
    <s v="Number"/>
    <n v="157"/>
  </r>
  <r>
    <s v="FP010C01"/>
    <s v="Housing Stock"/>
    <s v="2022"/>
    <s v="2022"/>
    <s v="2AE196291E2D13A3E055000000000001"/>
    <s v="Kilbride, Co.Wexford, 14106"/>
    <s v="Number"/>
    <n v="131"/>
  </r>
  <r>
    <s v="FP010C01"/>
    <s v="Housing Stock"/>
    <s v="2022"/>
    <s v="2022"/>
    <s v="2AE196291E2E13A3E055000000000001"/>
    <s v="Kilcomb, Co.Wexford, 14054"/>
    <s v="Number"/>
    <n v="436"/>
  </r>
  <r>
    <s v="FP010C01"/>
    <s v="Housing Stock"/>
    <s v="2022"/>
    <s v="2022"/>
    <s v="2AE196291E2F13A3E055000000000001"/>
    <s v="Tinnacross, Co.Wexford, 14037"/>
    <s v="Number"/>
    <n v="385"/>
  </r>
  <r>
    <s v="FP010C01"/>
    <s v="Housing Stock"/>
    <s v="2022"/>
    <s v="2022"/>
    <s v="2AE196291E3013A3E055000000000001"/>
    <s v="Tintern, Co.Wexford, 14089"/>
    <s v="Number"/>
    <n v="750"/>
  </r>
  <r>
    <s v="FP010C01"/>
    <s v="Housing Stock"/>
    <s v="2022"/>
    <s v="2022"/>
    <s v="2AE196291E3113A3E055000000000001"/>
    <s v="Ennereilly, Co.Wicklow, 15052"/>
    <s v="Number"/>
    <n v="196"/>
  </r>
  <r>
    <s v="FP010C01"/>
    <s v="Housing Stock"/>
    <s v="2022"/>
    <s v="2022"/>
    <s v="2AE196291E3213A3E055000000000001"/>
    <s v="Enniskerry, Co.Wicklow, 15033"/>
    <s v="Number"/>
    <n v="1072"/>
  </r>
  <r>
    <s v="FP010C01"/>
    <s v="Housing Stock"/>
    <s v="2022"/>
    <s v="2022"/>
    <s v="2AE196291E3313A3E055000000000001"/>
    <s v="Ballyboghil, Co.Dublin, 04006"/>
    <s v="Number"/>
    <n v="499"/>
  </r>
  <r>
    <s v="FP010C01"/>
    <s v="Housing Stock"/>
    <s v="2022"/>
    <s v="2022"/>
    <s v="2AE196291E3413A3E055000000000001"/>
    <s v="Ballybrack, Co.Dublin, 05007"/>
    <s v="Number"/>
    <n v="1042"/>
  </r>
  <r>
    <s v="FP010C01"/>
    <s v="Housing Stock"/>
    <s v="2022"/>
    <s v="2022"/>
    <s v="2AE196291E3513A3E055000000000001"/>
    <s v="Balscadden, Co.Dublin, 04007"/>
    <s v="Number"/>
    <n v="248"/>
  </r>
  <r>
    <s v="FP010C01"/>
    <s v="Housing Stock"/>
    <s v="2022"/>
    <s v="2022"/>
    <s v="2AE196291E3613A3E055000000000001"/>
    <s v="Blackrock-Monkstown, Co.Dublin, 05012"/>
    <s v="Number"/>
    <n v="1566"/>
  </r>
  <r>
    <s v="FP010C01"/>
    <s v="Housing Stock"/>
    <s v="2022"/>
    <s v="2022"/>
    <s v="2AE196291E3713A3E055000000000001"/>
    <s v="Blackrock-Seapoint, Co.Dublin, 05014"/>
    <s v="Number"/>
    <n v="634"/>
  </r>
  <r>
    <s v="FP010C01"/>
    <s v="Housing Stock"/>
    <s v="2022"/>
    <s v="2022"/>
    <s v="2AE196291E3813A3E055000000000001"/>
    <s v="Blackrock-Booterstown, Co.Dublin, 05008"/>
    <s v="Number"/>
    <n v="1594"/>
  </r>
  <r>
    <s v="FP010C01"/>
    <s v="Housing Stock"/>
    <s v="2022"/>
    <s v="2022"/>
    <s v="2AE196291E3913A3E055000000000001"/>
    <s v="Kilcormick, Co.Wexford, 14024"/>
    <s v="Number"/>
    <n v="277"/>
  </r>
  <r>
    <s v="FP010C01"/>
    <s v="Housing Stock"/>
    <s v="2022"/>
    <s v="2022"/>
    <s v="2AE196291E3A13A3E055000000000001"/>
    <s v="Kilcowan, Co.Wexford, 14107"/>
    <s v="Number"/>
    <n v="232"/>
  </r>
  <r>
    <s v="FP010C01"/>
    <s v="Housing Stock"/>
    <s v="2022"/>
    <s v="2022"/>
    <s v="2AE196291E3B13A3E055000000000001"/>
    <s v="Kilgarvan, Co.Wexford, 14078"/>
    <s v="Number"/>
    <n v="157"/>
  </r>
  <r>
    <s v="FP010C01"/>
    <s v="Housing Stock"/>
    <s v="2022"/>
    <s v="2022"/>
    <s v="2AE196291E3C13A3E055000000000001"/>
    <s v="Tombrack, Co.Wexford, 14038"/>
    <s v="Number"/>
    <n v="301"/>
  </r>
  <r>
    <s v="FP010C01"/>
    <s v="Housing Stock"/>
    <s v="2022"/>
    <s v="2022"/>
    <s v="2AE196291E3D13A3E055000000000001"/>
    <s v="Tomhaggard, Co.Wexford, 14122"/>
    <s v="Number"/>
    <n v="262"/>
  </r>
  <r>
    <s v="FP010C01"/>
    <s v="Housing Stock"/>
    <s v="2022"/>
    <s v="2022"/>
    <s v="2AE196291E3E13A3E055000000000001"/>
    <s v="Glendalough, Co.Wicklow, 15053"/>
    <s v="Number"/>
    <n v="128"/>
  </r>
  <r>
    <s v="FP010C01"/>
    <s v="Housing Stock"/>
    <s v="2022"/>
    <s v="2022"/>
    <s v="2AE196291E3F13A3E055000000000001"/>
    <s v="Glenealy, Co.Wicklow, 15054"/>
    <s v="Number"/>
    <n v="1125"/>
  </r>
  <r>
    <s v="FP010C01"/>
    <s v="Housing Stock"/>
    <s v="2022"/>
    <s v="2022"/>
    <s v="2AE196291E4013A3E055000000000001"/>
    <s v="Ballylarkin, Co.Wexford, 14045"/>
    <s v="Number"/>
    <n v="343"/>
  </r>
  <r>
    <s v="FP010C01"/>
    <s v="Housing Stock"/>
    <s v="2022"/>
    <s v="2022"/>
    <s v="2AE196291E4113A3E055000000000001"/>
    <s v="Ballymitty, Co.Wexford, 14096"/>
    <s v="Number"/>
    <n v="235"/>
  </r>
  <r>
    <s v="FP010C01"/>
    <s v="Housing Stock"/>
    <s v="2022"/>
    <s v="2022"/>
    <s v="2AE196291E4213A3E055000000000001"/>
    <s v="Kilgorman, Co.Wexford, 14055"/>
    <s v="Number"/>
    <n v="434"/>
  </r>
  <r>
    <s v="FP010C01"/>
    <s v="Housing Stock"/>
    <s v="2022"/>
    <s v="2022"/>
    <s v="2AE196291E4313A3E055000000000001"/>
    <s v="Killag, Co.Wexford, 14108"/>
    <s v="Number"/>
    <n v="217"/>
  </r>
  <r>
    <s v="FP010C01"/>
    <s v="Housing Stock"/>
    <s v="2022"/>
    <s v="2022"/>
    <s v="2AE196291E4413A3E055000000000001"/>
    <s v="Wells, Co.Wexford, 14063"/>
    <s v="Number"/>
    <n v="349"/>
  </r>
  <r>
    <s v="FP010C01"/>
    <s v="Housing Stock"/>
    <s v="2022"/>
    <s v="2022"/>
    <s v="2AE196291E4513A3E055000000000001"/>
    <s v="Wexford Rural, Co.Wexford, 14123"/>
    <s v="Number"/>
    <n v="5754"/>
  </r>
  <r>
    <s v="FP010C01"/>
    <s v="Housing Stock"/>
    <s v="2022"/>
    <s v="2022"/>
    <s v="2AE196291E4613A3E055000000000001"/>
    <s v="Wexford No. 1 Urban, Co.Wexford, 14004"/>
    <s v="Number"/>
    <n v="1070"/>
  </r>
  <r>
    <s v="FP010C01"/>
    <s v="Housing Stock"/>
    <s v="2022"/>
    <s v="2022"/>
    <s v="2AE196291E4713A3E055000000000001"/>
    <s v="Greystones, Co.Wicklow, 15034"/>
    <s v="Number"/>
    <n v="3187"/>
  </r>
  <r>
    <s v="FP010C01"/>
    <s v="Housing Stock"/>
    <s v="2022"/>
    <s v="2022"/>
    <s v="2AE196291E4813A3E055000000000001"/>
    <s v="Hartstown, Co.Wicklow, 15016"/>
    <s v="Number"/>
    <n v="114"/>
  </r>
  <r>
    <s v="FP010C01"/>
    <s v="Housing Stock"/>
    <s v="2022"/>
    <s v="2022"/>
    <s v="2AE196291E4913A3E055000000000001"/>
    <s v="Hollywood, Co.Wicklow, 15017"/>
    <s v="Number"/>
    <n v="309"/>
  </r>
  <r>
    <s v="FP010C01"/>
    <s v="Housing Stock"/>
    <s v="2022"/>
    <s v="2022"/>
    <s v="2AE196291E4A13A3E055000000000001"/>
    <s v="Humewood, Co.Wicklow, 15018"/>
    <s v="Number"/>
    <n v="169"/>
  </r>
  <r>
    <s v="FP010C01"/>
    <s v="Housing Stock"/>
    <s v="2022"/>
    <s v="2022"/>
    <s v="2AE196291E4B13A3E055000000000001"/>
    <s v="Ballymore, Co.Wexford, 14011"/>
    <s v="Number"/>
    <n v="200"/>
  </r>
  <r>
    <s v="FP010C01"/>
    <s v="Housing Stock"/>
    <s v="2022"/>
    <s v="2022"/>
    <s v="2AE196291E4C13A3E055000000000001"/>
    <s v="Ballynestragh, Co.Wexford, 14046"/>
    <s v="Number"/>
    <n v="470"/>
  </r>
  <r>
    <s v="FP010C01"/>
    <s v="Housing Stock"/>
    <s v="2022"/>
    <s v="2022"/>
    <s v="2AE196291E4D13A3E055000000000001"/>
    <s v="Balloughter, Co.Wexford, 14040"/>
    <s v="Number"/>
    <n v="205"/>
  </r>
  <r>
    <s v="FP010C01"/>
    <s v="Housing Stock"/>
    <s v="2022"/>
    <s v="2022"/>
    <s v="2AE196291E4E13A3E055000000000001"/>
    <s v="Killann, Co.Wexford, 14025"/>
    <s v="Number"/>
    <n v="431"/>
  </r>
  <r>
    <s v="FP010C01"/>
    <s v="Housing Stock"/>
    <s v="2022"/>
    <s v="2022"/>
    <s v="2AE196291E4F13A3E055000000000001"/>
    <s v="Killenagh, Co.Wexford, 14056"/>
    <s v="Number"/>
    <n v="250"/>
  </r>
  <r>
    <s v="FP010C01"/>
    <s v="Housing Stock"/>
    <s v="2022"/>
    <s v="2022"/>
    <s v="2AE196291E5013A3E055000000000001"/>
    <s v="Whitechurch, Co.Wexford, 14124"/>
    <s v="Number"/>
    <n v="203"/>
  </r>
  <r>
    <s v="FP010C01"/>
    <s v="Housing Stock"/>
    <s v="2022"/>
    <s v="2022"/>
    <s v="2AE196291E5113A3E055000000000001"/>
    <s v="Whitechurch, Co.Wexford, 14090"/>
    <s v="Number"/>
    <n v="276"/>
  </r>
  <r>
    <s v="FP010C01"/>
    <s v="Housing Stock"/>
    <s v="2022"/>
    <s v="2022"/>
    <s v="2AE196291E5213A3E055000000000001"/>
    <s v="Whitemoor, Co.Wexford, 14091"/>
    <s v="Number"/>
    <n v="217"/>
  </r>
  <r>
    <s v="FP010C01"/>
    <s v="Housing Stock"/>
    <s v="2022"/>
    <s v="2022"/>
    <s v="2AE196291E5313A3E055000000000001"/>
    <s v="Imael North, Co.Wicklow, 15019"/>
    <s v="Number"/>
    <n v="99"/>
  </r>
  <r>
    <s v="FP010C01"/>
    <s v="Housing Stock"/>
    <s v="2022"/>
    <s v="2022"/>
    <s v="2AE196291E5413A3E055000000000001"/>
    <s v="Imael South, Co.Wicklow, 15020"/>
    <s v="Number"/>
    <n v="112"/>
  </r>
  <r>
    <s v="FP010C01"/>
    <s v="Housing Stock"/>
    <s v="2022"/>
    <s v="2022"/>
    <s v="2AE196291E5513A3E055000000000001"/>
    <s v="Kilballyowen, Co.Wicklow, 15076"/>
    <s v="Number"/>
    <n v="158"/>
  </r>
  <r>
    <s v="FP010C01"/>
    <s v="Housing Stock"/>
    <s v="2022"/>
    <s v="2022"/>
    <s v="2AE196291E5613A3E055000000000001"/>
    <s v="Ballyvaldon, Co.Wexford, 14012"/>
    <s v="Number"/>
    <n v="453"/>
  </r>
  <r>
    <s v="FP010C01"/>
    <s v="Housing Stock"/>
    <s v="2022"/>
    <s v="2022"/>
    <s v="2AE196291E5713A3E055000000000001"/>
    <s v="Bannow, Co.Wexford, 14097"/>
    <s v="Number"/>
    <n v="628"/>
  </r>
  <r>
    <s v="FP010C01"/>
    <s v="Housing Stock"/>
    <s v="2022"/>
    <s v="2022"/>
    <s v="2AE196291E5813A3E055000000000001"/>
    <s v="Barrack Village, Co.Wexford, 14068"/>
    <s v="Number"/>
    <n v="38"/>
  </r>
  <r>
    <s v="FP010C01"/>
    <s v="Housing Stock"/>
    <s v="2022"/>
    <s v="2022"/>
    <s v="2AE196291E5913A3E055000000000001"/>
    <s v="Killesk, Co.Wexford, 14079"/>
    <s v="Number"/>
    <n v="357"/>
  </r>
  <r>
    <s v="FP010C01"/>
    <s v="Housing Stock"/>
    <s v="2022"/>
    <s v="2022"/>
    <s v="2AE196291E5A13A3E055000000000001"/>
    <s v="Killincooly, Co.Wexford, 14057"/>
    <s v="Number"/>
    <n v="346"/>
  </r>
  <r>
    <s v="FP010C01"/>
    <s v="Housing Stock"/>
    <s v="2022"/>
    <s v="2022"/>
    <s v="2AE196291E5B13A3E055000000000001"/>
    <s v="Wingfield, Co.Wexford, 14064"/>
    <s v="Number"/>
    <n v="381"/>
  </r>
  <r>
    <s v="FP010C01"/>
    <s v="Housing Stock"/>
    <s v="2022"/>
    <s v="2022"/>
    <s v="2AE196291E5C13A3E055000000000001"/>
    <s v="Wexford No. 3 Urban, Co.Wexford, 14006"/>
    <s v="Number"/>
    <n v="809"/>
  </r>
  <r>
    <s v="FP010C01"/>
    <s v="Housing Stock"/>
    <s v="2022"/>
    <s v="2022"/>
    <s v="2AE196291E5D13A3E055000000000001"/>
    <s v="Wexford No. 2 Urban, Co.Wexford, 14005"/>
    <s v="Number"/>
    <n v="2148"/>
  </r>
  <r>
    <s v="FP010C01"/>
    <s v="Housing Stock"/>
    <s v="2022"/>
    <s v="2022"/>
    <s v="2AE196291E5E13A3E055000000000001"/>
    <s v="Aghowle, Co.Wicklow, 15067"/>
    <s v="Number"/>
    <n v="113"/>
  </r>
  <r>
    <s v="FP010C01"/>
    <s v="Housing Stock"/>
    <s v="2022"/>
    <s v="2022"/>
    <s v="2AE196291E5F13A3E055000000000001"/>
    <s v="Kilbride, Co.Wicklow, 15021"/>
    <s v="Number"/>
    <n v="398"/>
  </r>
  <r>
    <s v="FP010C01"/>
    <s v="Housing Stock"/>
    <s v="2022"/>
    <s v="2022"/>
    <s v="2AE196291E6013A3E055000000000001"/>
    <s v="Kilbride, Co.Wicklow, 15055"/>
    <s v="Number"/>
    <n v="350"/>
  </r>
  <r>
    <s v="FP010C01"/>
    <s v="Housing Stock"/>
    <s v="2022"/>
    <s v="2022"/>
    <s v="2AE196291E6113A3E055000000000001"/>
    <s v="Kilcoole, Co.Wicklow, 15056"/>
    <s v="Number"/>
    <n v="4401"/>
  </r>
  <r>
    <s v="FP010C01"/>
    <s v="Housing Stock"/>
    <s v="2022"/>
    <s v="2022"/>
    <s v="2AE196291E6213A3E055000000000001"/>
    <s v="Barronstown, Co.Wexford, 14069"/>
    <s v="Number"/>
    <n v="249"/>
  </r>
  <r>
    <s v="FP010C01"/>
    <s v="Housing Stock"/>
    <s v="2022"/>
    <s v="2022"/>
    <s v="2AE196291E6313A3E055000000000001"/>
    <s v="Bolaboy, Co.Wexford, 14013"/>
    <s v="Number"/>
    <n v="504"/>
  </r>
  <r>
    <s v="FP010C01"/>
    <s v="Housing Stock"/>
    <s v="2022"/>
    <s v="2022"/>
    <s v="2AE196291E6413A3E055000000000001"/>
    <s v="Bree, Co.Wexford, 14014"/>
    <s v="Number"/>
    <n v="564"/>
  </r>
  <r>
    <s v="FP010C01"/>
    <s v="Housing Stock"/>
    <s v="2022"/>
    <s v="2022"/>
    <s v="2AE196291E6513A3E055000000000001"/>
    <s v="Killinick, Co.Wexford, 14109"/>
    <s v="Number"/>
    <n v="384"/>
  </r>
  <r>
    <s v="FP010C01"/>
    <s v="Housing Stock"/>
    <s v="2022"/>
    <s v="2022"/>
    <s v="2AE196291E6613A3E055000000000001"/>
    <s v="Killoughrum, Co.Wexford, 14027"/>
    <s v="Number"/>
    <n v="281"/>
  </r>
  <r>
    <s v="FP010C01"/>
    <s v="Housing Stock"/>
    <s v="2022"/>
    <s v="2022"/>
    <s v="2AE196291E6713A3E055000000000001"/>
    <s v="Altidore, Co.Wicklow, 15037"/>
    <s v="Number"/>
    <n v="152"/>
  </r>
  <r>
    <s v="FP010C01"/>
    <s v="Housing Stock"/>
    <s v="2022"/>
    <s v="2022"/>
    <s v="2AE196291E6813A3E055000000000001"/>
    <s v="Arklow Rural, Co.Wicklow, 15038"/>
    <s v="Number"/>
    <n v="581"/>
  </r>
  <r>
    <s v="FP010C01"/>
    <s v="Housing Stock"/>
    <s v="2022"/>
    <s v="2022"/>
    <s v="2AE196291E6913A3E055000000000001"/>
    <s v="Arklow No. 1 Urban, Co.Wicklow, 15001"/>
    <s v="Number"/>
    <n v="4380"/>
  </r>
  <r>
    <s v="FP010C01"/>
    <s v="Housing Stock"/>
    <s v="2022"/>
    <s v="2022"/>
    <s v="2AE196291E6A13A3E055000000000001"/>
    <s v="Aughrim, Co.Wicklow, 15039"/>
    <s v="Number"/>
    <n v="753"/>
  </r>
  <r>
    <s v="FP010C01"/>
    <s v="Housing Stock"/>
    <s v="2022"/>
    <s v="2022"/>
    <s v="2AE196291E6B13A3E055000000000001"/>
    <s v="Ballinaclash, Co.Wicklow, 15041"/>
    <s v="Number"/>
    <n v="269"/>
  </r>
  <r>
    <s v="FP010C01"/>
    <s v="Housing Stock"/>
    <s v="2022"/>
    <s v="2022"/>
    <s v="2AE196291E6C13A3E055000000000001"/>
    <s v="Killinure, Co.Wicklow, 15077"/>
    <s v="Number"/>
    <n v="149"/>
  </r>
  <r>
    <s v="FP010C01"/>
    <s v="Housing Stock"/>
    <s v="2022"/>
    <s v="2022"/>
    <s v="2AE196291E6D13A3E055000000000001"/>
    <s v="Killiskey, Co.Wicklow, 15057"/>
    <s v="Number"/>
    <n v="636"/>
  </r>
  <r>
    <s v="FP010C01"/>
    <s v="Housing Stock"/>
    <s v="2022"/>
    <s v="2022"/>
    <s v="2AE196291E6E13A3E055000000000001"/>
    <s v="Bridgetown, Co.Wexford, 14098"/>
    <s v="Number"/>
    <n v="358"/>
  </r>
  <r>
    <s v="FP010C01"/>
    <s v="Housing Stock"/>
    <s v="2022"/>
    <s v="2022"/>
    <s v="2AE196291E6F13A3E055000000000001"/>
    <s v="Cahore, Co.Wexford, 14047"/>
    <s v="Number"/>
    <n v="334"/>
  </r>
  <r>
    <s v="FP010C01"/>
    <s v="Housing Stock"/>
    <s v="2022"/>
    <s v="2022"/>
    <s v="2AE196291E7013A3E055000000000001"/>
    <s v="Carnagh, Co.Wexford, 14070"/>
    <s v="Number"/>
    <n v="226"/>
  </r>
  <r>
    <s v="FP010C01"/>
    <s v="Housing Stock"/>
    <s v="2022"/>
    <s v="2022"/>
    <s v="2AE196291E7113A3E055000000000001"/>
    <s v="Killurin, Co.Wexford, 14110"/>
    <s v="Number"/>
    <n v="277"/>
  </r>
  <r>
    <s v="FP010C01"/>
    <s v="Housing Stock"/>
    <s v="2022"/>
    <s v="2022"/>
    <s v="2AE196291E7213A3E055000000000001"/>
    <s v="Kilmallock, Co.Wexford, 14026"/>
    <s v="Number"/>
    <n v="558"/>
  </r>
  <r>
    <s v="FP010C01"/>
    <s v="Housing Stock"/>
    <s v="2022"/>
    <s v="2022"/>
    <s v="2AE196291E7313A3E055000000000001"/>
    <s v="Kilmokea, Co.Wexford, 14080"/>
    <s v="Number"/>
    <n v="342"/>
  </r>
  <r>
    <s v="FP010C01"/>
    <s v="Housing Stock"/>
    <s v="2022"/>
    <s v="2022"/>
    <s v="2AE196291E7413A3E055000000000001"/>
    <s v="Kilmore, Co.Wexford, 14111"/>
    <s v="Number"/>
    <n v="1198"/>
  </r>
  <r>
    <s v="FP010C01"/>
    <s v="Housing Stock"/>
    <s v="2022"/>
    <s v="2022"/>
    <s v="2AE196291E7513A3E055000000000001"/>
    <s v="Ballinacor, Co.Wicklow, 15042"/>
    <s v="Number"/>
    <n v="147"/>
  </r>
  <r>
    <s v="FP010C01"/>
    <s v="Housing Stock"/>
    <s v="2022"/>
    <s v="2022"/>
    <s v="2AE196291E7613A3E055000000000001"/>
    <s v="Ballinderry, Co.Wicklow, 15043"/>
    <s v="Number"/>
    <n v="217"/>
  </r>
  <r>
    <s v="FP010C01"/>
    <s v="Housing Stock"/>
    <s v="2022"/>
    <s v="2022"/>
    <s v="2AE196291E7713A3E055000000000001"/>
    <s v="Ballingate, Co.Wicklow, 15068"/>
    <s v="Number"/>
    <n v="174"/>
  </r>
  <r>
    <s v="FP010C01"/>
    <s v="Housing Stock"/>
    <s v="2022"/>
    <s v="2022"/>
    <s v="2AE196291E7813A3E055000000000001"/>
    <s v="Kilmacanoge, Co.Wicklow, 15035"/>
    <s v="Number"/>
    <n v="5217"/>
  </r>
  <r>
    <s v="FP010C01"/>
    <s v="Housing Stock"/>
    <s v="2022"/>
    <s v="2022"/>
    <s v="2AE196291E7913A3E055000000000001"/>
    <s v="Kilpipe, Co.Wicklow, 15078"/>
    <s v="Number"/>
    <n v="184"/>
  </r>
  <r>
    <s v="FP010C01"/>
    <s v="Housing Stock"/>
    <s v="2022"/>
    <s v="2022"/>
    <s v="2AE196291E7A13A3E055000000000001"/>
    <s v="Carrick, Co.Wexford, 14099"/>
    <s v="Number"/>
    <n v="689"/>
  </r>
  <r>
    <s v="FP010C01"/>
    <s v="Housing Stock"/>
    <s v="2022"/>
    <s v="2022"/>
    <s v="2AE196291E7B13A3E055000000000001"/>
    <s v="Carrickbyrne, Co.Wexford, 14071"/>
    <s v="Number"/>
    <n v="224"/>
  </r>
  <r>
    <s v="FP010C01"/>
    <s v="Housing Stock"/>
    <s v="2022"/>
    <s v="2022"/>
    <s v="2AE196291E7C13A3E055000000000001"/>
    <s v="Castle Ellis, Co.Wexford, 14017"/>
    <s v="Number"/>
    <n v="614"/>
  </r>
  <r>
    <s v="FP010C01"/>
    <s v="Housing Stock"/>
    <s v="2022"/>
    <s v="2022"/>
    <s v="2AE196291E7D13A3E055000000000001"/>
    <s v="Kilnahue, Co.Wexford, 14058"/>
    <s v="Number"/>
    <n v="180"/>
  </r>
  <r>
    <s v="FP010C01"/>
    <s v="Housing Stock"/>
    <s v="2022"/>
    <s v="2022"/>
    <s v="2AE196291E7E13A3E055000000000001"/>
    <s v="Kilpatrick, Co.Wexford, 14112"/>
    <s v="Number"/>
    <n v="285"/>
  </r>
  <r>
    <s v="FP010C01"/>
    <s v="Housing Stock"/>
    <s v="2022"/>
    <s v="2022"/>
    <s v="2AE196291E7F13A3E055000000000001"/>
    <s v="Castledockrell, Co.Wexford, 14016"/>
    <s v="Number"/>
    <n v="182"/>
  </r>
  <r>
    <s v="FP010C01"/>
    <s v="Housing Stock"/>
    <s v="2022"/>
    <s v="2022"/>
    <s v="2AE196291E8013A3E055000000000001"/>
    <s v="Kilrush, Co.Wexford, 14028"/>
    <s v="Number"/>
    <n v="189"/>
  </r>
  <r>
    <s v="FP010C01"/>
    <s v="Housing Stock"/>
    <s v="2022"/>
    <s v="2022"/>
    <s v="2AE196291E8113A3E055000000000001"/>
    <s v="Ballinglen, Co.Wicklow, 15069"/>
    <s v="Number"/>
    <n v="96"/>
  </r>
  <r>
    <s v="FP010C01"/>
    <s v="Housing Stock"/>
    <s v="2022"/>
    <s v="2022"/>
    <s v="2AE196291E8213A3E055000000000001"/>
    <s v="Ballinguile, Co.Wicklow, 15008"/>
    <s v="Number"/>
    <n v="60"/>
  </r>
  <r>
    <s v="FP010C01"/>
    <s v="Housing Stock"/>
    <s v="2022"/>
    <s v="2022"/>
    <s v="2AE196291E8313A3E055000000000001"/>
    <s v="Ballyarthur, Co.Wicklow, 15044"/>
    <s v="Number"/>
    <n v="434"/>
  </r>
  <r>
    <s v="FP010C01"/>
    <s v="Housing Stock"/>
    <s v="2022"/>
    <s v="2022"/>
    <s v="2AE196291E8413A3E055000000000001"/>
    <s v="Knockrath, Co.Wicklow, 15058"/>
    <s v="Number"/>
    <n v="106"/>
  </r>
  <r>
    <s v="FP010C01"/>
    <s v="Housing Stock"/>
    <s v="2022"/>
    <s v="2022"/>
    <s v="2AE196291E8513A3E055000000000001"/>
    <s v="Lackan, Co.Wicklow, 15022"/>
    <s v="Number"/>
    <n v="338"/>
  </r>
  <r>
    <s v="FP010C01"/>
    <s v="Housing Stock"/>
    <s v="2022"/>
    <s v="2022"/>
    <s v="2AE196291E8613A3E055000000000001"/>
    <s v="Castleboro, Co.Wexford, 14015"/>
    <s v="Number"/>
    <n v="384"/>
  </r>
  <r>
    <s v="FP010C01"/>
    <s v="Housing Stock"/>
    <s v="2022"/>
    <s v="2022"/>
    <s v="2AE196291E8713A3E055000000000001"/>
    <s v="Castle Talbot, Co.Wexford, 14018"/>
    <s v="Number"/>
    <n v="584"/>
  </r>
  <r>
    <s v="FP010C01"/>
    <s v="Housing Stock"/>
    <s v="2022"/>
    <s v="2022"/>
    <s v="2AE196291E8813A3E055000000000001"/>
    <s v="Clongeen, Co.Wexford, 14072"/>
    <s v="Number"/>
    <n v="410"/>
  </r>
  <r>
    <s v="FP010C01"/>
    <s v="Housing Stock"/>
    <s v="2022"/>
    <s v="2022"/>
    <s v="2AE196291E8913A3E055000000000001"/>
    <s v="Clonleigh, Co.Wexford, 14073"/>
    <s v="Number"/>
    <n v="182"/>
  </r>
  <r>
    <s v="FP010C01"/>
    <s v="Housing Stock"/>
    <s v="2022"/>
    <s v="2022"/>
    <s v="2AE196291E8A13A3E055000000000001"/>
    <s v="Kilscoran, Co.Wexford, 14113"/>
    <s v="Number"/>
    <n v="458"/>
  </r>
  <r>
    <s v="FP010C01"/>
    <s v="Housing Stock"/>
    <s v="2022"/>
    <s v="2022"/>
    <s v="2AE196291E8B13A3E055000000000001"/>
    <s v="Kiltealy, Co.Wexford, 14029"/>
    <s v="Number"/>
    <n v="217"/>
  </r>
  <r>
    <s v="FP010C01"/>
    <s v="Housing Stock"/>
    <s v="2022"/>
    <s v="2022"/>
    <s v="2AE196291E8C13A3E055000000000001"/>
    <s v="Lady's Island, Co.Wexford, 14114"/>
    <s v="Number"/>
    <n v="417"/>
  </r>
  <r>
    <s v="FP010C01"/>
    <s v="Housing Stock"/>
    <s v="2022"/>
    <s v="2022"/>
    <s v="2AE196291E8D13A3E055000000000001"/>
    <s v="Ballybeg, Co.Wicklow, 15070"/>
    <s v="Number"/>
    <n v="87"/>
  </r>
  <r>
    <s v="FP010C01"/>
    <s v="Housing Stock"/>
    <s v="2022"/>
    <s v="2022"/>
    <s v="2AE196291E8E13A3E055000000000001"/>
    <s v="Ballycullen, Co.Wicklow, 15045"/>
    <s v="Number"/>
    <n v="137"/>
  </r>
  <r>
    <s v="FP010C01"/>
    <s v="Housing Stock"/>
    <s v="2022"/>
    <s v="2022"/>
    <s v="2AE196291E8F13A3E055000000000001"/>
    <s v="Baltinglass, Co.Wicklow, 15009"/>
    <s v="Number"/>
    <n v="1189"/>
  </r>
  <r>
    <s v="FP010C01"/>
    <s v="Housing Stock"/>
    <s v="2022"/>
    <s v="2022"/>
    <s v="2AE196291E9013A3E055000000000001"/>
    <s v="Lugglass, Co.Wicklow, 15023"/>
    <s v="Number"/>
    <n v="71"/>
  </r>
  <r>
    <s v="FP010C01"/>
    <s v="Housing Stock"/>
    <s v="2022"/>
    <s v="2022"/>
    <s v="2AE196291E9113A3E055000000000001"/>
    <s v="Money, Co.Wicklow, 15079"/>
    <s v="Number"/>
    <n v="65"/>
  </r>
  <r>
    <s v="FP010C01"/>
    <s v="Housing Stock"/>
    <s v="2022"/>
    <s v="2022"/>
    <s v="2AE196291E9213A3E055000000000001"/>
    <s v="Moneystown, Co.Wicklow, 15059"/>
    <s v="Number"/>
    <n v="138"/>
  </r>
  <r>
    <s v="FP010C01"/>
    <s v="Housing Stock"/>
    <s v="2022"/>
    <s v="2022"/>
    <s v="2AE196291E9313A3E055000000000001"/>
    <s v="Clonroche, Co.Wexford, 14019"/>
    <s v="Number"/>
    <n v="502"/>
  </r>
  <r>
    <s v="FP010C01"/>
    <s v="Housing Stock"/>
    <s v="2022"/>
    <s v="2022"/>
    <s v="2AE196291E9413A3E055000000000001"/>
    <s v="Coolgreany, Co.Wexford, 14048"/>
    <s v="Number"/>
    <n v="453"/>
  </r>
  <r>
    <s v="FP010C01"/>
    <s v="Housing Stock"/>
    <s v="2022"/>
    <s v="2022"/>
    <s v="2AE196291E9513A3E055000000000001"/>
    <s v="Limerick, Co.Wexford, 14059"/>
    <s v="Number"/>
    <n v="382"/>
  </r>
  <r>
    <s v="FP010C01"/>
    <s v="Housing Stock"/>
    <s v="2022"/>
    <s v="2022"/>
    <s v="2AE196291E9613A3E055000000000001"/>
    <s v="Marshalstown, Co.Wexford, 14030"/>
    <s v="Number"/>
    <n v="429"/>
  </r>
  <r>
    <s v="FP010C01"/>
    <s v="Housing Stock"/>
    <s v="2022"/>
    <s v="2022"/>
    <s v="2AE196291E9713A3E055000000000001"/>
    <s v="Mayglass, Co.Wexford, 14115"/>
    <s v="Number"/>
    <n v="247"/>
  </r>
  <r>
    <s v="FP010C01"/>
    <s v="Housing Stock"/>
    <s v="2022"/>
    <s v="2022"/>
    <s v="2AE196291E9813A3E055000000000001"/>
    <s v="Blessington, Co.Wicklow, 15010"/>
    <s v="Number"/>
    <n v="1850"/>
  </r>
  <r>
    <s v="FP010C01"/>
    <s v="Housing Stock"/>
    <s v="2022"/>
    <s v="2022"/>
    <s v="2AE196291E9913A3E055000000000001"/>
    <s v="Bray No. 3, Co.Wicklow, 15005"/>
    <s v="Number"/>
    <n v="2689"/>
  </r>
  <r>
    <s v="FP010C01"/>
    <s v="Housing Stock"/>
    <s v="2022"/>
    <s v="2022"/>
    <s v="2AE196291E9A13A3E055000000000001"/>
    <s v="Newcastle Lower, Co.Wicklow, 15060"/>
    <s v="Number"/>
    <n v="897"/>
  </r>
  <r>
    <s v="FP010C01"/>
    <s v="Housing Stock"/>
    <s v="2022"/>
    <s v="2022"/>
    <s v="2AE196291E9B13A3E055000000000001"/>
    <s v="Newcastle Upper, Co.Wicklow, 15061"/>
    <s v="Number"/>
    <n v="1708"/>
  </r>
  <r>
    <s v="FP010C01"/>
    <s v="Housing Stock"/>
    <s v="2022"/>
    <s v="2022"/>
    <s v="2AE196291E9C13A3E055000000000001"/>
    <s v="Oldtown, Co.Wicklow, 15062"/>
    <s v="Number"/>
    <n v="253"/>
  </r>
  <r>
    <s v="FP010C01"/>
    <s v="Housing Stock"/>
    <s v="2022"/>
    <s v="2022"/>
    <s v="2AE196291E9D13A3E055000000000001"/>
    <s v="Courtown, Co.Wexford, 14049"/>
    <s v="Number"/>
    <n v="1808"/>
  </r>
  <r>
    <s v="FP010C01"/>
    <s v="Housing Stock"/>
    <s v="2022"/>
    <s v="2022"/>
    <s v="2AE196291E9E13A3E055000000000001"/>
    <s v="Drinagh, Co.Wexford, 14100"/>
    <s v="Number"/>
    <n v="450"/>
  </r>
  <r>
    <s v="FP010C01"/>
    <s v="Housing Stock"/>
    <s v="2022"/>
    <s v="2022"/>
    <s v="2AE196291E9F13A3E055000000000001"/>
    <s v="Monamolin, Co.Wexford, 14060"/>
    <s v="Number"/>
    <n v="352"/>
  </r>
  <r>
    <s v="FP010C01"/>
    <s v="Housing Stock"/>
    <s v="2022"/>
    <s v="2022"/>
    <s v="2AE196291EA013A3E055000000000001"/>
    <s v="Monaseed, Co.Wexford, 14061"/>
    <s v="Number"/>
    <n v="263"/>
  </r>
  <r>
    <s v="FP010C01"/>
    <s v="Housing Stock"/>
    <s v="2022"/>
    <s v="2022"/>
    <s v="2AE196291EA113A3E055000000000001"/>
    <s v="Moyacomb, Co.Wexford, 14031"/>
    <s v="Number"/>
    <n v="199"/>
  </r>
  <r>
    <s v="FP010C01"/>
    <s v="Housing Stock"/>
    <s v="2022"/>
    <s v="2022"/>
    <s v="2AE196291EA213A3E055000000000001"/>
    <s v="New Ross Rural, Co.Wexford, 14082"/>
    <s v="Number"/>
    <n v="1583"/>
  </r>
  <r>
    <s v="FP010C01"/>
    <s v="Housing Stock"/>
    <s v="2022"/>
    <s v="2022"/>
    <s v="2AE196291EA313A3E055000000000001"/>
    <s v="Brockagh, Co.Wicklow, 15046"/>
    <s v="Number"/>
    <n v="318"/>
  </r>
  <r>
    <s v="FP010C01"/>
    <s v="Housing Stock"/>
    <s v="2022"/>
    <s v="2022"/>
    <s v="2AE196291EA413A3E055000000000001"/>
    <s v="Burgage, Co.Wicklow, 15011"/>
    <s v="Number"/>
    <n v="726"/>
  </r>
  <r>
    <s v="FP010C01"/>
    <s v="Housing Stock"/>
    <s v="2022"/>
    <s v="2022"/>
    <s v="2AE196291EA513A3E055000000000001"/>
    <s v="Avoca, Co.Wicklow, 15040"/>
    <s v="Number"/>
    <n v="299"/>
  </r>
  <r>
    <s v="FP010C01"/>
    <s v="Housing Stock"/>
    <s v="2022"/>
    <s v="2022"/>
    <s v="2AE196291EA613A3E055000000000001"/>
    <s v="Powerscourt, Co.Wicklow, 15036"/>
    <s v="Number"/>
    <n v="315"/>
  </r>
  <r>
    <s v="FP010C01"/>
    <s v="Housing Stock"/>
    <s v="2022"/>
    <s v="2022"/>
    <s v="2AE196291EA713A3E055000000000001"/>
    <s v="Rath, Co.Wicklow, 15080"/>
    <s v="Number"/>
    <n v="113"/>
  </r>
  <r>
    <s v="FP010C01"/>
    <s v="Housing Stock"/>
    <s v="2022"/>
    <s v="2022"/>
    <s v="2AE196291EA813A3E055000000000001"/>
    <s v="Rathdangan, Co.Wicklow, 15024"/>
    <s v="Number"/>
    <n v="179"/>
  </r>
  <r>
    <s v="FP010C01"/>
    <s v="Housing Stock"/>
    <s v="2022"/>
    <s v="2022"/>
    <s v="2AE196291EA913A3E055000000000001"/>
    <s v="Duncormick, Co.Wexford, 14101"/>
    <s v="Number"/>
    <n v="307"/>
  </r>
  <r>
    <s v="FP010C01"/>
    <s v="Housing Stock"/>
    <s v="2022"/>
    <s v="2022"/>
    <s v="2AE196291EAA13A3E055000000000001"/>
    <s v="Dunmain, Co.Wexford, 14074"/>
    <s v="Number"/>
    <n v="127"/>
  </r>
  <r>
    <s v="FP010C01"/>
    <s v="Housing Stock"/>
    <s v="2022"/>
    <s v="2022"/>
    <s v="2AE196291EAB13A3E055000000000001"/>
    <s v="Edermine, Co.Wexford, 14020"/>
    <s v="Number"/>
    <n v="602"/>
  </r>
  <r>
    <s v="FP010C01"/>
    <s v="Housing Stock"/>
    <s v="2022"/>
    <s v="2022"/>
    <s v="2AE196291EAC13A3E055000000000001"/>
    <s v="New Ross Urban, Co.Wexford, 14002"/>
    <s v="Number"/>
    <n v="2167"/>
  </r>
  <r>
    <s v="FP010C01"/>
    <s v="Housing Stock"/>
    <s v="2022"/>
    <s v="2022"/>
    <s v="2AE196291EAD13A3E055000000000001"/>
    <s v="Newbawn, Co.Wexford, 14081"/>
    <s v="Number"/>
    <n v="236"/>
  </r>
  <r>
    <s v="FP010C01"/>
    <s v="Housing Stock"/>
    <s v="2022"/>
    <s v="2022"/>
    <s v="2AE196291EAE13A3E055000000000001"/>
    <s v="Newcastle, Co.Wexford, 14116"/>
    <s v="Number"/>
    <n v="197"/>
  </r>
  <r>
    <s v="FP010C01"/>
    <s v="Housing Stock"/>
    <s v="2022"/>
    <s v="2022"/>
    <s v="2AE196291EAF13A3E055000000000001"/>
    <s v="Newtownbarry, Co.Wexford, 14032"/>
    <s v="Number"/>
    <n v="1016"/>
  </r>
  <r>
    <s v="FP010C01"/>
    <s v="Housing Stock"/>
    <s v="2022"/>
    <s v="2022"/>
    <s v="2AE196291EB013A3E055000000000001"/>
    <s v="Oldcourt, Co.Wexford, 14083"/>
    <s v="Number"/>
    <n v="277"/>
  </r>
  <r>
    <s v="FP010C01"/>
    <s v="Housing Stock"/>
    <s v="2022"/>
    <s v="2022"/>
    <s v="2AE196291EB113A3E055000000000001"/>
    <s v="Calary, Co.Wicklow, 15047"/>
    <s v="Number"/>
    <n v="141"/>
  </r>
  <r>
    <s v="FP010C01"/>
    <s v="Housing Stock"/>
    <s v="2022"/>
    <s v="2022"/>
    <s v="2AE196291EB213A3E055000000000001"/>
    <s v="Carnew, Co.Wicklow, 15071"/>
    <s v="Number"/>
    <n v="792"/>
  </r>
  <r>
    <s v="FP010C01"/>
    <s v="Housing Stock"/>
    <s v="2022"/>
    <s v="2022"/>
    <s v="2AE196291EB313A3E055000000000001"/>
    <s v="Coolattin, Co.Wicklow, 15072"/>
    <s v="Number"/>
    <n v="126"/>
  </r>
  <r>
    <s v="FP010C01"/>
    <s v="Housing Stock"/>
    <s v="2022"/>
    <s v="2022"/>
    <s v="2AE196291EB413A3E055000000000001"/>
    <s v="Rathdrum, Co.Wicklow, 15063"/>
    <s v="Number"/>
    <n v="1278"/>
  </r>
  <r>
    <s v="FP010C01"/>
    <s v="Housing Stock"/>
    <s v="2022"/>
    <s v="2022"/>
    <s v="2AE196291EB513A3E055000000000001"/>
    <s v="Rathsallagh, Co.Wicklow, 15025"/>
    <s v="Number"/>
    <n v="107"/>
  </r>
  <r>
    <s v="FP010C01"/>
    <s v="Housing Stock"/>
    <s v="2022"/>
    <s v="2022"/>
    <s v="2AE196291EB613A3E055000000000001"/>
    <s v="Shillelagh, Co.Wicklow, 15081"/>
    <s v="Number"/>
    <n v="282"/>
  </r>
  <r>
    <s v="FP010C01"/>
    <s v="Housing Stock"/>
    <s v="2022"/>
    <s v="2022"/>
    <s v="2AE196291EB713A3E055000000000001"/>
    <s v="Enniscorthy Rural, Co.Wexford, 14021"/>
    <s v="Number"/>
    <n v="4450"/>
  </r>
  <r>
    <s v="FP010C01"/>
    <s v="Housing Stock"/>
    <s v="2022"/>
    <s v="2022"/>
    <s v="2AE196291EB813A3E055000000000001"/>
    <s v="Enniscorthy Urban, Co.Wexford, 14001"/>
    <s v="Number"/>
    <n v="1513"/>
  </r>
  <r>
    <s v="FP010C01"/>
    <s v="Housing Stock"/>
    <s v="2022"/>
    <s v="2022"/>
    <s v="2AE196291EB913A3E055000000000001"/>
    <s v="Ferns, Co.Wexford, 14022"/>
    <s v="Number"/>
    <n v="716"/>
  </r>
  <r>
    <s v="FP010C01"/>
    <s v="Housing Stock"/>
    <s v="2022"/>
    <s v="2022"/>
    <s v="2AE196291EBA13A3E055000000000001"/>
    <s v="Fethard, Co.Wexford, 14075"/>
    <s v="Number"/>
    <n v="681"/>
  </r>
  <r>
    <s v="FP010C01"/>
    <s v="Housing Stock"/>
    <s v="2022"/>
    <s v="2022"/>
    <s v="2AE196291EBB13A3E055000000000001"/>
    <s v="Old Ross, Co.Wexford, 14084"/>
    <s v="Number"/>
    <n v="163"/>
  </r>
  <r>
    <s v="FP010C01"/>
    <s v="Housing Stock"/>
    <s v="2022"/>
    <s v="2022"/>
    <s v="2AE196291EBC13A3E055000000000001"/>
    <s v="Rathaspick, Co.Wexford, 14117"/>
    <s v="Number"/>
    <n v="681"/>
  </r>
  <r>
    <s v="FP010C01"/>
    <s v="Housing Stock"/>
    <s v="2022"/>
    <s v="2022"/>
    <s v="2AE196291EBD13A3E055000000000001"/>
    <s v="Rathroe, Co.Wexford, 14085"/>
    <s v="Number"/>
    <n v="426"/>
  </r>
  <r>
    <s v="FP010C01"/>
    <s v="Housing Stock"/>
    <s v="2022"/>
    <s v="2022"/>
    <s v="2AE196291EBE13A3E055000000000001"/>
    <s v="Coolballintaggart, Co.Wicklow, 15073"/>
    <s v="Number"/>
    <n v="217"/>
  </r>
  <r>
    <s v="FP010C01"/>
    <s v="Housing Stock"/>
    <s v="2022"/>
    <s v="2022"/>
    <s v="2AE196291EBF13A3E055000000000001"/>
    <s v="Coolboy, Co.Wicklow, 15074"/>
    <s v="Number"/>
    <n v="229"/>
  </r>
  <r>
    <s v="FP010C01"/>
    <s v="Housing Stock"/>
    <s v="2022"/>
    <s v="2022"/>
    <s v="2AE196291EC013A3E055000000000001"/>
    <s v="Cronebane, Co.Wicklow, 15048"/>
    <s v="Number"/>
    <n v="220"/>
  </r>
  <r>
    <s v="FP010C01"/>
    <s v="Housing Stock"/>
    <s v="2022"/>
    <s v="2022"/>
    <s v="2AE196291EC113A3E055000000000001"/>
    <s v="Stratford, Co.Wicklow, 15026"/>
    <s v="Number"/>
    <n v="194"/>
  </r>
  <r>
    <s v="FP010C01"/>
    <s v="Housing Stock"/>
    <s v="2022"/>
    <s v="2022"/>
    <s v="2AE196291EC213A3E055000000000001"/>
    <s v="Talbotstown, Co.Wicklow, 15027"/>
    <s v="Number"/>
    <n v="174"/>
  </r>
  <r>
    <s v="FP010C01"/>
    <s v="Housing Stock"/>
    <s v="2022"/>
    <s v="2022"/>
    <s v="2AE196291EC313A3E055000000000001"/>
    <s v="The Grange, Co.Wicklow, 15028"/>
    <s v="Number"/>
    <n v="192"/>
  </r>
  <r>
    <s v="FP010C01"/>
    <s v="Housing Stock"/>
    <s v="2022"/>
    <s v="2022"/>
    <s v="2AE196291EC413A3E055000000000001"/>
    <s v="Tinahely, Co.Wicklow, 15082"/>
    <s v="Number"/>
    <n v="696"/>
  </r>
  <r>
    <s v="FP010C01"/>
    <s v="Housing Stock"/>
    <s v="2022"/>
    <s v="2022"/>
    <s v="2AE196291EC513A3E055000000000001"/>
    <s v="Ford, Co.Wexford, 14050"/>
    <s v="Number"/>
    <n v="450"/>
  </r>
  <r>
    <s v="FP010C01"/>
    <s v="Housing Stock"/>
    <s v="2022"/>
    <s v="2022"/>
    <s v="2AE196291EC613A3E055000000000001"/>
    <s v="Forth, Co.Wexford, 14102"/>
    <s v="Number"/>
    <n v="316"/>
  </r>
  <r>
    <s v="FP010C01"/>
    <s v="Housing Stock"/>
    <s v="2022"/>
    <s v="2022"/>
    <s v="2AE196291EC713A3E055000000000001"/>
    <s v="Glynn, Co.Wexford, 14103"/>
    <s v="Number"/>
    <n v="224"/>
  </r>
  <r>
    <s v="FP010C01"/>
    <s v="Housing Stock"/>
    <s v="2022"/>
    <s v="2022"/>
    <s v="2AE196291EC813A3E055000000000001"/>
    <s v="Rochestown, Co.Wexford, 14086"/>
    <s v="Number"/>
    <n v="98"/>
  </r>
  <r>
    <s v="FP010C01"/>
    <s v="Housing Stock"/>
    <s v="2022"/>
    <s v="2022"/>
    <s v="2AE196291EC913A3E055000000000001"/>
    <s v="Rosbercon Urban, Co.Wexford, 14003"/>
    <s v="Number"/>
    <n v="406"/>
  </r>
  <r>
    <s v="FP010C01"/>
    <s v="Housing Stock"/>
    <s v="2022"/>
    <s v="2022"/>
    <s v="2AE196291ECA13A3E055000000000001"/>
    <s v="Rossard, Co.Wexford, 14033"/>
    <s v="Number"/>
    <n v="192"/>
  </r>
  <r>
    <s v="FP010C01"/>
    <s v="Housing Stock"/>
    <s v="2022"/>
    <s v="2022"/>
    <s v="2AE196291ECB13A3E055000000000001"/>
    <s v="Rosslare, Co.Wexford, 14118"/>
    <s v="Number"/>
    <n v="1899"/>
  </r>
  <r>
    <s v="FP010C01"/>
    <s v="Housing Stock"/>
    <s v="2022"/>
    <s v="2022"/>
    <s v="2AE196291ECC13A3E055000000000001"/>
    <s v="Rossminoge, Co.Wexford, 14062"/>
    <s v="Number"/>
    <n v="237"/>
  </r>
  <r>
    <s v="FP010C01"/>
    <s v="Housing Stock"/>
    <s v="2022"/>
    <s v="2022"/>
    <s v="2AE196291ECD13A3E055000000000001"/>
    <s v="St. Helen's, Co.Wexford, 14119"/>
    <s v="Number"/>
    <n v="1540"/>
  </r>
  <r>
    <s v="FP010C01"/>
    <s v="Housing Stock"/>
    <s v="2022"/>
    <s v="2022"/>
    <s v="2AE196291ECE13A3E055000000000001"/>
    <s v="Cronelea, Co.Wicklow, 15075"/>
    <s v="Number"/>
    <n v="84"/>
  </r>
  <r>
    <s v="FP010C01"/>
    <s v="Housing Stock"/>
    <s v="2022"/>
    <s v="2022"/>
    <s v="2AE196291ECF13A3E055000000000001"/>
    <s v="Delgany, Co.Wicklow, 15032"/>
    <s v="Number"/>
    <n v="2726"/>
  </r>
  <r>
    <s v="FP010C01"/>
    <s v="Housing Stock"/>
    <s v="2022"/>
    <s v="2022"/>
    <s v="2AE196291ED013A3E055000000000001"/>
    <s v="Donaghmore, Co.Wicklow, 15012"/>
    <s v="Number"/>
    <n v="159"/>
  </r>
  <r>
    <s v="FP010C01"/>
    <s v="Housing Stock"/>
    <s v="2022"/>
    <s v="2022"/>
    <s v="2AE196291ED113A3E055000000000001"/>
    <s v="Donard, Co.Wicklow, 15013"/>
    <s v="Number"/>
    <n v="237"/>
  </r>
  <r>
    <s v="FP010C01"/>
    <s v="Housing Stock"/>
    <s v="2022"/>
    <s v="2022"/>
    <s v="2AE196291ED213A3E055000000000001"/>
    <s v="Tober, Co.Wicklow, 15029"/>
    <s v="Number"/>
    <n v="175"/>
  </r>
  <r>
    <s v="FP010C01"/>
    <s v="Housing Stock"/>
    <s v="2022"/>
    <s v="2022"/>
    <s v="2AE196291ED313A3E055000000000001"/>
    <s v="Togher, Co.Wicklow, 15030"/>
    <s v="Number"/>
    <n v="152"/>
  </r>
  <r>
    <s v="FP010C01"/>
    <s v="Housing Stock"/>
    <s v="2022"/>
    <s v="2022"/>
    <s v="2AE196291ED413A3E055000000000001"/>
    <s v="Togher, Co.Wicklow, 15064"/>
    <s v="Number"/>
    <n v="544"/>
  </r>
  <r>
    <s v="FP010C01"/>
    <s v="Housing Stock"/>
    <s v="2022"/>
    <s v="2022"/>
    <s v="2AE196291ED513A3E055000000000001"/>
    <s v="Gorey Rural, Co.Wexford, 14051"/>
    <s v="Number"/>
    <n v="3061"/>
  </r>
  <r>
    <s v="FP010C01"/>
    <s v="Housing Stock"/>
    <s v="2022"/>
    <s v="2022"/>
    <s v="2AE196291ED613A3E055000000000001"/>
    <s v="Gorey Urban, Co.Wexford, 14052"/>
    <s v="Number"/>
    <n v="1812"/>
  </r>
  <r>
    <s v="FP010C01"/>
    <s v="Housing Stock"/>
    <s v="2022"/>
    <s v="2022"/>
    <s v="2AE196291ED713A3E055000000000001"/>
    <s v="Harperstown, Co.Wexford, 14104"/>
    <s v="Number"/>
    <n v="198"/>
  </r>
  <r>
    <s v="FP010C01"/>
    <s v="Housing Stock"/>
    <s v="2022"/>
    <s v="2022"/>
    <s v="2AE196291ED813A3E055000000000001"/>
    <s v="St. Mary's, Co.Wexford, 14034"/>
    <s v="Number"/>
    <n v="278"/>
  </r>
  <r>
    <s v="FP010C01"/>
    <s v="Housing Stock"/>
    <s v="2022"/>
    <s v="2022"/>
    <s v="2AE196291ED913A3E055000000000001"/>
    <s v="Tacumshin, Co.Wexford, 14120"/>
    <s v="Number"/>
    <n v="243"/>
  </r>
  <r>
    <s v="FP010C01"/>
    <s v="Housing Stock"/>
    <s v="2022"/>
    <s v="2022"/>
    <s v="2AE196291EDA13A3E055000000000001"/>
    <s v="Taghmon, Co.Wexford, 14121"/>
    <s v="Number"/>
    <n v="462"/>
  </r>
  <r>
    <s v="FP010C01"/>
    <s v="Housing Stock"/>
    <s v="2022"/>
    <s v="2022"/>
    <s v="2AE196291EDB13A3E055000000000001"/>
    <s v="Dunganstown East, Co.Wicklow, 15049"/>
    <s v="Number"/>
    <n v="405"/>
  </r>
  <r>
    <s v="FP010C01"/>
    <s v="Housing Stock"/>
    <s v="2022"/>
    <s v="2022"/>
    <s v="2AE196291EDC13A3E055000000000001"/>
    <s v="Dunganstown South, Co.Wicklow, 15050"/>
    <s v="Number"/>
    <n v="479"/>
  </r>
  <r>
    <s v="FP010C01"/>
    <s v="Housing Stock"/>
    <s v="2022"/>
    <s v="2022"/>
    <s v="2AE196291EDD13A3E055000000000001"/>
    <s v="Trooperstown, Co.Wicklow, 15065"/>
    <s v="Number"/>
    <n v="138"/>
  </r>
  <r>
    <s v="FP010C01"/>
    <s v="Housing Stock"/>
    <s v="2022"/>
    <s v="2022"/>
    <s v="2AE196291EDE13A3E055000000000001"/>
    <s v="Tuckmill, Co.Wicklow, 15031"/>
    <s v="Number"/>
    <n v="116"/>
  </r>
  <r>
    <s v="FP010C01"/>
    <s v="Housing Stock"/>
    <s v="2022"/>
    <s v="2022"/>
    <s v="2AE196291EDF13A3E055000000000001"/>
    <s v="Wicklow Rural, Co.Wicklow, 15066"/>
    <s v="Number"/>
    <n v="3773"/>
  </r>
  <r>
    <s v="FP010C01"/>
    <s v="Housing Stock"/>
    <s v="2022"/>
    <s v="2022"/>
    <s v="2AE196291EE013A3E055000000000001"/>
    <s v="Wicklow Urban, Co.Wicklow, 15007"/>
    <s v="Number"/>
    <n v="3062"/>
  </r>
  <r>
    <s v="FP010C01"/>
    <s v="Housing Stock"/>
    <s v="2022"/>
    <s v="2022"/>
    <s v="2AE196291EE113A3E055000000000001"/>
    <s v="Arklow No. 2 Urban, Co.Wicklow, 15002"/>
    <s v="Number"/>
    <n v="1232"/>
  </r>
  <r>
    <s v="FP010C01"/>
    <s v="Housing Stock"/>
    <s v="2022"/>
    <s v="2022"/>
    <s v="2AE196291EE213A3E055000000000001"/>
    <s v="Bray No. 1, Co.Wicklow, 15003"/>
    <s v="Number"/>
    <n v="853"/>
  </r>
  <r>
    <s v="FP010C01"/>
    <s v="Housing Stock"/>
    <s v="2022"/>
    <s v="2022"/>
    <s v="2AE196291EE313A3E055000000000001"/>
    <s v="Harristown, Co.Wexford, 14105"/>
    <s v="Number"/>
    <n v="242"/>
  </r>
  <r>
    <s v="FP010C01"/>
    <s v="Housing Stock"/>
    <s v="2022"/>
    <s v="2022"/>
    <s v="2AE196291EE413A3E055000000000001"/>
    <s v="Horetown, Co.Wexford, 14076"/>
    <s v="Number"/>
    <n v="277"/>
  </r>
  <r>
    <s v="FP010C01"/>
    <s v="Housing Stock"/>
    <s v="2022"/>
    <s v="2022"/>
    <s v="2AE196291EE513A3E055000000000001"/>
    <s v="Huntingtown, Co.Wexford, 14053"/>
    <s v="Number"/>
    <n v="136"/>
  </r>
  <r>
    <s v="FP010C01"/>
    <s v="Housing Stock"/>
    <s v="2022"/>
    <s v="2022"/>
    <s v="2AE196291EE613A3E055000000000001"/>
    <s v="Templeludigan, Co.Wexford, 14087"/>
    <s v="Number"/>
    <n v="176"/>
  </r>
  <r>
    <s v="FP010C01"/>
    <s v="Housing Stock"/>
    <s v="2022"/>
    <s v="2022"/>
    <s v="2AE196291EE713A3E055000000000001"/>
    <s v="Templetown, Co.Wexford, 14088"/>
    <s v="Number"/>
    <n v="490"/>
  </r>
  <r>
    <s v="FP010C01"/>
    <s v="Housing Stock"/>
    <s v="2022"/>
    <s v="2022"/>
    <s v="2AE196291EE813A3E055000000000001"/>
    <s v="The Harrow, Co.Wexford, 14035"/>
    <s v="Number"/>
    <n v="195"/>
  </r>
  <r>
    <s v="FP010C01"/>
    <s v="Housing Stock"/>
    <s v="2022"/>
    <s v="2022"/>
    <s v="2AE196291EE913A3E055000000000001"/>
    <s v="The Leap, Co.Wexford, 14036"/>
    <s v="Number"/>
    <n v="372"/>
  </r>
  <r>
    <s v="FP010C01"/>
    <s v="Housing Stock"/>
    <s v="2022"/>
    <s v="2022"/>
    <s v="2AE196291EEA13A3E055000000000001"/>
    <s v="Dunganstown West, Co.Wicklow, 15051"/>
    <s v="Number"/>
    <n v="198"/>
  </r>
  <r>
    <s v="FP010C01"/>
    <s v="Housing Stock"/>
    <s v="2022"/>
    <s v="2022"/>
    <s v="2AE196291EEB13A3E055000000000001"/>
    <s v="Dunlavin, Co.Wicklow, 15014"/>
    <s v="Number"/>
    <n v="589"/>
  </r>
  <r>
    <s v="FP010C01"/>
    <s v="Housing Stock"/>
    <s v="2022"/>
    <s v="2022"/>
    <s v="2AE196291EEC13A3E055000000000001"/>
    <s v="Eadestown, Co.Wicklow, 15015"/>
    <s v="Number"/>
    <n v="84"/>
  </r>
  <r>
    <s v="FP010C01"/>
    <s v="Housing Stock"/>
    <s v="2022"/>
    <s v="2022"/>
    <s v="2AE196291EED13A3E055000000000001"/>
    <s v="Bray No. 2, Co.Wicklow, 15004"/>
    <s v="Number"/>
    <n v="2749"/>
  </r>
  <r>
    <s v="FP010C01"/>
    <s v="Housing Stock"/>
    <s v="2022"/>
    <s v="2022"/>
    <s v="2AE196291EEE13A3E055000000000001"/>
    <s v="Rathmichael (Bray), Co.Wicklow, 15006"/>
    <s v="Number"/>
    <n v="852"/>
  </r>
  <r>
    <s v="FP010C01"/>
    <s v="Housing Stock"/>
    <s v="2022"/>
    <s v="2022"/>
    <s v="2AE196291EEF13A3E055000000000001"/>
    <s v="Airport, Co.Dublin, 04001"/>
    <s v="Number"/>
    <n v="2111"/>
  </r>
  <r>
    <s v="FP010C01"/>
    <s v="Housing Stock"/>
    <s v="2022"/>
    <s v="2022"/>
    <s v="2AE196291EF013A3E055000000000001"/>
    <s v="Balbriggan Rural, Co.Dublin, 04002"/>
    <s v="Number"/>
    <n v="6481"/>
  </r>
  <r>
    <s v="FP010C01"/>
    <s v="Housing Stock"/>
    <s v="2022"/>
    <s v="2022"/>
    <s v="2AE196291EF113A3E055000000000001"/>
    <s v="Balbriggan Urban, Co.Dublin, 04003"/>
    <s v="Number"/>
    <n v="3235"/>
  </r>
  <r>
    <s v="FP010C01"/>
    <s v="Housing Stock"/>
    <s v="2022"/>
    <s v="2022"/>
    <s v="2AE196291EF213A3E055000000000001"/>
    <s v="Baldoyle, Co.Dublin, 04004"/>
    <s v="Number"/>
    <n v="3198"/>
  </r>
  <r>
    <s v="FP010C01"/>
    <s v="Housing Stock"/>
    <s v="2022"/>
    <s v="2022"/>
    <s v="2AE196291EF313A3E055000000000001"/>
    <s v="Clenor, Co.Cork, 18228"/>
    <s v="Number"/>
    <n v="150"/>
  </r>
  <r>
    <s v="FP010C01"/>
    <s v="Housing Stock"/>
    <s v="2022"/>
    <s v="2022"/>
    <s v="2AE196291EF413A3E055000000000001"/>
    <s v="Cloghdonnell, Co.Cork, 18294"/>
    <s v="Number"/>
    <n v="185"/>
  </r>
  <r>
    <s v="FP010C01"/>
    <s v="Housing Stock"/>
    <s v="2022"/>
    <s v="2022"/>
    <s v="2AE196291EF513A3E055000000000001"/>
    <s v="Douce, Co.Cork, 18035"/>
    <s v="Number"/>
    <n v="135"/>
  </r>
  <r>
    <s v="FP010C01"/>
    <s v="Housing Stock"/>
    <s v="2022"/>
    <s v="2022"/>
    <s v="2AE196291EF613A3E055000000000001"/>
    <s v="Douglas, Co.Cork, 18086"/>
    <s v="Number"/>
    <n v="8739"/>
  </r>
  <r>
    <s v="FP010C01"/>
    <s v="Housing Stock"/>
    <s v="2022"/>
    <s v="2022"/>
    <s v="2AE196291EF713A3E055000000000001"/>
    <s v="Inch, Co.Cork, 18258"/>
    <s v="Number"/>
    <n v="240"/>
  </r>
  <r>
    <s v="FP010C01"/>
    <s v="Housing Stock"/>
    <s v="2022"/>
    <s v="2022"/>
    <s v="2AE196291EF813A3E055000000000001"/>
    <s v="Inchigeelagh, Co.Cork, 18209"/>
    <s v="Number"/>
    <n v="278"/>
  </r>
  <r>
    <s v="FP010C01"/>
    <s v="Housing Stock"/>
    <s v="2022"/>
    <s v="2022"/>
    <s v="2AE196291EF913A3E055000000000001"/>
    <s v="Bealock, Co.Cork, 18109"/>
    <s v="Number"/>
    <n v="121"/>
  </r>
  <r>
    <s v="FP010C01"/>
    <s v="Housing Stock"/>
    <s v="2022"/>
    <s v="2022"/>
    <s v="2AE196291EFA13A3E055000000000001"/>
    <s v="Bear, Co.Cork, 18048"/>
    <s v="Number"/>
    <n v="242"/>
  </r>
  <r>
    <s v="FP010C01"/>
    <s v="Housing Stock"/>
    <s v="2022"/>
    <s v="2022"/>
    <s v="2AE196291EFB13A3E055000000000001"/>
    <s v="Bengour, Co.Cork, 18017"/>
    <s v="Number"/>
    <n v="117"/>
  </r>
  <r>
    <s v="FP010C01"/>
    <s v="Housing Stock"/>
    <s v="2022"/>
    <s v="2022"/>
    <s v="2AE196291EFC13A3E055000000000001"/>
    <s v="Bishopstown (Part Rural), Co.Cork, 18078"/>
    <s v="Number"/>
    <n v="136"/>
  </r>
  <r>
    <s v="FP010C01"/>
    <s v="Housing Stock"/>
    <s v="2022"/>
    <s v="2022"/>
    <s v="2AE196291EFD13A3E055000000000001"/>
    <s v="Drinagh, Co.Cork, 18296"/>
    <s v="Number"/>
    <n v="168"/>
  </r>
  <r>
    <s v="FP010C01"/>
    <s v="Housing Stock"/>
    <s v="2022"/>
    <s v="2022"/>
    <s v="2AE196291EFE13A3E055000000000001"/>
    <s v="Drinagh, Co.Cork, 18113"/>
    <s v="Number"/>
    <n v="118"/>
  </r>
  <r>
    <s v="FP010C01"/>
    <s v="Housing Stock"/>
    <s v="2022"/>
    <s v="2022"/>
    <s v="2AE196291EFF13A3E055000000000001"/>
    <s v="Dripsey, Co.Cork, 18087"/>
    <s v="Number"/>
    <n v="573"/>
  </r>
  <r>
    <s v="FP010C01"/>
    <s v="Housing Stock"/>
    <s v="2022"/>
    <s v="2022"/>
    <s v="2AE196291F0013A3E055000000000001"/>
    <s v="Dromdaleague North, Co.Cork, 18297"/>
    <s v="Number"/>
    <n v="119"/>
  </r>
  <r>
    <s v="FP010C01"/>
    <s v="Housing Stock"/>
    <s v="2022"/>
    <s v="2022"/>
    <s v="2AE196291F0113A3E055000000000001"/>
    <s v="Dromina, Co.Cork, 18158"/>
    <s v="Number"/>
    <n v="265"/>
  </r>
  <r>
    <s v="FP010C01"/>
    <s v="Housing Stock"/>
    <s v="2022"/>
    <s v="2022"/>
    <s v="2AE196291F0213A3E055000000000001"/>
    <s v="Dromore, Co.Cork, 18230"/>
    <s v="Number"/>
    <n v="1050"/>
  </r>
  <r>
    <s v="FP010C01"/>
    <s v="Housing Stock"/>
    <s v="2022"/>
    <s v="2022"/>
    <s v="2AE196291F0313A3E055000000000001"/>
    <s v="Inishannon, Co.Cork, 18021"/>
    <s v="Number"/>
    <n v="781"/>
  </r>
  <r>
    <s v="FP010C01"/>
    <s v="Housing Stock"/>
    <s v="2022"/>
    <s v="2022"/>
    <s v="2AE196291F0413A3E055000000000001"/>
    <s v="Inishkenny, Co.Cork, 18092"/>
    <s v="Number"/>
    <n v="2236"/>
  </r>
  <r>
    <s v="FP010C01"/>
    <s v="Housing Stock"/>
    <s v="2022"/>
    <s v="2022"/>
    <s v="2AE196291F0513A3E055000000000001"/>
    <s v="Blackpool, Co.Cork, 18079"/>
    <s v="Number"/>
    <n v="370"/>
  </r>
  <r>
    <s v="FP010C01"/>
    <s v="Housing Stock"/>
    <s v="2022"/>
    <s v="2022"/>
    <s v="2AE196291F0613A3E055000000000001"/>
    <s v="Blarney, Co.Cork, 18080"/>
    <s v="Number"/>
    <n v="2207"/>
  </r>
  <r>
    <s v="FP010C01"/>
    <s v="Housing Stock"/>
    <s v="2022"/>
    <s v="2022"/>
    <s v="2AE196291F0713A3E055000000000001"/>
    <s v="Drishane, Co.Cork, 18271"/>
    <s v="Number"/>
    <n v="805"/>
  </r>
  <r>
    <s v="FP010C01"/>
    <s v="Housing Stock"/>
    <s v="2022"/>
    <s v="2022"/>
    <s v="2AE196291F0813A3E055000000000001"/>
    <s v="Dromdaleague South, Co.Cork, 18298"/>
    <s v="Number"/>
    <n v="265"/>
  </r>
  <r>
    <s v="FP010C01"/>
    <s v="Housing Stock"/>
    <s v="2022"/>
    <s v="2022"/>
    <s v="2AE196291F0913A3E055000000000001"/>
    <s v="Dunbeacon, Co.Cork, 18313"/>
    <s v="Number"/>
    <n v="129"/>
  </r>
  <r>
    <s v="FP010C01"/>
    <s v="Housing Stock"/>
    <s v="2022"/>
    <s v="2022"/>
    <s v="2AE196291F0A13A3E055000000000001"/>
    <s v="Dunderrow, Co.Cork, 18088"/>
    <s v="Number"/>
    <n v="601"/>
  </r>
  <r>
    <s v="FP010C01"/>
    <s v="Housing Stock"/>
    <s v="2022"/>
    <s v="2022"/>
    <s v="2AE196291F0B13A3E055000000000001"/>
    <s v="Ardskeagh, Co.Cork, 18221"/>
    <s v="Number"/>
    <n v="177"/>
  </r>
  <r>
    <s v="FP010C01"/>
    <s v="Housing Stock"/>
    <s v="2022"/>
    <s v="2022"/>
    <s v="2AE196291F0C13A3E055000000000001"/>
    <s v="Argideen, Co.Cork, 18056"/>
    <s v="Number"/>
    <n v="173"/>
  </r>
  <r>
    <s v="FP010C01"/>
    <s v="Housing Stock"/>
    <s v="2022"/>
    <s v="2022"/>
    <s v="2AE196291F0D13A3E055000000000001"/>
    <s v="Aultagh, Co.Cork, 18105"/>
    <s v="Number"/>
    <n v="150"/>
  </r>
  <r>
    <s v="FP010C01"/>
    <s v="Housing Stock"/>
    <s v="2022"/>
    <s v="2022"/>
    <s v="2AE196291F0E13A3E055000000000001"/>
    <s v="Boherboy, Co.Cork, 18151"/>
    <s v="Number"/>
    <n v="353"/>
  </r>
  <r>
    <s v="FP010C01"/>
    <s v="Housing Stock"/>
    <s v="2022"/>
    <s v="2022"/>
    <s v="2AE196291F0F13A3E055000000000001"/>
    <s v="Boulteen, Co.Cork, 18018"/>
    <s v="Number"/>
    <n v="265"/>
  </r>
  <r>
    <s v="FP010C01"/>
    <s v="Housing Stock"/>
    <s v="2022"/>
    <s v="2022"/>
    <s v="2AE196291F1013A3E055000000000001"/>
    <s v="Bredagh, Co.Cork, 18288"/>
    <s v="Number"/>
    <n v="336"/>
  </r>
  <r>
    <s v="FP010C01"/>
    <s v="Housing Stock"/>
    <s v="2022"/>
    <s v="2022"/>
    <s v="2AE196291F1113A3E055000000000001"/>
    <s v="Clonakilty Rural, Co.Cork, 18060"/>
    <s v="Number"/>
    <n v="933"/>
  </r>
  <r>
    <s v="FP010C01"/>
    <s v="Housing Stock"/>
    <s v="2022"/>
    <s v="2022"/>
    <s v="2AE196291F1213A3E055000000000001"/>
    <s v="Clonakilty Urban, Co.Cork, 18001"/>
    <s v="Number"/>
    <n v="2030"/>
  </r>
  <r>
    <s v="FP010C01"/>
    <s v="Housing Stock"/>
    <s v="2022"/>
    <s v="2022"/>
    <s v="2AE196291F1313A3E055000000000001"/>
    <s v="Clondrohid, Co.Cork, 18203"/>
    <s v="Number"/>
    <n v="375"/>
  </r>
  <r>
    <s v="FP010C01"/>
    <s v="Housing Stock"/>
    <s v="2022"/>
    <s v="2022"/>
    <s v="2AE196291F1413A3E055000000000001"/>
    <s v="Dungourney, Co.Cork, 18255"/>
    <s v="Number"/>
    <n v="260"/>
  </r>
  <r>
    <s v="FP010C01"/>
    <s v="Housing Stock"/>
    <s v="2022"/>
    <s v="2022"/>
    <s v="2AE196291F1513A3E055000000000001"/>
    <s v="Dunmanus, Co.Cork, 18314"/>
    <s v="Number"/>
    <n v="161"/>
  </r>
  <r>
    <s v="FP010C01"/>
    <s v="Housing Stock"/>
    <s v="2022"/>
    <s v="2022"/>
    <s v="2AE196291F1613A3E055000000000001"/>
    <s v="Dunmanway North, Co.Cork, 18114"/>
    <s v="Number"/>
    <n v="588"/>
  </r>
  <r>
    <s v="FP010C01"/>
    <s v="Housing Stock"/>
    <s v="2022"/>
    <s v="2022"/>
    <s v="2AE196291F1713A3E055000000000001"/>
    <s v="Ballinadee, Co.Cork, 18011"/>
    <s v="Number"/>
    <n v="229"/>
  </r>
  <r>
    <s v="FP010C01"/>
    <s v="Housing Stock"/>
    <s v="2022"/>
    <s v="2022"/>
    <s v="2AE196291F1813A3E055000000000001"/>
    <s v="Ballincollig, Co.Cork, 18075"/>
    <s v="Number"/>
    <n v="7651"/>
  </r>
  <r>
    <s v="FP010C01"/>
    <s v="Housing Stock"/>
    <s v="2022"/>
    <s v="2022"/>
    <s v="2AE196291F1913A3E055000000000001"/>
    <s v="Ballingurteen, Co.Cork, 18106"/>
    <s v="Number"/>
    <n v="280"/>
  </r>
  <r>
    <s v="FP010C01"/>
    <s v="Housing Stock"/>
    <s v="2022"/>
    <s v="2022"/>
    <s v="2AE196291F1A13A3E055000000000001"/>
    <s v="Brinny, Co.Cork, 18019"/>
    <s v="Number"/>
    <n v="251"/>
  </r>
  <r>
    <s v="FP010C01"/>
    <s v="Housing Stock"/>
    <s v="2022"/>
    <s v="2022"/>
    <s v="2AE196291F1B13A3E055000000000001"/>
    <s v="Butlerstown, Co.Cork, 18057"/>
    <s v="Number"/>
    <n v="218"/>
  </r>
  <r>
    <s v="FP010C01"/>
    <s v="Housing Stock"/>
    <s v="2022"/>
    <s v="2022"/>
    <s v="2AE196291F1C13A3E055000000000001"/>
    <s v="Buttevant, Co.Cork, 18224"/>
    <s v="Number"/>
    <n v="879"/>
  </r>
  <r>
    <s v="FP010C01"/>
    <s v="Housing Stock"/>
    <s v="2022"/>
    <s v="2022"/>
    <s v="2AE196291F1D13A3E055000000000001"/>
    <s v="Clonfert East, Co.Cork, 18154"/>
    <s v="Number"/>
    <n v="167"/>
  </r>
  <r>
    <s v="FP010C01"/>
    <s v="Housing Stock"/>
    <s v="2022"/>
    <s v="2022"/>
    <s v="2AE196291F1E13A3E055000000000001"/>
    <s v="Clonfert West, Co.Cork, 18155"/>
    <s v="Number"/>
    <n v="71"/>
  </r>
  <r>
    <s v="FP010C01"/>
    <s v="Housing Stock"/>
    <s v="2022"/>
    <s v="2022"/>
    <s v="2AE196291F1F13A3E055000000000001"/>
    <s v="Dunmanway South, Co.Cork, 18115"/>
    <s v="Number"/>
    <n v="672"/>
  </r>
  <r>
    <s v="FP010C01"/>
    <s v="Housing Stock"/>
    <s v="2022"/>
    <s v="2022"/>
    <s v="2AE196291F2013A3E055000000000001"/>
    <s v="Durrus East, Co.Cork, 18036"/>
    <s v="Number"/>
    <n v="148"/>
  </r>
  <r>
    <s v="FP010C01"/>
    <s v="Housing Stock"/>
    <s v="2022"/>
    <s v="2022"/>
    <s v="2AE196291F2113A3E055000000000001"/>
    <s v="Ballinspittle, Co.Cork, 18178"/>
    <s v="Number"/>
    <n v="311"/>
  </r>
  <r>
    <s v="FP010C01"/>
    <s v="Housing Stock"/>
    <s v="2022"/>
    <s v="2022"/>
    <s v="2AE196291F2213A3E055000000000001"/>
    <s v="Ballintemple, Co.Cork, 18246"/>
    <s v="Number"/>
    <n v="236"/>
  </r>
  <r>
    <s v="FP010C01"/>
    <s v="Housing Stock"/>
    <s v="2022"/>
    <s v="2022"/>
    <s v="2AE196291F2313A3E055000000000001"/>
    <s v="Ballyarthur, Co.Cork, 18277"/>
    <s v="Number"/>
    <n v="125"/>
  </r>
  <r>
    <s v="FP010C01"/>
    <s v="Housing Stock"/>
    <s v="2022"/>
    <s v="2022"/>
    <s v="2AE196291F2413A3E055000000000001"/>
    <s v="Caheragh, Co.Cork, 18289"/>
    <s v="Number"/>
    <n v="136"/>
  </r>
  <r>
    <s v="FP010C01"/>
    <s v="Housing Stock"/>
    <s v="2022"/>
    <s v="2022"/>
    <s v="2AE196291F2513A3E055000000000001"/>
    <s v="Caherbarnagh, Co.Cork, 18265"/>
    <s v="Number"/>
    <n v="231"/>
  </r>
  <r>
    <s v="FP010C01"/>
    <s v="Housing Stock"/>
    <s v="2022"/>
    <s v="2022"/>
    <s v="2AE196291F2613A3E055000000000001"/>
    <s v="Clonmeen, Co.Cork, 18156"/>
    <s v="Number"/>
    <n v="125"/>
  </r>
  <r>
    <s v="FP010C01"/>
    <s v="Housing Stock"/>
    <s v="2022"/>
    <s v="2022"/>
    <s v="2AE196291F2713A3E055000000000001"/>
    <s v="Clonmoyle, Co.Cork, 18204"/>
    <s v="Number"/>
    <n v="228"/>
  </r>
  <r>
    <s v="FP010C01"/>
    <s v="Housing Stock"/>
    <s v="2022"/>
    <s v="2022"/>
    <s v="2AE196291F2813A3E055000000000001"/>
    <s v="Clonmult, Co.Cork, 18251"/>
    <s v="Number"/>
    <n v="78"/>
  </r>
  <r>
    <s v="FP010C01"/>
    <s v="Housing Stock"/>
    <s v="2022"/>
    <s v="2022"/>
    <s v="2AE196291F2913A3E055000000000001"/>
    <s v="Durrus West, Co.Cork, 18037"/>
    <s v="Number"/>
    <n v="423"/>
  </r>
  <r>
    <s v="FP010C01"/>
    <s v="Housing Stock"/>
    <s v="2022"/>
    <s v="2022"/>
    <s v="2AE196291F2A13A3E055000000000001"/>
    <s v="Farahy, Co.Cork, 18279"/>
    <s v="Number"/>
    <n v="182"/>
  </r>
  <r>
    <s v="FP010C01"/>
    <s v="Housing Stock"/>
    <s v="2022"/>
    <s v="2022"/>
    <s v="2AE196291F2B13A3E055000000000001"/>
    <s v="Ballybane, Co.Cork, 18309"/>
    <s v="Number"/>
    <n v="171"/>
  </r>
  <r>
    <s v="FP010C01"/>
    <s v="Housing Stock"/>
    <s v="2022"/>
    <s v="2022"/>
    <s v="2AE196291F2C13A3E055000000000001"/>
    <s v="Ballyclogh, Co.Cork, 18222"/>
    <s v="Number"/>
    <n v="281"/>
  </r>
  <r>
    <s v="FP010C01"/>
    <s v="Housing Stock"/>
    <s v="2022"/>
    <s v="2022"/>
    <s v="2AE196291F2D13A3E055000000000001"/>
    <s v="Ballycottin, Co.Cork, 18247"/>
    <s v="Number"/>
    <n v="911"/>
  </r>
  <r>
    <s v="FP010C01"/>
    <s v="Housing Stock"/>
    <s v="2022"/>
    <s v="2022"/>
    <s v="2AE196291F2E13A3E055000000000001"/>
    <s v="Caherduggan, Co.Cork, 18225"/>
    <s v="Number"/>
    <n v="257"/>
  </r>
  <r>
    <s v="FP010C01"/>
    <s v="Housing Stock"/>
    <s v="2022"/>
    <s v="2022"/>
    <s v="2AE196291F2F13A3E055000000000001"/>
    <s v="Caherlag, Co.Cork, 18081"/>
    <s v="Number"/>
    <n v="2895"/>
  </r>
  <r>
    <s v="FP010C01"/>
    <s v="Housing Stock"/>
    <s v="2022"/>
    <s v="2022"/>
    <s v="2AE196291F3013A3E055000000000001"/>
    <s v="Cahermore, Co.Cork, 18058"/>
    <s v="Number"/>
    <n v="188"/>
  </r>
  <r>
    <s v="FP010C01"/>
    <s v="Housing Stock"/>
    <s v="2022"/>
    <s v="2022"/>
    <s v="2AE196291F3113A3E055000000000001"/>
    <s v="Clonpriest, Co.Cork, 18321"/>
    <s v="Number"/>
    <n v="512"/>
  </r>
  <r>
    <s v="FP010C01"/>
    <s v="Housing Stock"/>
    <s v="2022"/>
    <s v="2022"/>
    <s v="2AE196291F3213A3E055000000000001"/>
    <s v="Cloonkeen, Co.Cork, 18295"/>
    <s v="Number"/>
    <n v="175"/>
  </r>
  <r>
    <s v="FP010C01"/>
    <s v="Housing Stock"/>
    <s v="2022"/>
    <s v="2022"/>
    <s v="2AE196291F3313A3E055000000000001"/>
    <s v="Farranbrien, Co.Cork, 18186"/>
    <s v="Number"/>
    <n v="222"/>
  </r>
  <r>
    <s v="FP010C01"/>
    <s v="Housing Stock"/>
    <s v="2022"/>
    <s v="2022"/>
    <s v="2AE196291F3413A3E055000000000001"/>
    <s v="Fermoy Rural, Co.Cork, 18131"/>
    <s v="Number"/>
    <n v="1896"/>
  </r>
  <r>
    <s v="FP010C01"/>
    <s v="Housing Stock"/>
    <s v="2022"/>
    <s v="2022"/>
    <s v="2AE196291F3513A3E055000000000001"/>
    <s v="Fermoy Urban, Co.Cork, 18003"/>
    <s v="Number"/>
    <n v="1321"/>
  </r>
  <r>
    <s v="FP010C01"/>
    <s v="Housing Stock"/>
    <s v="2022"/>
    <s v="2022"/>
    <s v="2AE196291F3613A3E055000000000001"/>
    <s v="Ballydehob, Co.Cork, 18310"/>
    <s v="Number"/>
    <n v="632"/>
  </r>
  <r>
    <s v="FP010C01"/>
    <s v="Housing Stock"/>
    <s v="2022"/>
    <s v="2022"/>
    <s v="2AE196291F3713A3E055000000000001"/>
    <s v="Ballyfeard, Co.Cork, 18179"/>
    <s v="Number"/>
    <n v="155"/>
  </r>
  <r>
    <s v="FP010C01"/>
    <s v="Housing Stock"/>
    <s v="2022"/>
    <s v="2022"/>
    <s v="2AE196291F3813A3E055000000000001"/>
    <s v="Ballyfoyle, Co.Cork, 18180"/>
    <s v="Number"/>
    <n v="157"/>
  </r>
  <r>
    <s v="FP010C01"/>
    <s v="Housing Stock"/>
    <s v="2022"/>
    <s v="2022"/>
    <s v="2AE196291F3913A3E055000000000001"/>
    <s v="Ballygarvan, Co.Cork, 18076"/>
    <s v="Number"/>
    <n v="652"/>
  </r>
  <r>
    <s v="FP010C01"/>
    <s v="Housing Stock"/>
    <s v="2022"/>
    <s v="2022"/>
    <s v="2AE196291F3A13A3E055000000000001"/>
    <s v="Ceann Droma, Co.Cork, 18200"/>
    <s v="Number"/>
    <n v="148"/>
  </r>
  <r>
    <s v="FP010C01"/>
    <s v="Housing Stock"/>
    <s v="2022"/>
    <s v="2022"/>
    <s v="2AE196291F3B13A3E055000000000001"/>
    <s v="Cannaway, Co.Cork, 18201"/>
    <s v="Number"/>
    <n v="233"/>
  </r>
  <r>
    <s v="FP010C01"/>
    <s v="Housing Stock"/>
    <s v="2022"/>
    <s v="2022"/>
    <s v="2AE196291F3C13A3E055000000000001"/>
    <s v="Cléire, Co.Cork, 18290"/>
    <s v="Number"/>
    <n v="290"/>
  </r>
  <r>
    <s v="FP010C01"/>
    <s v="Housing Stock"/>
    <s v="2022"/>
    <s v="2022"/>
    <s v="2AE196291F3D13A3E055000000000001"/>
    <s v="Carrig, Co.Cork, 18226"/>
    <s v="Number"/>
    <n v="106"/>
  </r>
  <r>
    <s v="FP010C01"/>
    <s v="Housing Stock"/>
    <s v="2022"/>
    <s v="2022"/>
    <s v="2AE196291F3E13A3E055000000000001"/>
    <s v="Cloyne, Co.Cork, 18252"/>
    <s v="Number"/>
    <n v="1784"/>
  </r>
  <r>
    <s v="FP010C01"/>
    <s v="Housing Stock"/>
    <s v="2022"/>
    <s v="2022"/>
    <s v="2AE196291F3F13A3E055000000000001"/>
    <s v="Cobh Rural, Co.Cork, 18085"/>
    <s v="Number"/>
    <n v="3270"/>
  </r>
  <r>
    <s v="FP010C01"/>
    <s v="Housing Stock"/>
    <s v="2022"/>
    <s v="2022"/>
    <s v="2AE196291F4013A3E055000000000001"/>
    <s v="Cobh Urban, Co.Cork, 18002"/>
    <s v="Number"/>
    <n v="3182"/>
  </r>
  <r>
    <s v="FP010C01"/>
    <s v="Housing Stock"/>
    <s v="2022"/>
    <s v="2022"/>
    <s v="2AE196291F4113A3E055000000000001"/>
    <s v="Firmount, Co.Cork, 18089"/>
    <s v="Number"/>
    <n v="268"/>
  </r>
  <r>
    <s v="FP010C01"/>
    <s v="Housing Stock"/>
    <s v="2022"/>
    <s v="2022"/>
    <s v="2AE196291F4213A3E055000000000001"/>
    <s v="Garranes, Co.Cork, 18299"/>
    <s v="Number"/>
    <n v="165"/>
  </r>
  <r>
    <s v="FP010C01"/>
    <s v="Housing Stock"/>
    <s v="2022"/>
    <s v="2022"/>
    <s v="2AE196291F4313A3E055000000000001"/>
    <s v="Ballygroman, Co.Cork, 18012"/>
    <s v="Number"/>
    <n v="643"/>
  </r>
  <r>
    <s v="FP010C01"/>
    <s v="Housing Stock"/>
    <s v="2022"/>
    <s v="2022"/>
    <s v="2AE196291F4413A3E055000000000001"/>
    <s v="Ballyhoolahan, Co.Cork, 18146"/>
    <s v="Number"/>
    <n v="115"/>
  </r>
  <r>
    <s v="FP010C01"/>
    <s v="Housing Stock"/>
    <s v="2022"/>
    <s v="2022"/>
    <s v="2AE196291F4513A3E055000000000001"/>
    <s v="Ballyhooly, Co.Cork, 18122"/>
    <s v="Number"/>
    <n v="389"/>
  </r>
  <r>
    <s v="FP010C01"/>
    <s v="Housing Stock"/>
    <s v="2022"/>
    <s v="2022"/>
    <s v="2AE196291F4613A3E055000000000001"/>
    <s v="Ballymackean, Co.Cork, 18181"/>
    <s v="Number"/>
    <n v="167"/>
  </r>
  <r>
    <s v="FP010C01"/>
    <s v="Housing Stock"/>
    <s v="2022"/>
    <s v="2022"/>
    <s v="2AE196291F4713A3E055000000000001"/>
    <s v="Carrig, Co.Cork, 18124"/>
    <s v="Number"/>
    <n v="54"/>
  </r>
  <r>
    <s v="FP010C01"/>
    <s v="Housing Stock"/>
    <s v="2022"/>
    <s v="2022"/>
    <s v="2AE196291F4813A3E055000000000001"/>
    <s v="Carrigaline, Co.Cork, 18183"/>
    <s v="Number"/>
    <n v="1222"/>
  </r>
  <r>
    <s v="FP010C01"/>
    <s v="Housing Stock"/>
    <s v="2022"/>
    <s v="2022"/>
    <s v="2AE196291F4913A3E055000000000001"/>
    <s v="Carrigaline, Co.Cork, 18082"/>
    <s v="Number"/>
    <n v="4776"/>
  </r>
  <r>
    <s v="FP010C01"/>
    <s v="Housing Stock"/>
    <s v="2022"/>
    <s v="2022"/>
    <s v="2AE196291F4A13A3E055000000000001"/>
    <s v="Coolagh, Co.Cork, 18311"/>
    <s v="Number"/>
    <n v="115"/>
  </r>
  <r>
    <s v="FP010C01"/>
    <s v="Housing Stock"/>
    <s v="2022"/>
    <s v="2022"/>
    <s v="2AE196291F4B13A3E055000000000001"/>
    <s v="Coolclogh, Co.Cork, 18157"/>
    <s v="Number"/>
    <n v="155"/>
  </r>
  <r>
    <s v="FP010C01"/>
    <s v="Housing Stock"/>
    <s v="2022"/>
    <s v="2022"/>
    <s v="2AE196291F4C13A3E055000000000001"/>
    <s v="Coolcraheen, Co.Cork, 18061"/>
    <s v="Number"/>
    <n v="297"/>
  </r>
  <r>
    <s v="FP010C01"/>
    <s v="Housing Stock"/>
    <s v="2022"/>
    <s v="2022"/>
    <s v="2AE196291F4D13A3E055000000000001"/>
    <s v="Garrown, Co.Cork, 18116"/>
    <s v="Number"/>
    <n v="129"/>
  </r>
  <r>
    <s v="FP010C01"/>
    <s v="Housing Stock"/>
    <s v="2022"/>
    <s v="2022"/>
    <s v="2AE196291F4E13A3E055000000000001"/>
    <s v="Garryvoe, Co.Cork, 18256"/>
    <s v="Number"/>
    <n v="281"/>
  </r>
  <r>
    <s v="FP010C01"/>
    <s v="Housing Stock"/>
    <s v="2022"/>
    <s v="2022"/>
    <s v="2AE196291F4F13A3E055000000000001"/>
    <s v="Ballymartle, Co.Cork, 18182"/>
    <s v="Number"/>
    <n v="480"/>
  </r>
  <r>
    <s v="FP010C01"/>
    <s v="Housing Stock"/>
    <s v="2022"/>
    <s v="2022"/>
    <s v="2AE196291F5013A3E055000000000001"/>
    <s v="Ballymodan, Co.Cork, 18013"/>
    <s v="Number"/>
    <n v="1828"/>
  </r>
  <r>
    <s v="FP010C01"/>
    <s v="Housing Stock"/>
    <s v="2022"/>
    <s v="2022"/>
    <s v="2AE196291F5113A3E055000000000001"/>
    <s v="Carrigbaun, Co.Cork, 18291"/>
    <s v="Number"/>
    <n v="176"/>
  </r>
  <r>
    <s v="FP010C01"/>
    <s v="Housing Stock"/>
    <s v="2022"/>
    <s v="2022"/>
    <s v="2AE196291F5213A3E055000000000001"/>
    <s v="Carrigboy, Co.Cork, 18110"/>
    <s v="Number"/>
    <n v="205"/>
  </r>
  <r>
    <s v="FP010C01"/>
    <s v="Housing Stock"/>
    <s v="2022"/>
    <s v="2022"/>
    <s v="2AE196291F5313A3E055000000000001"/>
    <s v="Coole, Co.Cork, 18129"/>
    <s v="Number"/>
    <n v="466"/>
  </r>
  <r>
    <s v="FP010C01"/>
    <s v="Housing Stock"/>
    <s v="2022"/>
    <s v="2022"/>
    <s v="2AE196291F5413A3E055000000000001"/>
    <s v="Coolmain, Co.Cork, 18184"/>
    <s v="Number"/>
    <n v="182"/>
  </r>
  <r>
    <s v="FP010C01"/>
    <s v="Housing Stock"/>
    <s v="2022"/>
    <s v="2022"/>
    <s v="2AE196291F5513A3E055000000000001"/>
    <s v="Glanlough, Co.Cork, 18038"/>
    <s v="Number"/>
    <n v="183"/>
  </r>
  <r>
    <s v="FP010C01"/>
    <s v="Housing Stock"/>
    <s v="2022"/>
    <s v="2022"/>
    <s v="2AE196291F5613A3E055000000000001"/>
    <s v="Glanworth East, Co.Cork, 18132"/>
    <s v="Number"/>
    <n v="174"/>
  </r>
  <r>
    <s v="FP010C01"/>
    <s v="Housing Stock"/>
    <s v="2022"/>
    <s v="2022"/>
    <s v="2AE196291F5713A3E055000000000001"/>
    <s v="Ballymoney, Co.Cork, 18107"/>
    <s v="Number"/>
    <n v="376"/>
  </r>
  <r>
    <s v="FP010C01"/>
    <s v="Housing Stock"/>
    <s v="2022"/>
    <s v="2022"/>
    <s v="2AE196291F5813A3E055000000000001"/>
    <s v="Ballymurphy, Co.Cork, 18014"/>
    <s v="Number"/>
    <n v="324"/>
  </r>
  <r>
    <s v="FP010C01"/>
    <s v="Housing Stock"/>
    <s v="2022"/>
    <s v="2022"/>
    <s v="2AE196291F5913A3E055000000000001"/>
    <s v="Ballynaglogh, Co.Cork, 18077"/>
    <s v="Number"/>
    <n v="150"/>
  </r>
  <r>
    <s v="FP010C01"/>
    <s v="Housing Stock"/>
    <s v="2022"/>
    <s v="2022"/>
    <s v="2AE196291F5A13A3E055000000000001"/>
    <s v="Carrignavar, Co.Cork, 18083"/>
    <s v="Number"/>
    <n v="442"/>
  </r>
  <r>
    <s v="FP010C01"/>
    <s v="Housing Stock"/>
    <s v="2022"/>
    <s v="2022"/>
    <s v="2AE196291F5B13A3E055000000000001"/>
    <s v="Carrigrohane Beg, Co.Cork, 18084"/>
    <s v="Number"/>
    <n v="640"/>
  </r>
  <r>
    <s v="FP010C01"/>
    <s v="Housing Stock"/>
    <s v="2022"/>
    <s v="2022"/>
    <s v="2AE196291F5C13A3E055000000000001"/>
    <s v="Coolmountain, Co.Cork, 18112"/>
    <s v="Number"/>
    <n v="205"/>
  </r>
  <r>
    <s v="FP010C01"/>
    <s v="Housing Stock"/>
    <s v="2022"/>
    <s v="2022"/>
    <s v="2AE196291F5D13A3E055000000000001"/>
    <s v="Coomlogane, Co.Cork, 18266"/>
    <s v="Number"/>
    <n v="481"/>
  </r>
  <r>
    <s v="FP010C01"/>
    <s v="Housing Stock"/>
    <s v="2022"/>
    <s v="2022"/>
    <s v="2AE196291F5E13A3E055000000000001"/>
    <s v="Corkbeg, Co.Cork, 18253"/>
    <s v="Number"/>
    <n v="1121"/>
  </r>
  <r>
    <s v="FP010C01"/>
    <s v="Housing Stock"/>
    <s v="2022"/>
    <s v="2022"/>
    <s v="2AE196291F5F13A3E055000000000001"/>
    <s v="Coulagh, Co.Cork, 18049"/>
    <s v="Number"/>
    <n v="446"/>
  </r>
  <r>
    <s v="FP010C01"/>
    <s v="Housing Stock"/>
    <s v="2022"/>
    <s v="2022"/>
    <s v="2AE196291F6013A3E055000000000001"/>
    <s v="Glanworth West, Co.Cork, 18133"/>
    <s v="Number"/>
    <n v="468"/>
  </r>
  <r>
    <s v="FP010C01"/>
    <s v="Housing Stock"/>
    <s v="2022"/>
    <s v="2022"/>
    <s v="2AE196291F6113A3E055000000000001"/>
    <s v="Glengarriff, Co.Cork, 18039"/>
    <s v="Number"/>
    <n v="637"/>
  </r>
  <r>
    <s v="FP010C01"/>
    <s v="Housing Stock"/>
    <s v="2022"/>
    <s v="2022"/>
    <s v="2AE196291F6213A3E055000000000001"/>
    <s v="Glenlara, Co.Cork, 18159"/>
    <s v="Number"/>
    <n v="165"/>
  </r>
  <r>
    <s v="FP010C01"/>
    <s v="Housing Stock"/>
    <s v="2022"/>
    <s v="2022"/>
    <s v="2AE196291F6313A3E055000000000001"/>
    <s v="Glenville, Co.Cork, 18090"/>
    <s v="Number"/>
    <n v="229"/>
  </r>
  <r>
    <s v="FP010C01"/>
    <s v="Housing Stock"/>
    <s v="2022"/>
    <s v="2022"/>
    <s v="2AE196291F6413A3E055000000000001"/>
    <s v="Goleen, Co.Cork, 18315"/>
    <s v="Number"/>
    <n v="318"/>
  </r>
  <r>
    <s v="FP010C01"/>
    <s v="Housing Stock"/>
    <s v="2022"/>
    <s v="2022"/>
    <s v="2AE196291F6513A3E055000000000001"/>
    <s v="Gortmore, Co.Cork, 18160"/>
    <s v="Number"/>
    <n v="82"/>
  </r>
  <r>
    <s v="FP010C01"/>
    <s v="Housing Stock"/>
    <s v="2022"/>
    <s v="2022"/>
    <s v="2AE196291F6613A3E055000000000001"/>
    <s v="Ballynamona, Co.Cork, 18223"/>
    <s v="Number"/>
    <n v="377"/>
  </r>
  <r>
    <s v="FP010C01"/>
    <s v="Housing Stock"/>
    <s v="2022"/>
    <s v="2022"/>
    <s v="2AE196291F6713A3E055000000000001"/>
    <s v="Ballynoe, Co.Cork, 18123"/>
    <s v="Number"/>
    <n v="294"/>
  </r>
  <r>
    <s v="FP010C01"/>
    <s v="Housing Stock"/>
    <s v="2022"/>
    <s v="2022"/>
    <s v="2AE196291F6813A3E055000000000001"/>
    <s v="Carrigtohill, Co.Cork, 18249"/>
    <s v="Number"/>
    <n v="2991"/>
  </r>
  <r>
    <s v="FP010C01"/>
    <s v="Housing Stock"/>
    <s v="2022"/>
    <s v="2022"/>
    <s v="2AE196291F6913A3E055000000000001"/>
    <s v="Cashel, Co.Cork, 18020"/>
    <s v="Number"/>
    <n v="155"/>
  </r>
  <r>
    <s v="FP010C01"/>
    <s v="Housing Stock"/>
    <s v="2022"/>
    <s v="2022"/>
    <s v="2AE196291F6A13A3E055000000000001"/>
    <s v="Castle Hyde, Co.Cork, 18126"/>
    <s v="Number"/>
    <n v="292"/>
  </r>
  <r>
    <s v="FP010C01"/>
    <s v="Housing Stock"/>
    <s v="2022"/>
    <s v="2022"/>
    <s v="2AE196291F6B13A3E055000000000001"/>
    <s v="Courtmacsherry, Co.Cork, 18062"/>
    <s v="Number"/>
    <n v="604"/>
  </r>
  <r>
    <s v="FP010C01"/>
    <s v="Housing Stock"/>
    <s v="2022"/>
    <s v="2022"/>
    <s v="2AE196291F6C13A3E055000000000001"/>
    <s v="Crinnaloo, Co.Cork, 18267"/>
    <s v="Number"/>
    <n v="83"/>
  </r>
  <r>
    <s v="FP010C01"/>
    <s v="Housing Stock"/>
    <s v="2022"/>
    <s v="2022"/>
    <s v="2AE196291F6D13A3E055000000000001"/>
    <s v="Crookhaven, Co.Cork, 18312"/>
    <s v="Number"/>
    <n v="358"/>
  </r>
  <r>
    <s v="FP010C01"/>
    <s v="Housing Stock"/>
    <s v="2022"/>
    <s v="2022"/>
    <s v="2AE196291F6E13A3E055000000000001"/>
    <s v="Cullen, Co.Cork, 18185"/>
    <s v="Number"/>
    <n v="190"/>
  </r>
  <r>
    <s v="FP010C01"/>
    <s v="Housing Stock"/>
    <s v="2022"/>
    <s v="2022"/>
    <s v="2AE196291F6F13A3E055000000000001"/>
    <s v="Gortnascreeny, Co.Cork, 18300"/>
    <s v="Number"/>
    <n v="241"/>
  </r>
  <r>
    <s v="FP010C01"/>
    <s v="Housing Stock"/>
    <s v="2022"/>
    <s v="2022"/>
    <s v="2AE196291F7013A3E055000000000001"/>
    <s v="Gortnaskehy, Co.Cork, 18134"/>
    <s v="Number"/>
    <n v="132"/>
  </r>
  <r>
    <s v="FP010C01"/>
    <s v="Housing Stock"/>
    <s v="2022"/>
    <s v="2022"/>
    <s v="2AE196291F7113A3E055000000000001"/>
    <s v="Ballyspillane, Co.Cork, 18248"/>
    <s v="Number"/>
    <n v="134"/>
  </r>
  <r>
    <s v="FP010C01"/>
    <s v="Housing Stock"/>
    <s v="2022"/>
    <s v="2022"/>
    <s v="2AE196291F7213A3E055000000000001"/>
    <s v="Banteer, Co.Cork, 18147"/>
    <s v="Number"/>
    <n v="348"/>
  </r>
  <r>
    <s v="FP010C01"/>
    <s v="Housing Stock"/>
    <s v="2022"/>
    <s v="2022"/>
    <s v="2AE196291F7413A3E055000000000001"/>
    <s v="Bantry Urban, Co.Cork, 18034"/>
    <s v="Number"/>
    <n v="1661"/>
  </r>
  <r>
    <s v="FP010C01"/>
    <s v="Housing Stock"/>
    <s v="2022"/>
    <s v="2022"/>
    <s v="2AE196291F7513A3E055000000000001"/>
    <s v="Castlecooke, Co.Cork, 18125"/>
    <s v="Number"/>
    <n v="75"/>
  </r>
  <r>
    <s v="FP010C01"/>
    <s v="Housing Stock"/>
    <s v="2022"/>
    <s v="2022"/>
    <s v="2AE196291F7613A3E055000000000001"/>
    <s v="Castlecor, Co.Cork, 18152"/>
    <s v="Number"/>
    <n v="190"/>
  </r>
  <r>
    <s v="FP010C01"/>
    <s v="Housing Stock"/>
    <s v="2022"/>
    <s v="2022"/>
    <s v="2AE196291F7713A3E055000000000001"/>
    <s v="Castlehaven North, Co.Cork, 18292"/>
    <s v="Number"/>
    <n v="510"/>
  </r>
  <r>
    <s v="FP010C01"/>
    <s v="Housing Stock"/>
    <s v="2022"/>
    <s v="2022"/>
    <s v="2AE196291F7813A3E055000000000001"/>
    <s v="Castlehaven South, Co.Cork, 18293"/>
    <s v="Number"/>
    <n v="325"/>
  </r>
  <r>
    <s v="FP010C01"/>
    <s v="Housing Stock"/>
    <s v="2022"/>
    <s v="2022"/>
    <s v="2AE196291F7913A3E055000000000001"/>
    <s v="Castlelyons, Co.Cork, 18127"/>
    <s v="Number"/>
    <n v="460"/>
  </r>
  <r>
    <s v="FP010C01"/>
    <s v="Housing Stock"/>
    <s v="2022"/>
    <s v="2022"/>
    <s v="2AE196291F7A13A3E055000000000001"/>
    <s v="Cullen, Co.Cork, 18268"/>
    <s v="Number"/>
    <n v="205"/>
  </r>
  <r>
    <s v="FP010C01"/>
    <s v="Housing Stock"/>
    <s v="2022"/>
    <s v="2022"/>
    <s v="2AE196291F7B13A3E055000000000001"/>
    <s v="Curraglass, Co.Cork, 18130"/>
    <s v="Number"/>
    <n v="164"/>
  </r>
  <r>
    <s v="FP010C01"/>
    <s v="Housing Stock"/>
    <s v="2022"/>
    <s v="2022"/>
    <s v="2AE196291F7C13A3E055000000000001"/>
    <s v="Curryglass, Co.Cork, 18050"/>
    <s v="Number"/>
    <n v="295"/>
  </r>
  <r>
    <s v="FP010C01"/>
    <s v="Housing Stock"/>
    <s v="2022"/>
    <s v="2022"/>
    <s v="2AE196291F7D13A3E055000000000001"/>
    <s v="Dangan, Co.Cork, 18254"/>
    <s v="Number"/>
    <n v="89"/>
  </r>
  <r>
    <s v="FP010C01"/>
    <s v="Housing Stock"/>
    <s v="2022"/>
    <s v="2022"/>
    <s v="2AE196291F7E13A3E055000000000001"/>
    <s v="Gort na Tiobratan, Co.Cork, 18206"/>
    <s v="Number"/>
    <n v="205"/>
  </r>
  <r>
    <s v="FP010C01"/>
    <s v="Housing Stock"/>
    <s v="2022"/>
    <s v="2022"/>
    <s v="2AE196291F7F13A3E055000000000001"/>
    <s v="Gortroe, Co.Cork, 18135"/>
    <s v="Number"/>
    <n v="284"/>
  </r>
  <r>
    <s v="FP010C01"/>
    <s v="Housing Stock"/>
    <s v="2022"/>
    <s v="2022"/>
    <s v="2AE196291F8013A3E055000000000001"/>
    <s v="Barleyhill, Co.Cork, 18148"/>
    <s v="Number"/>
    <n v="234"/>
  </r>
  <r>
    <s v="FP010C01"/>
    <s v="Housing Stock"/>
    <s v="2022"/>
    <s v="2022"/>
    <s v="2AE196291F8113A3E055000000000001"/>
    <s v="Barnacurra, Co.Cork, 18149"/>
    <s v="Number"/>
    <n v="106"/>
  </r>
  <r>
    <s v="FP010C01"/>
    <s v="Housing Stock"/>
    <s v="2022"/>
    <s v="2022"/>
    <s v="2AE196291F8213A3E055000000000001"/>
    <s v="Castlemagner, Co.Cork, 18153"/>
    <s v="Number"/>
    <n v="282"/>
  </r>
  <r>
    <s v="FP010C01"/>
    <s v="Housing Stock"/>
    <s v="2022"/>
    <s v="2022"/>
    <s v="2AE196291F8313A3E055000000000001"/>
    <s v="Castlemartyr, Co.Cork, 18250"/>
    <s v="Number"/>
    <n v="426"/>
  </r>
  <r>
    <s v="FP010C01"/>
    <s v="Housing Stock"/>
    <s v="2022"/>
    <s v="2022"/>
    <s v="2AE196291F8413A3E055000000000001"/>
    <s v="Castletownroche, Co.Cork, 18128"/>
    <s v="Number"/>
    <n v="429"/>
  </r>
  <r>
    <s v="FP010C01"/>
    <s v="Housing Stock"/>
    <s v="2022"/>
    <s v="2022"/>
    <s v="2AE196291F8513A3E055000000000001"/>
    <s v="Derragh, Co.Cork, 18269"/>
    <s v="Number"/>
    <n v="103"/>
  </r>
  <r>
    <s v="FP010C01"/>
    <s v="Housing Stock"/>
    <s v="2022"/>
    <s v="2022"/>
    <s v="2AE196291F8613A3E055000000000001"/>
    <s v="Derry, Co.Cork, 18063"/>
    <s v="Number"/>
    <n v="263"/>
  </r>
  <r>
    <s v="FP010C01"/>
    <s v="Housing Stock"/>
    <s v="2022"/>
    <s v="2022"/>
    <s v="2AE196291F8713A3E055000000000001"/>
    <s v="Gowlane, Co.Cork, 18207"/>
    <s v="Number"/>
    <n v="464"/>
  </r>
  <r>
    <s v="FP010C01"/>
    <s v="Housing Stock"/>
    <s v="2022"/>
    <s v="2022"/>
    <s v="2AE196291F8813A3E055000000000001"/>
    <s v="Greenane, Co.Cork, 18161"/>
    <s v="Number"/>
    <n v="634"/>
  </r>
  <r>
    <s v="FP010C01"/>
    <s v="Housing Stock"/>
    <s v="2022"/>
    <s v="2022"/>
    <s v="2AE196291F8913A3E055000000000001"/>
    <s v="Baurleigh, Co.Cork, 18016"/>
    <s v="Number"/>
    <n v="126"/>
  </r>
  <r>
    <s v="FP010C01"/>
    <s v="Housing Stock"/>
    <s v="2022"/>
    <s v="2022"/>
    <s v="2AE196291F8A13A3E055000000000001"/>
    <s v="Bawncross, Co.Cork, 18150"/>
    <s v="Number"/>
    <n v="166"/>
  </r>
  <r>
    <s v="FP010C01"/>
    <s v="Housing Stock"/>
    <s v="2022"/>
    <s v="2022"/>
    <s v="2AE196291F8B13A3E055000000000001"/>
    <s v="Castletown, Co.Cork, 18111"/>
    <s v="Number"/>
    <n v="204"/>
  </r>
  <r>
    <s v="FP010C01"/>
    <s v="Housing Stock"/>
    <s v="2022"/>
    <s v="2022"/>
    <s v="2AE196291F8C13A3E055000000000001"/>
    <s v="Castleventry, Co.Cork, 18059"/>
    <s v="Number"/>
    <n v="107"/>
  </r>
  <r>
    <s v="FP010C01"/>
    <s v="Housing Stock"/>
    <s v="2022"/>
    <s v="2022"/>
    <s v="2AE196291F8D13A3E055000000000001"/>
    <s v="Rathluirc, Co.Cork, 18239"/>
    <s v="Number"/>
    <n v="1979"/>
  </r>
  <r>
    <s v="FP010C01"/>
    <s v="Housing Stock"/>
    <s v="2022"/>
    <s v="2022"/>
    <s v="2AE196291F8E13A3E055000000000001"/>
    <s v="Doire Fhínín, Co.Cork, 18205"/>
    <s v="Number"/>
    <n v="102"/>
  </r>
  <r>
    <s v="FP010C01"/>
    <s v="Housing Stock"/>
    <s v="2022"/>
    <s v="2022"/>
    <s v="2AE196291F8F13A3E055000000000001"/>
    <s v="Derryvillane, Co.Cork, 18278"/>
    <s v="Number"/>
    <n v="210"/>
  </r>
  <r>
    <s v="FP010C01"/>
    <s v="Housing Stock"/>
    <s v="2022"/>
    <s v="2022"/>
    <s v="2AE196291F9013A3E055000000000001"/>
    <s v="Greenfort, Co.Cork, 18091"/>
    <s v="Number"/>
    <n v="267"/>
  </r>
  <r>
    <s v="FP010C01"/>
    <s v="Housing Stock"/>
    <s v="2022"/>
    <s v="2022"/>
    <s v="2AE196291F9113A3E055000000000001"/>
    <s v="Greenville, Co.Cork, 18208"/>
    <s v="Number"/>
    <n v="111"/>
  </r>
  <r>
    <s v="FP010C01"/>
    <s v="Housing Stock"/>
    <s v="2022"/>
    <s v="2022"/>
    <s v="2AE196291F9213A3E055000000000001"/>
    <s v="Béal Átha an Ghaorthaidh, Co.Cork, 18108"/>
    <s v="Number"/>
    <n v="99"/>
  </r>
  <r>
    <s v="FP010C01"/>
    <s v="Housing Stock"/>
    <s v="2022"/>
    <s v="2022"/>
    <s v="2AE196291F9313A3E055000000000001"/>
    <s v="Béal Átha an Ghaorthaidh (Bealanageary), Co.Cork, 18199"/>
    <s v="Number"/>
    <n v="262"/>
  </r>
  <r>
    <s v="FP010C01"/>
    <s v="Housing Stock"/>
    <s v="2022"/>
    <s v="2022"/>
    <s v="2AE196291F9413A3E055000000000001"/>
    <s v="Churchtown, Co.Cork, 18227"/>
    <s v="Number"/>
    <n v="509"/>
  </r>
  <r>
    <s v="FP010C01"/>
    <s v="Housing Stock"/>
    <s v="2022"/>
    <s v="2022"/>
    <s v="2AE196291F9513A3E055000000000001"/>
    <s v="Claonráth, Co.Cork, 18202"/>
    <s v="Number"/>
    <n v="104"/>
  </r>
  <r>
    <s v="FP010C01"/>
    <s v="Housing Stock"/>
    <s v="2022"/>
    <s v="2022"/>
    <s v="2AE196291F9613A3E055000000000001"/>
    <s v="Doneraile, Co.Cork, 18229"/>
    <s v="Number"/>
    <n v="676"/>
  </r>
  <r>
    <s v="FP010C01"/>
    <s v="Housing Stock"/>
    <s v="2022"/>
    <s v="2022"/>
    <s v="2AE196291F9713A3E055000000000001"/>
    <s v="Doonasleen, Co.Cork, 18270"/>
    <s v="Number"/>
    <n v="189"/>
  </r>
  <r>
    <s v="FP010C01"/>
    <s v="Housing Stock"/>
    <s v="2022"/>
    <s v="2022"/>
    <s v="2AE196291F9813A3E055000000000001"/>
    <s v="Ightermurragh, Co.Cork, 18257"/>
    <s v="Number"/>
    <n v="1174"/>
  </r>
  <r>
    <s v="FP010C01"/>
    <s v="Housing Stock"/>
    <s v="2022"/>
    <s v="2022"/>
    <s v="2AE196291F9913A3E055000000000001"/>
    <s v="Imphrick, Co.Cork, 18231"/>
    <s v="Number"/>
    <n v="164"/>
  </r>
  <r>
    <s v="FP010C01"/>
    <s v="Housing Stock"/>
    <s v="2022"/>
    <s v="2022"/>
    <s v="2AE196291F9A13A3E055000000000001"/>
    <s v="Aghinagh, Co.Cork, 18197"/>
    <s v="Number"/>
    <n v="199"/>
  </r>
  <r>
    <s v="FP010C01"/>
    <s v="Housing Stock"/>
    <s v="2022"/>
    <s v="2022"/>
    <s v="2AE196291F9B13A3E055000000000001"/>
    <s v="Aglish, Co.Cork, 18198"/>
    <s v="Number"/>
    <n v="519"/>
  </r>
  <r>
    <s v="FP010C01"/>
    <s v="Housing Stock"/>
    <s v="2022"/>
    <s v="2022"/>
    <s v="2AE196291F9C13A3E055000000000001"/>
    <s v="Ahil, Co.Cork, 18032"/>
    <s v="Number"/>
    <n v="126"/>
  </r>
  <r>
    <s v="FP010C01"/>
    <s v="Housing Stock"/>
    <s v="2022"/>
    <s v="2022"/>
    <s v="2AE196291F9D13A3E055000000000001"/>
    <s v="Cloonusker, Co.Clare, 16126"/>
    <s v="Number"/>
    <n v="95"/>
  </r>
  <r>
    <s v="FP010C01"/>
    <s v="Housing Stock"/>
    <s v="2022"/>
    <s v="2022"/>
    <s v="2AE196291F9E13A3E055000000000001"/>
    <s v="Coolmeen, Co.Clare, 16068"/>
    <s v="Number"/>
    <n v="118"/>
  </r>
  <r>
    <s v="FP010C01"/>
    <s v="Housing Stock"/>
    <s v="2022"/>
    <s v="2022"/>
    <s v="2AE196291F9F13A3E055000000000001"/>
    <s v="Coolreagh, Co.Clare, 16127"/>
    <s v="Number"/>
    <n v="143"/>
  </r>
  <r>
    <s v="FP010C01"/>
    <s v="Housing Stock"/>
    <s v="2022"/>
    <s v="2022"/>
    <s v="2AE196291FA013A3E055000000000001"/>
    <s v="Kilfiddane, Co.Clare, 16070"/>
    <s v="Number"/>
    <n v="166"/>
  </r>
  <r>
    <s v="FP010C01"/>
    <s v="Housing Stock"/>
    <s v="2022"/>
    <s v="2022"/>
    <s v="2AE196291FA113A3E055000000000001"/>
    <s v="Kilkee, Co.Clare, 16088"/>
    <s v="Number"/>
    <n v="1695"/>
  </r>
  <r>
    <s v="FP010C01"/>
    <s v="Housing Stock"/>
    <s v="2022"/>
    <s v="2022"/>
    <s v="2AE196291FA213A3E055000000000001"/>
    <s v="Kilkishen, Co.Clare, 16144"/>
    <s v="Number"/>
    <n v="410"/>
  </r>
  <r>
    <s v="FP010C01"/>
    <s v="Housing Stock"/>
    <s v="2022"/>
    <s v="2022"/>
    <s v="2AE196291FA313A3E055000000000001"/>
    <s v="Lurraga, Co.Clare, 16061"/>
    <s v="Number"/>
    <n v="149"/>
  </r>
  <r>
    <s v="FP010C01"/>
    <s v="Housing Stock"/>
    <s v="2022"/>
    <s v="2022"/>
    <s v="2AE196291FA413A3E055000000000001"/>
    <s v="Magherareagh, Co.Clare, 16062"/>
    <s v="Number"/>
    <n v="135"/>
  </r>
  <r>
    <s v="FP010C01"/>
    <s v="Housing Stock"/>
    <s v="2022"/>
    <s v="2022"/>
    <s v="2AE196291FA513A3E055000000000001"/>
    <s v="Allow, Co.Cork, 18145"/>
    <s v="Number"/>
    <n v="204"/>
  </r>
  <r>
    <s v="FP010C01"/>
    <s v="Housing Stock"/>
    <s v="2022"/>
    <s v="2022"/>
    <s v="2AE196291FA613A3E055000000000001"/>
    <s v="Ardagh, Co.Cork, 18320"/>
    <s v="Number"/>
    <n v="269"/>
  </r>
  <r>
    <s v="FP010C01"/>
    <s v="Housing Stock"/>
    <s v="2022"/>
    <s v="2022"/>
    <s v="2AE196291FA713A3E055000000000001"/>
    <s v="Ardfield, Co.Cork, 18055"/>
    <s v="Number"/>
    <n v="421"/>
  </r>
  <r>
    <s v="FP010C01"/>
    <s v="Housing Stock"/>
    <s v="2022"/>
    <s v="2022"/>
    <s v="2AE196291FA813A3E055000000000001"/>
    <s v="Cooraclare, Co.Clare, 16080"/>
    <s v="Number"/>
    <n v="251"/>
  </r>
  <r>
    <s v="FP010C01"/>
    <s v="Housing Stock"/>
    <s v="2022"/>
    <s v="2022"/>
    <s v="2AE196291FAA13A3E055000000000001"/>
    <s v="Killadysert, Co.Clare, 16071"/>
    <s v="Number"/>
    <n v="460"/>
  </r>
  <r>
    <s v="FP010C01"/>
    <s v="Housing Stock"/>
    <s v="2022"/>
    <s v="2022"/>
    <s v="2AE196291FAB13A3E055000000000001"/>
    <s v="Killaloe, Co.Clare, 16134"/>
    <s v="Number"/>
    <n v="1110"/>
  </r>
  <r>
    <s v="FP010C01"/>
    <s v="Housing Stock"/>
    <s v="2022"/>
    <s v="2022"/>
    <s v="2AE196291FAC13A3E055000000000001"/>
    <s v="Killanena, Co.Clare, 16145"/>
    <s v="Number"/>
    <n v="135"/>
  </r>
  <r>
    <s v="FP010C01"/>
    <s v="Housing Stock"/>
    <s v="2022"/>
    <s v="2022"/>
    <s v="2AE196291FAD13A3E055000000000001"/>
    <s v="Milltown Malbay, Co.Clare, 16063"/>
    <s v="Number"/>
    <n v="1187"/>
  </r>
  <r>
    <s v="FP010C01"/>
    <s v="Housing Stock"/>
    <s v="2022"/>
    <s v="2022"/>
    <s v="2AE196291FAE13A3E055000000000001"/>
    <s v="Mountelva, Co.Clare, 16013"/>
    <s v="Number"/>
    <n v="57"/>
  </r>
  <r>
    <s v="FP010C01"/>
    <s v="Housing Stock"/>
    <s v="2022"/>
    <s v="2022"/>
    <s v="2AE196291FAF13A3E055000000000001"/>
    <s v="Virginia, Co.Cavan, 32034"/>
    <s v="Number"/>
    <n v="1966"/>
  </r>
  <r>
    <s v="FP010C01"/>
    <s v="Housing Stock"/>
    <s v="2022"/>
    <s v="2022"/>
    <s v="2AE196291FB013A3E055000000000001"/>
    <s v="Waterloo, Co.Cavan, 32080"/>
    <s v="Number"/>
    <n v="321"/>
  </r>
  <r>
    <s v="FP010C01"/>
    <s v="Housing Stock"/>
    <s v="2022"/>
    <s v="2022"/>
    <s v="2AE196291FB113A3E055000000000001"/>
    <s v="Abbey, Co.Clare, 16006"/>
    <s v="Number"/>
    <n v="349"/>
  </r>
  <r>
    <s v="FP010C01"/>
    <s v="Housing Stock"/>
    <s v="2022"/>
    <s v="2022"/>
    <s v="2AE196291FB213A3E055000000000001"/>
    <s v="Corrofin, Co.Clare, 16019"/>
    <s v="Number"/>
    <n v="641"/>
  </r>
  <r>
    <s v="FP010C01"/>
    <s v="Housing Stock"/>
    <s v="2022"/>
    <s v="2022"/>
    <s v="2AE196291FB313A3E055000000000001"/>
    <s v="Cratloe, Co.Clare, 16111"/>
    <s v="Number"/>
    <n v="537"/>
  </r>
  <r>
    <s v="FP010C01"/>
    <s v="Housing Stock"/>
    <s v="2022"/>
    <s v="2022"/>
    <s v="2AE196291FB413A3E055000000000001"/>
    <s v="Killanniv, Co.Clare, 16035"/>
    <s v="Number"/>
    <n v="345"/>
  </r>
  <r>
    <s v="FP010C01"/>
    <s v="Housing Stock"/>
    <s v="2022"/>
    <s v="2022"/>
    <s v="2AE196291FB513A3E055000000000001"/>
    <s v="Killard, Co.Clare, 16089"/>
    <s v="Number"/>
    <n v="205"/>
  </r>
  <r>
    <s v="FP010C01"/>
    <s v="Housing Stock"/>
    <s v="2022"/>
    <s v="2022"/>
    <s v="2AE196291FB613A3E055000000000001"/>
    <s v="Killaspuglonane, Co.Clare, 16057"/>
    <s v="Number"/>
    <n v="160"/>
  </r>
  <r>
    <s v="FP010C01"/>
    <s v="Housing Stock"/>
    <s v="2022"/>
    <s v="2022"/>
    <s v="2AE196291FB713A3E055000000000001"/>
    <s v="Mountievers, Co.Clare, 16118"/>
    <s v="Number"/>
    <n v="529"/>
  </r>
  <r>
    <s v="FP010C01"/>
    <s v="Housing Stock"/>
    <s v="2022"/>
    <s v="2022"/>
    <s v="2AE196291FB813A3E055000000000001"/>
    <s v="Mountshannon, Co.Clare, 16135"/>
    <s v="Number"/>
    <n v="314"/>
  </r>
  <r>
    <s v="FP010C01"/>
    <s v="Housing Stock"/>
    <s v="2022"/>
    <s v="2022"/>
    <s v="2AE196291FB913A3E055000000000001"/>
    <s v="Moveen, Co.Clare, 16097"/>
    <s v="Number"/>
    <n v="45"/>
  </r>
  <r>
    <s v="FP010C01"/>
    <s v="Housing Stock"/>
    <s v="2022"/>
    <s v="2022"/>
    <s v="2AE196291FBA13A3E055000000000001"/>
    <s v="Annagh, Co.Clare, 16046"/>
    <s v="Number"/>
    <n v="270"/>
  </r>
  <r>
    <s v="FP010C01"/>
    <s v="Housing Stock"/>
    <s v="2022"/>
    <s v="2022"/>
    <s v="2AE196291FBB13A3E055000000000001"/>
    <s v="Ayle, Co.Clare, 16120"/>
    <s v="Number"/>
    <n v="158"/>
  </r>
  <r>
    <s v="FP010C01"/>
    <s v="Housing Stock"/>
    <s v="2022"/>
    <s v="2022"/>
    <s v="2AE196291FBC13A3E055000000000001"/>
    <s v="Ballagh, Co.Clare, 16047"/>
    <s v="Number"/>
    <n v="109"/>
  </r>
  <r>
    <s v="FP010C01"/>
    <s v="Housing Stock"/>
    <s v="2022"/>
    <s v="2022"/>
    <s v="2AE196291FBD13A3E055000000000001"/>
    <s v="Creegh, Co.Clare, 16081"/>
    <s v="Number"/>
    <n v="197"/>
  </r>
  <r>
    <s v="FP010C01"/>
    <s v="Housing Stock"/>
    <s v="2022"/>
    <s v="2022"/>
    <s v="2AE196291FBE13A3E055000000000001"/>
    <s v="Crusheen, Co.Clare, 16028"/>
    <s v="Number"/>
    <n v="432"/>
  </r>
  <r>
    <s v="FP010C01"/>
    <s v="Housing Stock"/>
    <s v="2022"/>
    <s v="2022"/>
    <s v="2AE196291FBF13A3E055000000000001"/>
    <s v="Killeely, Co.Clare, 16113"/>
    <s v="Number"/>
    <n v="313"/>
  </r>
  <r>
    <s v="FP010C01"/>
    <s v="Housing Stock"/>
    <s v="2022"/>
    <s v="2022"/>
    <s v="2AE196291FC013A3E055000000000001"/>
    <s v="Killilagh, Co.Clare, 16058"/>
    <s v="Number"/>
    <n v="429"/>
  </r>
  <r>
    <s v="FP010C01"/>
    <s v="Housing Stock"/>
    <s v="2022"/>
    <s v="2022"/>
    <s v="2AE196291FC113A3E055000000000001"/>
    <s v="Moy, Co.Clare, 16064"/>
    <s v="Number"/>
    <n v="560"/>
  </r>
  <r>
    <s v="FP010C01"/>
    <s v="Housing Stock"/>
    <s v="2022"/>
    <s v="2022"/>
    <s v="2AE196291FC213A3E055000000000001"/>
    <s v="Moyarta, Co.Clare, 16098"/>
    <s v="Number"/>
    <n v="180"/>
  </r>
  <r>
    <s v="FP010C01"/>
    <s v="Housing Stock"/>
    <s v="2022"/>
    <s v="2022"/>
    <s v="2AE196291FC313A3E055000000000001"/>
    <s v="Ballyblood, Co.Clare, 16138"/>
    <s v="Number"/>
    <n v="64"/>
  </r>
  <r>
    <s v="FP010C01"/>
    <s v="Housing Stock"/>
    <s v="2022"/>
    <s v="2022"/>
    <s v="2AE196291FC413A3E055000000000001"/>
    <s v="Ballycannan, Co.Clare, 16105"/>
    <s v="Number"/>
    <n v="333"/>
  </r>
  <r>
    <s v="FP010C01"/>
    <s v="Housing Stock"/>
    <s v="2022"/>
    <s v="2022"/>
    <s v="2AE196291FC513A3E055000000000001"/>
    <s v="Ballyea, Co.Clare, 16048"/>
    <s v="Number"/>
    <n v="334"/>
  </r>
  <r>
    <s v="FP010C01"/>
    <s v="Housing Stock"/>
    <s v="2022"/>
    <s v="2022"/>
    <s v="2AE196291FC613A3E055000000000001"/>
    <s v="Dangan, Co.Clare, 16142"/>
    <s v="Number"/>
    <n v="102"/>
  </r>
  <r>
    <s v="FP010C01"/>
    <s v="Housing Stock"/>
    <s v="2022"/>
    <s v="2022"/>
    <s v="2AE196291FC713A3E055000000000001"/>
    <s v="Derreen, Co.Clare, 16009"/>
    <s v="Number"/>
    <n v="110"/>
  </r>
  <r>
    <s v="FP010C01"/>
    <s v="Housing Stock"/>
    <s v="2022"/>
    <s v="2022"/>
    <s v="2AE196291FC813A3E055000000000001"/>
    <s v="Derrynagittagh, Co.Clare, 16129"/>
    <s v="Number"/>
    <n v="70"/>
  </r>
  <r>
    <s v="FP010C01"/>
    <s v="Housing Stock"/>
    <s v="2022"/>
    <s v="2022"/>
    <s v="2AE196291FC913A3E055000000000001"/>
    <s v="Killimer, Co.Clare, 16090"/>
    <s v="Number"/>
    <n v="225"/>
  </r>
  <r>
    <s v="FP010C01"/>
    <s v="Housing Stock"/>
    <s v="2022"/>
    <s v="2022"/>
    <s v="2AE196291FCA13A3E055000000000001"/>
    <s v="Killinaboy, Co.Clare, 16021"/>
    <s v="Number"/>
    <n v="155"/>
  </r>
  <r>
    <s v="FP010C01"/>
    <s v="Housing Stock"/>
    <s v="2022"/>
    <s v="2022"/>
    <s v="2AE196291FCB13A3E055000000000001"/>
    <s v="Killofin, Co.Clare, 16072"/>
    <s v="Number"/>
    <n v="184"/>
  </r>
  <r>
    <s v="FP010C01"/>
    <s v="Housing Stock"/>
    <s v="2022"/>
    <s v="2022"/>
    <s v="2AE196291FCC13A3E055000000000001"/>
    <s v="Killokennedy, Co.Clare, 16114"/>
    <s v="Number"/>
    <n v="60"/>
  </r>
  <r>
    <s v="FP010C01"/>
    <s v="Housing Stock"/>
    <s v="2022"/>
    <s v="2022"/>
    <s v="2AE196291FCD13A3E055000000000001"/>
    <s v="Muckanagh, Co.Clare, 16023"/>
    <s v="Number"/>
    <n v="149"/>
  </r>
  <r>
    <s v="FP010C01"/>
    <s v="Housing Stock"/>
    <s v="2022"/>
    <s v="2022"/>
    <s v="2AE196291FCE13A3E055000000000001"/>
    <s v="Mullagh, Co.Clare, 16099"/>
    <s v="Number"/>
    <n v="129"/>
  </r>
  <r>
    <s v="FP010C01"/>
    <s v="Housing Stock"/>
    <s v="2022"/>
    <s v="2022"/>
    <s v="2AE196291FD013A3E055000000000001"/>
    <s v="Ballyglass, Co.Clare, 16106"/>
    <s v="Number"/>
    <n v="2194"/>
  </r>
  <r>
    <s v="FP010C01"/>
    <s v="Housing Stock"/>
    <s v="2022"/>
    <s v="2022"/>
    <s v="2AE196291FD113A3E055000000000001"/>
    <s v="Ballynacally, Co.Clare, 16066"/>
    <s v="Number"/>
    <n v="107"/>
  </r>
  <r>
    <s v="FP010C01"/>
    <s v="Housing Stock"/>
    <s v="2022"/>
    <s v="2022"/>
    <s v="2AE196291FD213A3E055000000000001"/>
    <s v="Doonbeg, Co.Clare, 16082"/>
    <s v="Number"/>
    <n v="474"/>
  </r>
  <r>
    <s v="FP010C01"/>
    <s v="Housing Stock"/>
    <s v="2022"/>
    <s v="2022"/>
    <s v="2AE196291FD313A3E055000000000001"/>
    <s v="Doora, Co.Clare, 16029"/>
    <s v="Number"/>
    <n v="770"/>
  </r>
  <r>
    <s v="FP010C01"/>
    <s v="Housing Stock"/>
    <s v="2022"/>
    <s v="2022"/>
    <s v="2AE196291FD413A3E055000000000001"/>
    <s v="Killone, Co.Clare, 16036"/>
    <s v="Number"/>
    <n v="233"/>
  </r>
  <r>
    <s v="FP010C01"/>
    <s v="Housing Stock"/>
    <s v="2022"/>
    <s v="2022"/>
    <s v="2AE196291FD513A3E055000000000001"/>
    <s v="Killuran, Co.Clare, 16146"/>
    <s v="Number"/>
    <n v="195"/>
  </r>
  <r>
    <s v="FP010C01"/>
    <s v="Housing Stock"/>
    <s v="2022"/>
    <s v="2022"/>
    <s v="2AE196291FD613A3E055000000000001"/>
    <s v="Newgrove, Co.Clare, 16150"/>
    <s v="Number"/>
    <n v="116"/>
  </r>
  <r>
    <s v="FP010C01"/>
    <s v="Housing Stock"/>
    <s v="2022"/>
    <s v="2022"/>
    <s v="2AE196291FD713A3E055000000000001"/>
    <s v="Newmarket, Co.Clare, 16040"/>
    <s v="Number"/>
    <n v="853"/>
  </r>
  <r>
    <s v="FP010C01"/>
    <s v="Housing Stock"/>
    <s v="2022"/>
    <s v="2022"/>
    <s v="2AE196291FD913A3E055000000000001"/>
    <s v="Ballynahinch, Co.Clare, 16139"/>
    <s v="Number"/>
    <n v="123"/>
  </r>
  <r>
    <s v="FP010C01"/>
    <s v="Housing Stock"/>
    <s v="2022"/>
    <s v="2022"/>
    <s v="2AE196291FDA13A3E055000000000001"/>
    <s v="Ballysteen, Co.Clare, 16049"/>
    <s v="Number"/>
    <n v="345"/>
  </r>
  <r>
    <s v="FP010C01"/>
    <s v="Housing Stock"/>
    <s v="2022"/>
    <s v="2022"/>
    <s v="2AE196291FDB13A3E055000000000001"/>
    <s v="Ballyvaskin, Co.Clare, 16050"/>
    <s v="Number"/>
    <n v="240"/>
  </r>
  <r>
    <s v="FP010C01"/>
    <s v="Housing Stock"/>
    <s v="2022"/>
    <s v="2022"/>
    <s v="2AE196291FDC13A3E055000000000001"/>
    <s v="Drumcreehy, Co.Clare, 16010"/>
    <s v="Number"/>
    <n v="361"/>
  </r>
  <r>
    <s v="FP010C01"/>
    <s v="Housing Stock"/>
    <s v="2022"/>
    <s v="2022"/>
    <s v="2AE196291FDD13A3E055000000000001"/>
    <s v="Drumellihy, Co.Clare, 16083"/>
    <s v="Number"/>
    <n v="243"/>
  </r>
  <r>
    <s v="FP010C01"/>
    <s v="Housing Stock"/>
    <s v="2022"/>
    <s v="2022"/>
    <s v="2AE196291FDE13A3E055000000000001"/>
    <s v="Kilmihil, Co.Clare, 16091"/>
    <s v="Number"/>
    <n v="343"/>
  </r>
  <r>
    <s v="FP010C01"/>
    <s v="Housing Stock"/>
    <s v="2022"/>
    <s v="2022"/>
    <s v="2AE196291FDF13A3E055000000000001"/>
    <s v="Kilmurry, Co.Clare, 16073"/>
    <s v="Number"/>
    <n v="140"/>
  </r>
  <r>
    <s v="FP010C01"/>
    <s v="Housing Stock"/>
    <s v="2022"/>
    <s v="2022"/>
    <s v="2AE196291FE013A3E055000000000001"/>
    <s v="O'Briensbridge, Co.Clare, 16119"/>
    <s v="Number"/>
    <n v="265"/>
  </r>
  <r>
    <s v="FP010C01"/>
    <s v="Housing Stock"/>
    <s v="2022"/>
    <s v="2022"/>
    <s v="2AE196291FE113A3E055000000000001"/>
    <s v="Ogonnelloe, Co.Clare, 16136"/>
    <s v="Number"/>
    <n v="339"/>
  </r>
  <r>
    <s v="FP010C01"/>
    <s v="Housing Stock"/>
    <s v="2022"/>
    <s v="2022"/>
    <s v="2AE196291FE213A3E055000000000001"/>
    <s v="Oughtmama, Co.Clare, 16015"/>
    <s v="Number"/>
    <n v="80"/>
  </r>
  <r>
    <s v="FP010C01"/>
    <s v="Housing Stock"/>
    <s v="2022"/>
    <s v="2022"/>
    <s v="2AE196291FE313A3E055000000000001"/>
    <s v="Boherglass, Co.Clare, 16121"/>
    <s v="Number"/>
    <n v="120"/>
  </r>
  <r>
    <s v="FP010C01"/>
    <s v="Housing Stock"/>
    <s v="2022"/>
    <s v="2022"/>
    <s v="2AE196291FE413A3E055000000000001"/>
    <s v="Boston, Co.Clare, 16018"/>
    <s v="Number"/>
    <n v="158"/>
  </r>
  <r>
    <s v="FP010C01"/>
    <s v="Housing Stock"/>
    <s v="2022"/>
    <s v="2022"/>
    <s v="2AE196291FE513A3E055000000000001"/>
    <s v="Caher, Co.Clare, 16140"/>
    <s v="Number"/>
    <n v="104"/>
  </r>
  <r>
    <s v="FP010C01"/>
    <s v="Housing Stock"/>
    <s v="2022"/>
    <s v="2022"/>
    <s v="2AE196291FE613A3E055000000000001"/>
    <s v="Drumline, Co.Clare, 16030"/>
    <s v="Number"/>
    <n v="372"/>
  </r>
  <r>
    <s v="FP010C01"/>
    <s v="Housing Stock"/>
    <s v="2022"/>
    <s v="2022"/>
    <s v="2AE196291FE713A3E055000000000001"/>
    <s v="Drummaan, Co.Clare, 16130"/>
    <s v="Number"/>
    <n v="327"/>
  </r>
  <r>
    <s v="FP010C01"/>
    <s v="Housing Stock"/>
    <s v="2022"/>
    <s v="2022"/>
    <s v="2AE196291FE813A3E055000000000001"/>
    <s v="Kilmurry, Co.Clare, 16092"/>
    <s v="Number"/>
    <n v="509"/>
  </r>
  <r>
    <s v="FP010C01"/>
    <s v="Housing Stock"/>
    <s v="2022"/>
    <s v="2022"/>
    <s v="2AE196291FE913A3E055000000000001"/>
    <s v="Kilnamona, Co.Clare, 16037"/>
    <s v="Number"/>
    <n v="342"/>
  </r>
  <r>
    <s v="FP010C01"/>
    <s v="Housing Stock"/>
    <s v="2022"/>
    <s v="2022"/>
    <s v="2AE196291FEA13A3E055000000000001"/>
    <s v="Querrin, Co.Clare, 16100"/>
    <s v="Number"/>
    <n v="142"/>
  </r>
  <r>
    <s v="FP010C01"/>
    <s v="Housing Stock"/>
    <s v="2022"/>
    <s v="2022"/>
    <s v="2AE196291FEB13A3E055000000000001"/>
    <s v="Quin, Co.Clare, 16151"/>
    <s v="Number"/>
    <n v="585"/>
  </r>
  <r>
    <s v="FP010C01"/>
    <s v="Housing Stock"/>
    <s v="2022"/>
    <s v="2022"/>
    <s v="2AE196291FEC13A3E055000000000001"/>
    <s v="Rahona, Co.Clare, 16101"/>
    <s v="Number"/>
    <n v="268"/>
  </r>
  <r>
    <s v="FP010C01"/>
    <s v="Housing Stock"/>
    <s v="2022"/>
    <s v="2022"/>
    <s v="2AE196291FED13A3E055000000000001"/>
    <s v="Caherhurley, Co.Clare, 16122"/>
    <s v="Number"/>
    <n v="87"/>
  </r>
  <r>
    <s v="FP010C01"/>
    <s v="Housing Stock"/>
    <s v="2022"/>
    <s v="2022"/>
    <s v="2AE196291FEF13A3E055000000000001"/>
    <s v="Cahermurphy, Co.Clare, 16077"/>
    <s v="Number"/>
    <n v="119"/>
  </r>
  <r>
    <s v="FP010C01"/>
    <s v="Housing Stock"/>
    <s v="2022"/>
    <s v="2022"/>
    <s v="2AE196291FF013A3E055000000000001"/>
    <s v="Dysert, Co.Clare, 16031"/>
    <s v="Number"/>
    <n v="140"/>
  </r>
  <r>
    <s v="FP010C01"/>
    <s v="Housing Stock"/>
    <s v="2022"/>
    <s v="2022"/>
    <s v="2AE196291FF113A3E055000000000001"/>
    <s v="Einagh, Co.Clare, 16084"/>
    <s v="Number"/>
    <n v="160"/>
  </r>
  <r>
    <s v="FP010C01"/>
    <s v="Housing Stock"/>
    <s v="2022"/>
    <s v="2022"/>
    <s v="2AE196291FF213A3E055000000000001"/>
    <s v="Kilraghtis, Co.Clare, 16038"/>
    <s v="Number"/>
    <n v="212"/>
  </r>
  <r>
    <s v="FP010C01"/>
    <s v="Housing Stock"/>
    <s v="2022"/>
    <s v="2022"/>
    <s v="2AE196291FF313A3E055000000000001"/>
    <s v="Kilrush Rural, Co.Clare, 16093"/>
    <s v="Number"/>
    <n v="337"/>
  </r>
  <r>
    <s v="FP010C01"/>
    <s v="Housing Stock"/>
    <s v="2022"/>
    <s v="2022"/>
    <s v="2AE196291FF413A3E055000000000001"/>
    <s v="Kilrush Urban, Co.Clare, 16005"/>
    <s v="Number"/>
    <n v="1501"/>
  </r>
  <r>
    <s v="FP010C01"/>
    <s v="Housing Stock"/>
    <s v="2022"/>
    <s v="2022"/>
    <s v="2AE196291FF513A3E055000000000001"/>
    <s v="Rath, Co.Clare, 16024"/>
    <s v="Number"/>
    <n v="135"/>
  </r>
  <r>
    <s v="FP010C01"/>
    <s v="Housing Stock"/>
    <s v="2022"/>
    <s v="2022"/>
    <s v="2AE196291FF613A3E055000000000001"/>
    <s v="Rathborney, Co.Clare, 16016"/>
    <s v="Number"/>
    <n v="50"/>
  </r>
  <r>
    <s v="FP010C01"/>
    <s v="Housing Stock"/>
    <s v="2022"/>
    <s v="2022"/>
    <s v="2AE196291FF713A3E055000000000001"/>
    <s v="Cappaghabaun, Co.Clare, 16124"/>
    <s v="Number"/>
    <n v="76"/>
  </r>
  <r>
    <s v="FP010C01"/>
    <s v="Housing Stock"/>
    <s v="2022"/>
    <s v="2022"/>
    <s v="2AE196291FF813A3E055000000000001"/>
    <s v="Cappavilla, Co.Clare, 16107"/>
    <s v="Number"/>
    <n v="346"/>
  </r>
  <r>
    <s v="FP010C01"/>
    <s v="Housing Stock"/>
    <s v="2022"/>
    <s v="2022"/>
    <s v="2AE196291FF913A3E055000000000001"/>
    <s v="Carran, Co.Clare, 16007"/>
    <s v="Number"/>
    <n v="65"/>
  </r>
  <r>
    <s v="FP010C01"/>
    <s v="Housing Stock"/>
    <s v="2022"/>
    <s v="2022"/>
    <s v="2AE196291FFA13A3E055000000000001"/>
    <s v="Ennis Rural, Co.Clare, 16032"/>
    <s v="Number"/>
    <n v="7802"/>
  </r>
  <r>
    <s v="FP010C01"/>
    <s v="Housing Stock"/>
    <s v="2022"/>
    <s v="2022"/>
    <s v="2AE196291FFB13A3E055000000000001"/>
    <s v="Ennis No. 2 Urban, Co.Clare, 16002"/>
    <s v="Number"/>
    <n v="1131"/>
  </r>
  <r>
    <s v="FP010C01"/>
    <s v="Housing Stock"/>
    <s v="2022"/>
    <s v="2022"/>
    <s v="2AE196291FFC13A3E055000000000001"/>
    <s v="Ennistimon, Co.Clare, 16054"/>
    <s v="Number"/>
    <n v="1650"/>
  </r>
  <r>
    <s v="FP010C01"/>
    <s v="Housing Stock"/>
    <s v="2022"/>
    <s v="2022"/>
    <s v="2AE196291FFD13A3E055000000000001"/>
    <s v="Kilseily, Co.Clare, 16115"/>
    <s v="Number"/>
    <n v="300"/>
  </r>
  <r>
    <s v="FP010C01"/>
    <s v="Housing Stock"/>
    <s v="2022"/>
    <s v="2022"/>
    <s v="2AE196291FFE13A3E055000000000001"/>
    <s v="Kilshanny, Co.Clare, 16059"/>
    <s v="Number"/>
    <n v="73"/>
  </r>
  <r>
    <s v="FP010C01"/>
    <s v="Housing Stock"/>
    <s v="2022"/>
    <s v="2022"/>
    <s v="2AE196291FFF13A3E055000000000001"/>
    <s v="Rathclooney, Co.Clare, 16152"/>
    <s v="Number"/>
    <n v="63"/>
  </r>
  <r>
    <s v="FP010C01"/>
    <s v="Housing Stock"/>
    <s v="2022"/>
    <s v="2022"/>
    <s v="2AE19629200013A3E055000000000001"/>
    <s v="Rinealon, Co.Clare, 16076"/>
    <s v="Number"/>
    <n v="98"/>
  </r>
  <r>
    <s v="FP010C01"/>
    <s v="Housing Stock"/>
    <s v="2022"/>
    <s v="2022"/>
    <s v="2AE19629200113A3E055000000000001"/>
    <s v="Rossroe, Co.Clare, 16153"/>
    <s v="Number"/>
    <n v="254"/>
  </r>
  <r>
    <s v="FP010C01"/>
    <s v="Housing Stock"/>
    <s v="2022"/>
    <s v="2022"/>
    <s v="2AE19629200213A3E055000000000001"/>
    <s v="Ruan, Co.Clare, 16025"/>
    <s v="Number"/>
    <n v="318"/>
  </r>
  <r>
    <s v="FP010C01"/>
    <s v="Housing Stock"/>
    <s v="2022"/>
    <s v="2022"/>
    <s v="2AE19629200313A3E055000000000001"/>
    <s v="Carrowbaun, Co.Clare, 16125"/>
    <s v="Number"/>
    <n v="90"/>
  </r>
  <r>
    <s v="FP010C01"/>
    <s v="Housing Stock"/>
    <s v="2022"/>
    <s v="2022"/>
    <s v="2AE19629200413A3E055000000000001"/>
    <s v="Castlecrine, Co.Clare, 16108"/>
    <s v="Number"/>
    <n v="170"/>
  </r>
  <r>
    <s v="FP010C01"/>
    <s v="Housing Stock"/>
    <s v="2022"/>
    <s v="2022"/>
    <s v="2AE19629200613A3E055000000000001"/>
    <s v="Clareabbey, Co.Clare, 16026"/>
    <s v="Number"/>
    <n v="1459"/>
  </r>
  <r>
    <s v="FP010C01"/>
    <s v="Housing Stock"/>
    <s v="2022"/>
    <s v="2022"/>
    <s v="2AE19629200713A3E055000000000001"/>
    <s v="Fahymore, Co.Clare, 16112"/>
    <s v="Number"/>
    <n v="144"/>
  </r>
  <r>
    <s v="FP010C01"/>
    <s v="Housing Stock"/>
    <s v="2022"/>
    <s v="2022"/>
    <s v="2AE19629200813A3E055000000000001"/>
    <s v="Feakle, Co.Clare, 16131"/>
    <s v="Number"/>
    <n v="171"/>
  </r>
  <r>
    <s v="FP010C01"/>
    <s v="Housing Stock"/>
    <s v="2022"/>
    <s v="2022"/>
    <s v="2AE19629200913A3E055000000000001"/>
    <s v="Kiltannon, Co.Clare, 16147"/>
    <s v="Number"/>
    <n v="90"/>
  </r>
  <r>
    <s v="FP010C01"/>
    <s v="Housing Stock"/>
    <s v="2022"/>
    <s v="2022"/>
    <s v="2AE19629200A13A3E055000000000001"/>
    <s v="Kiltenanlea, Co.Clare, 16116"/>
    <s v="Number"/>
    <n v="705"/>
  </r>
  <r>
    <s v="FP010C01"/>
    <s v="Housing Stock"/>
    <s v="2022"/>
    <s v="2022"/>
    <s v="2AE19629200B13A3E055000000000001"/>
    <s v="Kiltoraght, Co.Clare, 16022"/>
    <s v="Number"/>
    <n v="111"/>
  </r>
  <r>
    <s v="FP010C01"/>
    <s v="Housing Stock"/>
    <s v="2022"/>
    <s v="2022"/>
    <s v="2AE19629200C13A3E055000000000001"/>
    <s v="Scarriff, Co.Clare, 16137"/>
    <s v="Number"/>
    <n v="642"/>
  </r>
  <r>
    <s v="FP010C01"/>
    <s v="Housing Stock"/>
    <s v="2022"/>
    <s v="2022"/>
    <s v="2AE19629200D13A3E055000000000001"/>
    <s v="Sixmilebridge, Co.Clare, 16041"/>
    <s v="Number"/>
    <n v="1066"/>
  </r>
  <r>
    <s v="FP010C01"/>
    <s v="Housing Stock"/>
    <s v="2022"/>
    <s v="2022"/>
    <s v="2AE19629200E13A3E055000000000001"/>
    <s v="Clenagh, Co.Clare, 16027"/>
    <s v="Number"/>
    <n v="4373"/>
  </r>
  <r>
    <s v="FP010C01"/>
    <s v="Housing Stock"/>
    <s v="2022"/>
    <s v="2022"/>
    <s v="2AE19629200F13A3E055000000000001"/>
    <s v="Cloghaun, Co.Clare, 16051"/>
    <s v="Number"/>
    <n v="130"/>
  </r>
  <r>
    <s v="FP010C01"/>
    <s v="Housing Stock"/>
    <s v="2022"/>
    <s v="2022"/>
    <s v="2AE19629201013A3E055000000000001"/>
    <s v="Formoyle, Co.Clare, 16055"/>
    <s v="Number"/>
    <n v="102"/>
  </r>
  <r>
    <s v="FP010C01"/>
    <s v="Housing Stock"/>
    <s v="2022"/>
    <s v="2022"/>
    <s v="2AE19629201113A3E055000000000001"/>
    <s v="Furroor, Co.Clare, 16033"/>
    <s v="Number"/>
    <n v="139"/>
  </r>
  <r>
    <s v="FP010C01"/>
    <s v="Housing Stock"/>
    <s v="2022"/>
    <s v="2022"/>
    <s v="2AE19629201213A3E055000000000001"/>
    <s v="Kinturk, Co.Clare, 16039"/>
    <s v="Number"/>
    <n v="145"/>
  </r>
  <r>
    <s v="FP010C01"/>
    <s v="Housing Stock"/>
    <s v="2022"/>
    <s v="2022"/>
    <s v="2AE19629201313A3E055000000000001"/>
    <s v="Knock, Co.Clare, 16094"/>
    <s v="Number"/>
    <n v="137"/>
  </r>
  <r>
    <s v="FP010C01"/>
    <s v="Housing Stock"/>
    <s v="2022"/>
    <s v="2022"/>
    <s v="2AE19629201413A3E055000000000001"/>
    <s v="Smithstown, Co.Clare, 16065"/>
    <s v="Number"/>
    <n v="80"/>
  </r>
  <r>
    <s v="FP010C01"/>
    <s v="Housing Stock"/>
    <s v="2022"/>
    <s v="2022"/>
    <s v="2AE19629201513A3E055000000000001"/>
    <s v="Spancelhill, Co.Clare, 16042"/>
    <s v="Number"/>
    <n v="272"/>
  </r>
  <r>
    <s v="FP010C01"/>
    <s v="Housing Stock"/>
    <s v="2022"/>
    <s v="2022"/>
    <s v="2AE19629201613A3E055000000000001"/>
    <s v="St. Martin's, Co.Clare, 16102"/>
    <s v="Number"/>
    <n v="61"/>
  </r>
  <r>
    <s v="FP010C01"/>
    <s v="Housing Stock"/>
    <s v="2022"/>
    <s v="2022"/>
    <s v="2AE19629201713A3E055000000000001"/>
    <s v="Templemaley, Co.Clare, 16043"/>
    <s v="Number"/>
    <n v="466"/>
  </r>
  <r>
    <s v="FP010C01"/>
    <s v="Housing Stock"/>
    <s v="2022"/>
    <s v="2022"/>
    <s v="2AE19629201813A3E055000000000001"/>
    <s v="Cloghera, Co.Clare, 16109"/>
    <s v="Number"/>
    <n v="219"/>
  </r>
  <r>
    <s v="FP010C01"/>
    <s v="Housing Stock"/>
    <s v="2022"/>
    <s v="2022"/>
    <s v="2AE19629201913A3E055000000000001"/>
    <s v="Clondagad, Co.Clare, 16067"/>
    <s v="Number"/>
    <n v="258"/>
  </r>
  <r>
    <s v="FP010C01"/>
    <s v="Housing Stock"/>
    <s v="2022"/>
    <s v="2022"/>
    <s v="2AE19629201A13A3E055000000000001"/>
    <s v="Glendree, Co.Clare, 16143"/>
    <s v="Number"/>
    <n v="85"/>
  </r>
  <r>
    <s v="FP010C01"/>
    <s v="Housing Stock"/>
    <s v="2022"/>
    <s v="2022"/>
    <s v="2AE19629201B13A3E055000000000001"/>
    <s v="Gleninagh, Co.Clare, 16011"/>
    <s v="Number"/>
    <n v="124"/>
  </r>
  <r>
    <s v="FP010C01"/>
    <s v="Housing Stock"/>
    <s v="2022"/>
    <s v="2022"/>
    <s v="2AE19629201C13A3E055000000000001"/>
    <s v="Knocknaboley, Co.Clare, 16095"/>
    <s v="Number"/>
    <n v="171"/>
  </r>
  <r>
    <s v="FP010C01"/>
    <s v="Housing Stock"/>
    <s v="2022"/>
    <s v="2022"/>
    <s v="2AE19629201D13A3E055000000000001"/>
    <s v="Knocknagore, Co.Clare, 16096"/>
    <s v="Number"/>
    <n v="112"/>
  </r>
  <r>
    <s v="FP010C01"/>
    <s v="Housing Stock"/>
    <s v="2022"/>
    <s v="2022"/>
    <s v="2AE19629201E13A3E055000000000001"/>
    <s v="Kyle, Co.Clare, 16148"/>
    <s v="Number"/>
    <n v="141"/>
  </r>
  <r>
    <s v="FP010C01"/>
    <s v="Housing Stock"/>
    <s v="2022"/>
    <s v="2022"/>
    <s v="2AE19629201F13A3E055000000000001"/>
    <s v="Toberbreeda, Co.Clare, 16154"/>
    <s v="Number"/>
    <n v="78"/>
  </r>
  <r>
    <s v="FP010C01"/>
    <s v="Housing Stock"/>
    <s v="2022"/>
    <s v="2022"/>
    <s v="2AE19629202013A3E055000000000001"/>
    <s v="Tomfinlough, Co.Clare, 16044"/>
    <s v="Number"/>
    <n v="264"/>
  </r>
  <r>
    <s v="FP010C01"/>
    <s v="Housing Stock"/>
    <s v="2022"/>
    <s v="2022"/>
    <s v="2AE19629202113A3E055000000000001"/>
    <s v="Cloonadrum, Co.Clare, 16078"/>
    <s v="Number"/>
    <n v="259"/>
  </r>
  <r>
    <s v="FP010C01"/>
    <s v="Housing Stock"/>
    <s v="2022"/>
    <s v="2022"/>
    <s v="2AE19629202213A3E055000000000001"/>
    <s v="Cloonanaha, Co.Clare, 16052"/>
    <s v="Number"/>
    <n v="140"/>
  </r>
  <r>
    <s v="FP010C01"/>
    <s v="Housing Stock"/>
    <s v="2022"/>
    <s v="2022"/>
    <s v="2AE19629202313A3E055000000000001"/>
    <s v="Glenmore, Co.Clare, 16085"/>
    <s v="Number"/>
    <n v="174"/>
  </r>
  <r>
    <s v="FP010C01"/>
    <s v="Housing Stock"/>
    <s v="2022"/>
    <s v="2022"/>
    <s v="2AE19629202513A3E055000000000001"/>
    <s v="Lackareagh, Co.Clare, 16117"/>
    <s v="Number"/>
    <n v="56"/>
  </r>
  <r>
    <s v="FP010C01"/>
    <s v="Housing Stock"/>
    <s v="2022"/>
    <s v="2022"/>
    <s v="2AE19629202613A3E055000000000001"/>
    <s v="Liscannor, Co.Clare, 16060"/>
    <s v="Number"/>
    <n v="374"/>
  </r>
  <r>
    <s v="FP010C01"/>
    <s v="Housing Stock"/>
    <s v="2022"/>
    <s v="2022"/>
    <s v="2AE19629202713A3E055000000000001"/>
    <s v="Tulla, Co.Clare, 16155"/>
    <s v="Number"/>
    <n v="559"/>
  </r>
  <r>
    <s v="FP010C01"/>
    <s v="Housing Stock"/>
    <s v="2022"/>
    <s v="2022"/>
    <s v="2AE19629202813A3E055000000000001"/>
    <s v="Tullig, Co.Clare, 16103"/>
    <s v="Number"/>
    <n v="65"/>
  </r>
  <r>
    <s v="FP010C01"/>
    <s v="Housing Stock"/>
    <s v="2022"/>
    <s v="2022"/>
    <s v="2AE19629202913A3E055000000000001"/>
    <s v="Clooncoorha, Co.Clare, 16079"/>
    <s v="Number"/>
    <n v="170"/>
  </r>
  <r>
    <s v="FP010C01"/>
    <s v="Housing Stock"/>
    <s v="2022"/>
    <s v="2022"/>
    <s v="2AE19629202A13A3E055000000000001"/>
    <s v="Clooney, Co.Clare, 16053"/>
    <s v="Number"/>
    <n v="120"/>
  </r>
  <r>
    <s v="FP010C01"/>
    <s v="Housing Stock"/>
    <s v="2022"/>
    <s v="2022"/>
    <s v="2AE19629202D13A3E055000000000001"/>
    <s v="Kilballyowen, Co.Clare, 16086"/>
    <s v="Number"/>
    <n v="189"/>
  </r>
  <r>
    <s v="FP010C01"/>
    <s v="Housing Stock"/>
    <s v="2022"/>
    <s v="2022"/>
    <s v="2AE19629202E13A3E055000000000001"/>
    <s v="Kilchreest, Co.Clare, 16069"/>
    <s v="Number"/>
    <n v="200"/>
  </r>
  <r>
    <s v="FP010C01"/>
    <s v="Housing Stock"/>
    <s v="2022"/>
    <s v="2022"/>
    <s v="2AE19629202F13A3E055000000000001"/>
    <s v="Kilcloher, Co.Clare, 16034"/>
    <s v="Number"/>
    <n v="278"/>
  </r>
  <r>
    <s v="FP010C01"/>
    <s v="Housing Stock"/>
    <s v="2022"/>
    <s v="2022"/>
    <s v="2AE19629203013A3E055000000000001"/>
    <s v="Liscasey, Co.Clare, 16074"/>
    <s v="Number"/>
    <n v="241"/>
  </r>
  <r>
    <s v="FP010C01"/>
    <s v="Housing Stock"/>
    <s v="2022"/>
    <s v="2022"/>
    <s v="2AE19629203113A3E055000000000001"/>
    <s v="Lisdoonvarna, Co.Clare, 16012"/>
    <s v="Number"/>
    <n v="383"/>
  </r>
  <r>
    <s v="FP010C01"/>
    <s v="Housing Stock"/>
    <s v="2022"/>
    <s v="2022"/>
    <s v="2AE19629203213A3E055000000000001"/>
    <s v="Tullycreen, Co.Clare, 16104"/>
    <s v="Number"/>
    <n v="67"/>
  </r>
  <r>
    <s v="FP010C01"/>
    <s v="Housing Stock"/>
    <s v="2022"/>
    <s v="2022"/>
    <s v="2AE19629203313A3E055000000000001"/>
    <s v="Urlan, Co.Clare, 16045"/>
    <s v="Number"/>
    <n v="423"/>
  </r>
  <r>
    <s v="FP010C01"/>
    <s v="Housing Stock"/>
    <s v="2022"/>
    <s v="2022"/>
    <s v="2AE19629203413A3E055000000000001"/>
    <s v="Ennis No. 1 Urban, Co.Clare, 16001"/>
    <s v="Number"/>
    <n v="771"/>
  </r>
  <r>
    <s v="FP010C01"/>
    <s v="Housing Stock"/>
    <s v="2022"/>
    <s v="2022"/>
    <s v="2AE19629203513A3E055000000000001"/>
    <s v="Ennis No. 3 Urban, Co.Clare, 16003"/>
    <s v="Number"/>
    <n v="126"/>
  </r>
  <r>
    <s v="FP010C01"/>
    <s v="Housing Stock"/>
    <s v="2022"/>
    <s v="2022"/>
    <s v="2AE19629203613A3E055000000000001"/>
    <s v="Ennis No. 4 Urban, Co.Clare, 16004"/>
    <s v="Number"/>
    <n v="750"/>
  </r>
  <r>
    <s v="FP010C01"/>
    <s v="Housing Stock"/>
    <s v="2022"/>
    <s v="2022"/>
    <s v="2AE19629203713A3E055000000000001"/>
    <s v="Clooney, Co.Clare, 16141"/>
    <s v="Number"/>
    <n v="200"/>
  </r>
  <r>
    <s v="FP010C01"/>
    <s v="Housing Stock"/>
    <s v="2022"/>
    <s v="2022"/>
    <s v="2AE19629203813A3E055000000000001"/>
    <s v="Cloontra, Co.Clare, 16110"/>
    <s v="Number"/>
    <n v="98"/>
  </r>
  <r>
    <s v="FP010C01"/>
    <s v="Housing Stock"/>
    <s v="2022"/>
    <s v="2022"/>
    <s v="2AE19629203913A3E055000000000001"/>
    <s v="Kilfearagh, Co.Clare, 16087"/>
    <s v="Number"/>
    <n v="391"/>
  </r>
  <r>
    <s v="FP010C01"/>
    <s v="Housing Stock"/>
    <s v="2022"/>
    <s v="2022"/>
    <s v="2AE19629203A13A3E055000000000001"/>
    <s v="Kilfenora, Co.Clare, 16056"/>
    <s v="Number"/>
    <n v="237"/>
  </r>
  <r>
    <s v="FP010C01"/>
    <s v="Housing Stock"/>
    <s v="2022"/>
    <s v="2022"/>
    <s v="2AE19629203B13A3E055000000000001"/>
    <s v="Lisheen, Co.Clare, 16075"/>
    <s v="Number"/>
    <n v="254"/>
  </r>
  <r>
    <s v="FP010C01"/>
    <s v="Housing Stock"/>
    <s v="2022"/>
    <s v="2022"/>
    <s v="2AE19629203C13A3E055000000000001"/>
    <s v="Loughea, Co.Clare, 16149"/>
    <s v="Number"/>
    <n v="71"/>
  </r>
  <r>
    <s v="FP010C01"/>
    <s v="Housing Stock"/>
    <s v="2022"/>
    <s v="2022"/>
    <s v="2AE19629203D13A3E055000000000001"/>
    <s v="Abbeymahon, Co.Cork, 18054"/>
    <s v="Number"/>
    <n v="306"/>
  </r>
  <r>
    <s v="FP010C01"/>
    <s v="Housing Stock"/>
    <s v="2022"/>
    <s v="2022"/>
    <s v="2AE19629203E13A3E055000000000001"/>
    <s v="Adrigole, Co.Cork, 18047"/>
    <s v="Number"/>
    <n v="359"/>
  </r>
  <r>
    <s v="FP010C01"/>
    <s v="Housing Stock"/>
    <s v="2022"/>
    <s v="2022"/>
    <s v="2AE19629203F13A3E055000000000001"/>
    <s v="Aghadown North, Co.Cork, 18286"/>
    <s v="Number"/>
    <n v="141"/>
  </r>
  <r>
    <s v="FP010C01"/>
    <s v="Housing Stock"/>
    <s v="2022"/>
    <s v="2022"/>
    <s v="2AE19629204013A3E055000000000001"/>
    <s v="Aghadown South, Co.Cork, 18287"/>
    <s v="Number"/>
    <n v="393"/>
  </r>
  <r>
    <s v="FP010C01"/>
    <s v="Housing Stock"/>
    <s v="2022"/>
    <s v="2022"/>
    <s v="2AE19629204113A3E055000000000001"/>
    <s v="Aghern, Co.Cork, 18121"/>
    <s v="Number"/>
    <n v="102"/>
  </r>
  <r>
    <s v="FP010C01"/>
    <s v="Housing Stock"/>
    <s v="2022"/>
    <s v="2022"/>
    <s v="2AE19629204213A3E055000000000001"/>
    <s v="Maas, Co.Donegal, 33060"/>
    <s v="Number"/>
    <n v="223"/>
  </r>
  <r>
    <s v="FP010C01"/>
    <s v="Housing Stock"/>
    <s v="2022"/>
    <s v="2022"/>
    <s v="2AE19629204313A3E055000000000001"/>
    <s v="Magheraboy, Co.Donegal, 33106"/>
    <s v="Number"/>
    <n v="581"/>
  </r>
  <r>
    <s v="FP010C01"/>
    <s v="Housing Stock"/>
    <s v="2022"/>
    <s v="2022"/>
    <s v="2AE19629204413A3E055000000000001"/>
    <s v="Machaire Chlochair, Co.Donegal, 33037"/>
    <s v="Number"/>
    <n v="1864"/>
  </r>
  <r>
    <s v="FP010C01"/>
    <s v="Housing Stock"/>
    <s v="2022"/>
    <s v="2022"/>
    <s v="2AE19629204513A3E055000000000001"/>
    <s v="An Machaire, Co.Donegal, 33061"/>
    <s v="Number"/>
    <n v="542"/>
  </r>
  <r>
    <s v="FP010C01"/>
    <s v="Housing Stock"/>
    <s v="2022"/>
    <s v="2022"/>
    <s v="2AE19629204613A3E055000000000001"/>
    <s v="Addergoole, Co.Galway, 27180"/>
    <s v="Number"/>
    <n v="267"/>
  </r>
  <r>
    <s v="FP010C01"/>
    <s v="Housing Stock"/>
    <s v="2022"/>
    <s v="2022"/>
    <s v="2AE19629204713A3E055000000000001"/>
    <s v="Ahascragh, Co.Galway, 27003"/>
    <s v="Number"/>
    <n v="295"/>
  </r>
  <r>
    <s v="FP010C01"/>
    <s v="Housing Stock"/>
    <s v="2022"/>
    <s v="2022"/>
    <s v="2AE19629204813A3E055000000000001"/>
    <s v="Clontuskert, Co.Galway, 27008"/>
    <s v="Number"/>
    <n v="110"/>
  </r>
  <r>
    <s v="FP010C01"/>
    <s v="Housing Stock"/>
    <s v="2022"/>
    <s v="2022"/>
    <s v="2AE19629204913A3E055000000000001"/>
    <s v="An Fhairche, Co.Galway, 27150"/>
    <s v="Number"/>
    <n v="589"/>
  </r>
  <r>
    <s v="FP010C01"/>
    <s v="Housing Stock"/>
    <s v="2022"/>
    <s v="2022"/>
    <s v="2AE19629204A13A3E055000000000001"/>
    <s v="Cloonkeen, Co.Galway, 27141"/>
    <s v="Number"/>
    <n v="160"/>
  </r>
  <r>
    <s v="FP010C01"/>
    <s v="Housing Stock"/>
    <s v="2022"/>
    <s v="2022"/>
    <s v="2AE19629204B13A3E055000000000001"/>
    <s v="Figart, Co.Donegal, 33138"/>
    <s v="Number"/>
    <n v="442"/>
  </r>
  <r>
    <s v="FP010C01"/>
    <s v="Housing Stock"/>
    <s v="2022"/>
    <s v="2022"/>
    <s v="2AE19629204C13A3E055000000000001"/>
    <s v="Baile na Finne, Co.Donegal, 33048"/>
    <s v="Number"/>
    <n v="164"/>
  </r>
  <r>
    <s v="FP010C01"/>
    <s v="Housing Stock"/>
    <s v="2022"/>
    <s v="2022"/>
    <s v="2AE19629204D13A3E055000000000001"/>
    <s v="Aille, Co.Galway, 27100"/>
    <s v="Number"/>
    <n v="167"/>
  </r>
  <r>
    <s v="FP010C01"/>
    <s v="Housing Stock"/>
    <s v="2022"/>
    <s v="2022"/>
    <s v="2AE19629204E13A3E055000000000001"/>
    <s v="Annagh, Co.Galway, 27135"/>
    <s v="Number"/>
    <n v="164"/>
  </r>
  <r>
    <s v="FP010C01"/>
    <s v="Housing Stock"/>
    <s v="2022"/>
    <s v="2022"/>
    <s v="2AE19629204F13A3E055000000000001"/>
    <s v="Eanach Dhúin, Co.Galway, 27040"/>
    <s v="Number"/>
    <n v="788"/>
  </r>
  <r>
    <s v="FP010C01"/>
    <s v="Housing Stock"/>
    <s v="2022"/>
    <s v="2022"/>
    <s v="2AE19629205013A3E055000000000001"/>
    <s v="Athenry, Co.Galway, 27101"/>
    <s v="Number"/>
    <n v="2349"/>
  </r>
  <r>
    <s v="FP010C01"/>
    <s v="Housing Stock"/>
    <s v="2022"/>
    <s v="2022"/>
    <s v="2AE19629205113A3E055000000000001"/>
    <s v="Aughrim, Co.Galway, 27041"/>
    <s v="Number"/>
    <n v="471"/>
  </r>
  <r>
    <s v="FP010C01"/>
    <s v="Housing Stock"/>
    <s v="2022"/>
    <s v="2022"/>
    <s v="2AE19629205213A3E055000000000001"/>
    <s v="Aughrim, Co.Galway, 27004"/>
    <s v="Number"/>
    <n v="241"/>
  </r>
  <r>
    <s v="FP010C01"/>
    <s v="Housing Stock"/>
    <s v="2022"/>
    <s v="2022"/>
    <s v="2AE19629205313A3E055000000000001"/>
    <s v="Cloonkeen, Co.Galway, 27107"/>
    <s v="Number"/>
    <n v="192"/>
  </r>
  <r>
    <s v="FP010C01"/>
    <s v="Housing Stock"/>
    <s v="2022"/>
    <s v="2022"/>
    <s v="2AE19629205413A3E055000000000001"/>
    <s v="Cloonkeen, Co.Galway, 27191"/>
    <s v="Number"/>
    <n v="169"/>
  </r>
  <r>
    <s v="FP010C01"/>
    <s v="Housing Stock"/>
    <s v="2022"/>
    <s v="2022"/>
    <s v="2AE19629205513A3E055000000000001"/>
    <s v="Colmanstown, Co.Galway, 27108"/>
    <s v="Number"/>
    <n v="61"/>
  </r>
  <r>
    <s v="FP010C01"/>
    <s v="Housing Stock"/>
    <s v="2022"/>
    <s v="2022"/>
    <s v="2AE19629205613A3E055000000000001"/>
    <s v="Conga, Co.Galway, 27151"/>
    <s v="Number"/>
    <n v="341"/>
  </r>
  <r>
    <s v="FP010C01"/>
    <s v="Housing Stock"/>
    <s v="2022"/>
    <s v="2022"/>
    <s v="2AE19629205713A3E055000000000001"/>
    <s v="Gartán, Co.Donegal, 33101"/>
    <s v="Number"/>
    <n v="86"/>
  </r>
  <r>
    <s v="FP010C01"/>
    <s v="Housing Stock"/>
    <s v="2022"/>
    <s v="2022"/>
    <s v="2AE19629205813A3E055000000000001"/>
    <s v="Glen, Co.Donegal, 33116"/>
    <s v="Number"/>
    <n v="268"/>
  </r>
  <r>
    <s v="FP010C01"/>
    <s v="Housing Stock"/>
    <s v="2022"/>
    <s v="2022"/>
    <s v="2AE19629205913A3E055000000000001"/>
    <s v="Annaghdown, Co.Galway, 27181"/>
    <s v="Number"/>
    <n v="537"/>
  </r>
  <r>
    <s v="FP010C01"/>
    <s v="Housing Stock"/>
    <s v="2022"/>
    <s v="2022"/>
    <s v="2AE19629205A13A3E055000000000001"/>
    <s v="Ardamullivan, Co.Galway, 27081"/>
    <s v="Number"/>
    <n v="284"/>
  </r>
  <r>
    <s v="FP010C01"/>
    <s v="Housing Stock"/>
    <s v="2022"/>
    <s v="2022"/>
    <s v="2AE19629205B13A3E055000000000001"/>
    <s v="Ardrahan, Co.Galway, 27082"/>
    <s v="Number"/>
    <n v="225"/>
  </r>
  <r>
    <s v="FP010C01"/>
    <s v="Housing Stock"/>
    <s v="2022"/>
    <s v="2022"/>
    <s v="2AE19629205C13A3E055000000000001"/>
    <s v="Ballinasloe Rural, Co.Galway, 27005"/>
    <s v="Number"/>
    <n v="247"/>
  </r>
  <r>
    <s v="FP010C01"/>
    <s v="Housing Stock"/>
    <s v="2022"/>
    <s v="2022"/>
    <s v="2AE19629205D13A3E055000000000001"/>
    <s v="Ballinasloe Urban, Co.Galway, 27001"/>
    <s v="Number"/>
    <n v="3012"/>
  </r>
  <r>
    <s v="FP010C01"/>
    <s v="Housing Stock"/>
    <s v="2022"/>
    <s v="2022"/>
    <s v="2AE19629205E13A3E055000000000001"/>
    <s v="Ballinastack, Co.Galway, 27066"/>
    <s v="Number"/>
    <n v="163"/>
  </r>
  <r>
    <s v="FP010C01"/>
    <s v="Housing Stock"/>
    <s v="2022"/>
    <s v="2022"/>
    <s v="2AE19629205F13A3E055000000000001"/>
    <s v="Ballinderry, Co.Galway, 27182"/>
    <s v="Number"/>
    <n v="211"/>
  </r>
  <r>
    <s v="FP010C01"/>
    <s v="Housing Stock"/>
    <s v="2022"/>
    <s v="2022"/>
    <s v="2AE19629206013A3E055000000000001"/>
    <s v="Carraig Airt, Co.Donegal, 33111"/>
    <s v="Number"/>
    <n v="679"/>
  </r>
  <r>
    <s v="FP010C01"/>
    <s v="Housing Stock"/>
    <s v="2022"/>
    <s v="2022"/>
    <s v="2AE19629206113A3E055000000000001"/>
    <s v="Carrickboy, Co.Donegal, 33008"/>
    <s v="Number"/>
    <n v="205"/>
  </r>
  <r>
    <s v="FP010C01"/>
    <s v="Housing Stock"/>
    <s v="2022"/>
    <s v="2022"/>
    <s v="2AE19629206213A3E055000000000001"/>
    <s v="Glenalla, Co.Donegal, 33117"/>
    <s v="Number"/>
    <n v="210"/>
  </r>
  <r>
    <s v="FP010C01"/>
    <s v="Housing Stock"/>
    <s v="2022"/>
    <s v="2022"/>
    <s v="2AE19629206313A3E055000000000001"/>
    <s v="Gleann Cholm Cille, Co.Donegal, 33049"/>
    <s v="Number"/>
    <n v="478"/>
  </r>
  <r>
    <s v="FP010C01"/>
    <s v="Housing Stock"/>
    <s v="2022"/>
    <s v="2022"/>
    <s v="2AE19629206413A3E055000000000001"/>
    <s v="Malin, Co.Donegal, 33087"/>
    <s v="Number"/>
    <n v="446"/>
  </r>
  <r>
    <s v="FP010C01"/>
    <s v="Housing Stock"/>
    <s v="2022"/>
    <s v="2022"/>
    <s v="2AE19629206513A3E055000000000001"/>
    <s v="Málainn Bhig, Co.Donegal, 33062"/>
    <s v="Number"/>
    <n v="263"/>
  </r>
  <r>
    <s v="FP010C01"/>
    <s v="Housing Stock"/>
    <s v="2022"/>
    <s v="2022"/>
    <s v="2AE19629206613A3E055000000000001"/>
    <s v="Manorcunningham, Co.Donegal, 33107"/>
    <s v="Number"/>
    <n v="528"/>
  </r>
  <r>
    <s v="FP010C01"/>
    <s v="Housing Stock"/>
    <s v="2022"/>
    <s v="2022"/>
    <s v="2AE19629206713A3E055000000000001"/>
    <s v="Mín an Chladaigh, Co.Donegal, 33038"/>
    <s v="Number"/>
    <n v="985"/>
  </r>
  <r>
    <s v="FP010C01"/>
    <s v="Housing Stock"/>
    <s v="2022"/>
    <s v="2022"/>
    <s v="2AE19629206813A3E055000000000001"/>
    <s v="Ballinduff, Co.Galway, 27183"/>
    <s v="Number"/>
    <n v="262"/>
  </r>
  <r>
    <s v="FP010C01"/>
    <s v="Housing Stock"/>
    <s v="2022"/>
    <s v="2022"/>
    <s v="2AE19629206913A3E055000000000001"/>
    <s v="Baile an Teampaill (Part Rural), Co.Galway, 27042"/>
    <s v="Number"/>
    <n v="631"/>
  </r>
  <r>
    <s v="FP010C01"/>
    <s v="Housing Stock"/>
    <s v="2022"/>
    <s v="2022"/>
    <s v="2AE19629206A13A3E055000000000001"/>
    <s v="An Cheathrú Chaol, Co.Donegal, 33112"/>
    <s v="Number"/>
    <n v="494"/>
  </r>
  <r>
    <s v="FP010C01"/>
    <s v="Housing Stock"/>
    <s v="2022"/>
    <s v="2022"/>
    <s v="2AE19629206B13A3E055000000000001"/>
    <s v="Carthage, Co.Donegal, 33072"/>
    <s v="Number"/>
    <n v="467"/>
  </r>
  <r>
    <s v="FP010C01"/>
    <s v="Housing Stock"/>
    <s v="2022"/>
    <s v="2022"/>
    <s v="2AE19629206C13A3E055000000000001"/>
    <s v="Castlecary, Co.Donegal, 33073"/>
    <s v="Number"/>
    <n v="344"/>
  </r>
  <r>
    <s v="FP010C01"/>
    <s v="Housing Stock"/>
    <s v="2022"/>
    <s v="2022"/>
    <s v="2AE19629206D13A3E055000000000001"/>
    <s v="Gleneely, Co.Donegal, 33080"/>
    <s v="Number"/>
    <n v="418"/>
  </r>
  <r>
    <s v="FP010C01"/>
    <s v="Housing Stock"/>
    <s v="2022"/>
    <s v="2022"/>
    <s v="2AE19629206E13A3E055000000000001"/>
    <s v="Gleneely, Co.Donegal, 33139"/>
    <s v="Number"/>
    <n v="620"/>
  </r>
  <r>
    <s v="FP010C01"/>
    <s v="Housing Stock"/>
    <s v="2022"/>
    <s v="2022"/>
    <s v="2AE19629206F13A3E055000000000001"/>
    <s v="Gleann Gheis, Co.Donegal, 33050"/>
    <s v="Number"/>
    <n v="408"/>
  </r>
  <r>
    <s v="FP010C01"/>
    <s v="Housing Stock"/>
    <s v="2022"/>
    <s v="2022"/>
    <s v="2AE19629207013A3E055000000000001"/>
    <s v="Gleann Léithín, Co.Donegal, 33051"/>
    <s v="Number"/>
    <n v="118"/>
  </r>
  <r>
    <s v="FP010C01"/>
    <s v="Housing Stock"/>
    <s v="2022"/>
    <s v="2022"/>
    <s v="2AE19629207113A3E055000000000001"/>
    <s v="Mín Charraigeach, Co.Donegal, 33144"/>
    <s v="Number"/>
    <n v="57"/>
  </r>
  <r>
    <s v="FP010C01"/>
    <s v="Housing Stock"/>
    <s v="2022"/>
    <s v="2022"/>
    <s v="2AE19629207213A3E055000000000001"/>
    <s v="Millford, Co.Donegal, 33123"/>
    <s v="Number"/>
    <n v="821"/>
  </r>
  <r>
    <s v="FP010C01"/>
    <s v="Housing Stock"/>
    <s v="2022"/>
    <s v="2022"/>
    <s v="2AE19629207313A3E055000000000001"/>
    <s v="Mintiaghs, Co.Donegal, 33088"/>
    <s v="Number"/>
    <n v="339"/>
  </r>
  <r>
    <s v="FP010C01"/>
    <s v="Housing Stock"/>
    <s v="2022"/>
    <s v="2022"/>
    <s v="2AE19629207413A3E055000000000001"/>
    <s v="Ballycahalan, Co.Galway, 27083"/>
    <s v="Number"/>
    <n v="93"/>
  </r>
  <r>
    <s v="FP010C01"/>
    <s v="Housing Stock"/>
    <s v="2022"/>
    <s v="2022"/>
    <s v="2AE19629207513A3E055000000000001"/>
    <s v="Ballyglass, Co.Galway, 27164"/>
    <s v="Number"/>
    <n v="78"/>
  </r>
  <r>
    <s v="FP010C01"/>
    <s v="Housing Stock"/>
    <s v="2022"/>
    <s v="2022"/>
    <s v="2AE19629207613A3E055000000000001"/>
    <s v="Ballymacward, Co.Galway, 27006"/>
    <s v="Number"/>
    <n v="149"/>
  </r>
  <r>
    <s v="FP010C01"/>
    <s v="Housing Stock"/>
    <s v="2022"/>
    <s v="2022"/>
    <s v="2AE19629207713A3E055000000000001"/>
    <s v="Castlefinn, Co.Donegal, 33130"/>
    <s v="Number"/>
    <n v="570"/>
  </r>
  <r>
    <s v="FP010C01"/>
    <s v="Housing Stock"/>
    <s v="2022"/>
    <s v="2022"/>
    <s v="2AE19629207813A3E055000000000001"/>
    <s v="Castleforward, Co.Donegal, 33074"/>
    <s v="Number"/>
    <n v="519"/>
  </r>
  <r>
    <s v="FP010C01"/>
    <s v="Housing Stock"/>
    <s v="2022"/>
    <s v="2022"/>
    <s v="2AE19629207913A3E055000000000001"/>
    <s v="Glennagannon, Co.Donegal, 33079"/>
    <s v="Number"/>
    <n v="317"/>
  </r>
  <r>
    <s v="FP010C01"/>
    <s v="Housing Stock"/>
    <s v="2022"/>
    <s v="2022"/>
    <s v="2AE19629207A13A3E055000000000001"/>
    <s v="Na Gleannta, Co.Donegal, 33052"/>
    <s v="Number"/>
    <n v="866"/>
  </r>
  <r>
    <s v="FP010C01"/>
    <s v="Housing Stock"/>
    <s v="2022"/>
    <s v="2022"/>
    <s v="2AE19629207B13A3E055000000000001"/>
    <s v="Glentogher, Co.Donegal, 33081"/>
    <s v="Number"/>
    <n v="579"/>
  </r>
  <r>
    <s v="FP010C01"/>
    <s v="Housing Stock"/>
    <s v="2022"/>
    <s v="2022"/>
    <s v="2AE19629207C13A3E055000000000001"/>
    <s v="Moville, Co.Donegal, 33089"/>
    <s v="Number"/>
    <n v="1369"/>
  </r>
  <r>
    <s v="FP010C01"/>
    <s v="Housing Stock"/>
    <s v="2022"/>
    <s v="2022"/>
    <s v="2AE19629207D13A3E055000000000001"/>
    <s v="Maol Mosóg, Co.Donegal, 33063"/>
    <s v="Number"/>
    <n v="142"/>
  </r>
  <r>
    <s v="FP010C01"/>
    <s v="Housing Stock"/>
    <s v="2022"/>
    <s v="2022"/>
    <s v="2AE19629207E13A3E055000000000001"/>
    <s v="Ballymoe, Co.Galway, 27067"/>
    <s v="Number"/>
    <n v="224"/>
  </r>
  <r>
    <s v="FP010C01"/>
    <s v="Housing Stock"/>
    <s v="2022"/>
    <s v="2022"/>
    <s v="2AE19629207F13A3E055000000000001"/>
    <s v="Ballynacourty, Co.Galway, 27043"/>
    <s v="Number"/>
    <n v="488"/>
  </r>
  <r>
    <s v="FP010C01"/>
    <s v="Housing Stock"/>
    <s v="2022"/>
    <s v="2022"/>
    <s v="2AE19629208013A3E055000000000001"/>
    <s v="Ballynagar, Co.Galway, 27102"/>
    <s v="Number"/>
    <n v="115"/>
  </r>
  <r>
    <s v="FP010C01"/>
    <s v="Housing Stock"/>
    <s v="2022"/>
    <s v="2022"/>
    <s v="2AE19629208113A3E055000000000001"/>
    <s v="Castlewray, Co.Donegal, 33097"/>
    <s v="Number"/>
    <n v="1481"/>
  </r>
  <r>
    <s v="FP010C01"/>
    <s v="Housing Stock"/>
    <s v="2022"/>
    <s v="2022"/>
    <s v="2AE19629208213A3E055000000000001"/>
    <s v="Cavangarden, Co.Donegal, 33009"/>
    <s v="Number"/>
    <n v="177"/>
  </r>
  <r>
    <s v="FP010C01"/>
    <s v="Housing Stock"/>
    <s v="2022"/>
    <s v="2022"/>
    <s v="2AE19629208313A3E055000000000001"/>
    <s v="Mín an Lábáin, Co.Donegal, 33098"/>
    <s v="Number"/>
    <n v="184"/>
  </r>
  <r>
    <s v="FP010C01"/>
    <s v="Housing Stock"/>
    <s v="2022"/>
    <s v="2022"/>
    <s v="2AE19629208413A3E055000000000001"/>
    <s v="Goland, Co.Donegal, 33140"/>
    <s v="Number"/>
    <n v="152"/>
  </r>
  <r>
    <s v="FP010C01"/>
    <s v="Housing Stock"/>
    <s v="2022"/>
    <s v="2022"/>
    <s v="2AE19629208513A3E055000000000001"/>
    <s v="Gort an Choirce, Co.Donegal, 33036"/>
    <s v="Number"/>
    <n v="1056"/>
  </r>
  <r>
    <s v="FP010C01"/>
    <s v="Housing Stock"/>
    <s v="2022"/>
    <s v="2022"/>
    <s v="2AE19629208613A3E055000000000001"/>
    <s v="Gortnavern, Co.Donegal, 33102"/>
    <s v="Number"/>
    <n v="516"/>
  </r>
  <r>
    <s v="FP010C01"/>
    <s v="Housing Stock"/>
    <s v="2022"/>
    <s v="2022"/>
    <s v="2AE19629208713A3E055000000000001"/>
    <s v="An Ghrafaidh, Co.Donegal, 33053"/>
    <s v="Number"/>
    <n v="122"/>
  </r>
  <r>
    <s v="FP010C01"/>
    <s v="Housing Stock"/>
    <s v="2022"/>
    <s v="2022"/>
    <s v="2AE19629208813A3E055000000000001"/>
    <s v="Greencastle, Co.Donegal, 33082"/>
    <s v="Number"/>
    <n v="729"/>
  </r>
  <r>
    <s v="FP010C01"/>
    <s v="Housing Stock"/>
    <s v="2022"/>
    <s v="2022"/>
    <s v="2AE19629208913A3E055000000000001"/>
    <s v="Newtown Cunningham, Co.Donegal, 33090"/>
    <s v="Number"/>
    <n v="453"/>
  </r>
  <r>
    <s v="FP010C01"/>
    <s v="Housing Stock"/>
    <s v="2022"/>
    <s v="2022"/>
    <s v="2AE19629208A13A3E055000000000001"/>
    <s v="Pettigoe, Co.Donegal, 33024"/>
    <s v="Number"/>
    <n v="242"/>
  </r>
  <r>
    <s v="FP010C01"/>
    <s v="Housing Stock"/>
    <s v="2022"/>
    <s v="2022"/>
    <s v="2AE19629208B13A3E055000000000001"/>
    <s v="Ballynakill, Co.Galway, 27136"/>
    <s v="Number"/>
    <n v="264"/>
  </r>
  <r>
    <s v="FP010C01"/>
    <s v="Housing Stock"/>
    <s v="2022"/>
    <s v="2022"/>
    <s v="2AE19629208C13A3E055000000000001"/>
    <s v="Ballynakill, Co.Galway, 27021"/>
    <s v="Number"/>
    <n v="323"/>
  </r>
  <r>
    <s v="FP010C01"/>
    <s v="Housing Stock"/>
    <s v="2022"/>
    <s v="2022"/>
    <s v="2AE19629208D13A3E055000000000001"/>
    <s v="Ballynakill, Co.Galway, 27068"/>
    <s v="Number"/>
    <n v="225"/>
  </r>
  <r>
    <s v="FP010C01"/>
    <s v="Housing Stock"/>
    <s v="2022"/>
    <s v="2022"/>
    <s v="2AE19629208E13A3E055000000000001"/>
    <s v="Ballynapark, Co.Galway, 27184"/>
    <s v="Number"/>
    <n v="376"/>
  </r>
  <r>
    <s v="FP010C01"/>
    <s v="Housing Stock"/>
    <s v="2022"/>
    <s v="2022"/>
    <s v="2AE19629208F13A3E055000000000001"/>
    <s v="Cliff, Co.Donegal, 33010"/>
    <s v="Number"/>
    <n v="119"/>
  </r>
  <r>
    <s v="FP010C01"/>
    <s v="Housing Stock"/>
    <s v="2022"/>
    <s v="2022"/>
    <s v="2AE19629209013A3E055000000000001"/>
    <s v="An Clochán, Co.Donegal, 33131"/>
    <s v="Number"/>
    <n v="407"/>
  </r>
  <r>
    <s v="FP010C01"/>
    <s v="Housing Stock"/>
    <s v="2022"/>
    <s v="2022"/>
    <s v="2AE19629209113A3E055000000000001"/>
    <s v="Cloghard, Co.Donegal, 33132"/>
    <s v="Number"/>
    <n v="285"/>
  </r>
  <r>
    <s v="FP010C01"/>
    <s v="Housing Stock"/>
    <s v="2022"/>
    <s v="2022"/>
    <s v="2AE19629209213A3E055000000000001"/>
    <s v="Clogher, Co.Donegal, 33014"/>
    <s v="Number"/>
    <n v="368"/>
  </r>
  <r>
    <s v="FP010C01"/>
    <s v="Housing Stock"/>
    <s v="2022"/>
    <s v="2022"/>
    <s v="2AE19629209313A3E055000000000001"/>
    <s v="Grianfort, Co.Donegal, 33118"/>
    <s v="Number"/>
    <n v="387"/>
  </r>
  <r>
    <s v="FP010C01"/>
    <s v="Housing Stock"/>
    <s v="2022"/>
    <s v="2022"/>
    <s v="2AE19629209413A3E055000000000001"/>
    <s v="Grousehall, Co.Donegal, 33019"/>
    <s v="Number"/>
    <n v="38"/>
  </r>
  <r>
    <s v="FP010C01"/>
    <s v="Housing Stock"/>
    <s v="2022"/>
    <s v="2022"/>
    <s v="2AE19629209513A3E055000000000001"/>
    <s v="Raphoe, Co.Donegal, 33145"/>
    <s v="Number"/>
    <n v="700"/>
  </r>
  <r>
    <s v="FP010C01"/>
    <s v="Housing Stock"/>
    <s v="2022"/>
    <s v="2022"/>
    <s v="2AE19629209613A3E055000000000001"/>
    <s v="Rathmelton, Co.Donegal, 33124"/>
    <s v="Number"/>
    <n v="1152"/>
  </r>
  <r>
    <s v="FP010C01"/>
    <s v="Housing Stock"/>
    <s v="2022"/>
    <s v="2022"/>
    <s v="2AE19629209713A3E055000000000001"/>
    <s v="Rathmullan, Co.Donegal, 33125"/>
    <s v="Number"/>
    <n v="829"/>
  </r>
  <r>
    <s v="FP010C01"/>
    <s v="Housing Stock"/>
    <s v="2022"/>
    <s v="2022"/>
    <s v="2AE19629209813A3E055000000000001"/>
    <s v="Bearna (Part Rural), Co.Galway, 27044"/>
    <s v="Number"/>
    <n v="1484"/>
  </r>
  <r>
    <s v="FP010C01"/>
    <s v="Housing Stock"/>
    <s v="2022"/>
    <s v="2022"/>
    <s v="2AE19629209913A3E055000000000001"/>
    <s v="Beagh, Co.Galway, 27084"/>
    <s v="Number"/>
    <n v="320"/>
  </r>
  <r>
    <s v="FP010C01"/>
    <s v="Housing Stock"/>
    <s v="2022"/>
    <s v="2022"/>
    <s v="2AE19629209A13A3E055000000000001"/>
    <s v="Clonleigh North, Co.Donegal, 33133"/>
    <s v="Number"/>
    <n v="592"/>
  </r>
  <r>
    <s v="FP010C01"/>
    <s v="Housing Stock"/>
    <s v="2022"/>
    <s v="2022"/>
    <s v="2AE19629209B13A3E055000000000001"/>
    <s v="Clonleigh South, Co.Donegal, 33134"/>
    <s v="Number"/>
    <n v="979"/>
  </r>
  <r>
    <s v="FP010C01"/>
    <s v="Housing Stock"/>
    <s v="2022"/>
    <s v="2022"/>
    <s v="2AE19629209C13A3E055000000000001"/>
    <s v="Haugh, Co.Donegal, 33020"/>
    <s v="Number"/>
    <n v="92"/>
  </r>
  <r>
    <s v="FP010C01"/>
    <s v="Housing Stock"/>
    <s v="2022"/>
    <s v="2022"/>
    <s v="2AE19629209D13A3E055000000000001"/>
    <s v="Illies, Co.Donegal, 33083"/>
    <s v="Number"/>
    <n v="360"/>
  </r>
  <r>
    <s v="FP010C01"/>
    <s v="Housing Stock"/>
    <s v="2022"/>
    <s v="2022"/>
    <s v="2AE19629209E13A3E055000000000001"/>
    <s v="Inch Island, Co.Donegal, 33084"/>
    <s v="Number"/>
    <n v="203"/>
  </r>
  <r>
    <s v="FP010C01"/>
    <s v="Housing Stock"/>
    <s v="2022"/>
    <s v="2022"/>
    <s v="2AE19629209F13A3E055000000000001"/>
    <s v="Redcastle, Co.Donegal, 33091"/>
    <s v="Number"/>
    <n v="437"/>
  </r>
  <r>
    <s v="FP010C01"/>
    <s v="Housing Stock"/>
    <s v="2022"/>
    <s v="2022"/>
    <s v="2AE1962920A013A3E055000000000001"/>
    <s v="Ros Goill, Co.Donegal, 33126"/>
    <s v="Number"/>
    <n v="929"/>
  </r>
  <r>
    <s v="FP010C01"/>
    <s v="Housing Stock"/>
    <s v="2022"/>
    <s v="2022"/>
    <s v="2AE1962920A113A3E055000000000001"/>
    <s v="Rosnakill, Co.Donegal, 33127"/>
    <s v="Number"/>
    <n v="134"/>
  </r>
  <r>
    <s v="FP010C01"/>
    <s v="Housing Stock"/>
    <s v="2022"/>
    <s v="2022"/>
    <s v="2AE1962920A213A3E055000000000001"/>
    <s v="Inis Mhic an Doirn, Co.Donegal, 33064"/>
    <s v="Number"/>
    <n v="1203"/>
  </r>
  <r>
    <s v="FP010C01"/>
    <s v="Housing Stock"/>
    <s v="2022"/>
    <s v="2022"/>
    <s v="2AE1962920A313A3E055000000000001"/>
    <s v="Beaghmore, Co.Galway, 27185"/>
    <s v="Number"/>
    <n v="160"/>
  </r>
  <r>
    <s v="FP010C01"/>
    <s v="Housing Stock"/>
    <s v="2022"/>
    <s v="2022"/>
    <s v="2AE1962920A413A3E055000000000001"/>
    <s v="Belclare, Co.Galway, 27186"/>
    <s v="Number"/>
    <n v="319"/>
  </r>
  <r>
    <s v="FP010C01"/>
    <s v="Housing Stock"/>
    <s v="2022"/>
    <s v="2022"/>
    <s v="2AE1962920A513A3E055000000000001"/>
    <s v="Belleville, Co.Galway, 27045"/>
    <s v="Number"/>
    <n v="250"/>
  </r>
  <r>
    <s v="FP010C01"/>
    <s v="Housing Stock"/>
    <s v="2022"/>
    <s v="2022"/>
    <s v="2AE1962920A613A3E055000000000001"/>
    <s v="Binn an Choire, Co.Galway, 27022"/>
    <s v="Number"/>
    <n v="123"/>
  </r>
  <r>
    <s v="FP010C01"/>
    <s v="Housing Stock"/>
    <s v="2022"/>
    <s v="2022"/>
    <s v="2AE1962920A713A3E055000000000001"/>
    <s v="Boyounagh, Co.Galway, 27069"/>
    <s v="Number"/>
    <n v="113"/>
  </r>
  <r>
    <s v="FP010C01"/>
    <s v="Housing Stock"/>
    <s v="2022"/>
    <s v="2022"/>
    <s v="2AE1962920A813A3E055000000000001"/>
    <s v="Convoy, Co.Donegal, 33135"/>
    <s v="Number"/>
    <n v="1071"/>
  </r>
  <r>
    <s v="FP010C01"/>
    <s v="Housing Stock"/>
    <s v="2022"/>
    <s v="2022"/>
    <s v="2AE1962920A913A3E055000000000001"/>
    <s v="Corkermore, Co.Donegal, 33015"/>
    <s v="Number"/>
    <n v="152"/>
  </r>
  <r>
    <s v="FP010C01"/>
    <s v="Housing Stock"/>
    <s v="2022"/>
    <s v="2022"/>
    <s v="2AE1962920AA13A3E055000000000001"/>
    <s v="Inis Caoil, Co.Donegal, 33054"/>
    <s v="Number"/>
    <n v="86"/>
  </r>
  <r>
    <s v="FP010C01"/>
    <s v="Housing Stock"/>
    <s v="2022"/>
    <s v="2022"/>
    <s v="2AE1962920AB13A3E055000000000001"/>
    <s v="Inver, Co.Donegal, 33021"/>
    <s v="Number"/>
    <n v="400"/>
  </r>
  <r>
    <s v="FP010C01"/>
    <s v="Housing Stock"/>
    <s v="2022"/>
    <s v="2022"/>
    <s v="2AE1962920AC13A3E055000000000001"/>
    <s v="Cill Charthaigh, Co.Donegal, 33055"/>
    <s v="Number"/>
    <n v="466"/>
  </r>
  <r>
    <s v="FP010C01"/>
    <s v="Housing Stock"/>
    <s v="2022"/>
    <s v="2022"/>
    <s v="2AE1962920AD13A3E055000000000001"/>
    <s v="Suí Corr, Co.Donegal, 33108"/>
    <s v="Number"/>
    <n v="39"/>
  </r>
  <r>
    <s v="FP010C01"/>
    <s v="Housing Stock"/>
    <s v="2022"/>
    <s v="2022"/>
    <s v="2AE1962920AE13A3E055000000000001"/>
    <s v="St. Johnstown, Co.Donegal, 33146"/>
    <s v="Number"/>
    <n v="597"/>
  </r>
  <r>
    <s v="FP010C01"/>
    <s v="Housing Stock"/>
    <s v="2022"/>
    <s v="2022"/>
    <s v="2AE1962920AF13A3E055000000000001"/>
    <s v="Bracklagh, Co.Galway, 27103"/>
    <s v="Number"/>
    <n v="202"/>
  </r>
  <r>
    <s v="FP010C01"/>
    <s v="Housing Stock"/>
    <s v="2022"/>
    <s v="2022"/>
    <s v="2AE1962920B013A3E055000000000001"/>
    <s v="Bullaun, Co.Galway, 27104"/>
    <s v="Number"/>
    <n v="129"/>
  </r>
  <r>
    <s v="FP010C01"/>
    <s v="Housing Stock"/>
    <s v="2022"/>
    <s v="2022"/>
    <s v="2AE1962920B113A3E055000000000001"/>
    <s v="Bunowen, Co.Galway, 27023"/>
    <s v="Number"/>
    <n v="428"/>
  </r>
  <r>
    <s v="FP010C01"/>
    <s v="Housing Stock"/>
    <s v="2022"/>
    <s v="2022"/>
    <s v="2AE1962920B213A3E055000000000001"/>
    <s v="Cahermore, Co.Galway, 27085"/>
    <s v="Number"/>
    <n v="218"/>
  </r>
  <r>
    <s v="FP010C01"/>
    <s v="Housing Stock"/>
    <s v="2022"/>
    <s v="2022"/>
    <s v="2AE1962920B313A3E055000000000001"/>
    <s v="Corravaddy, Co.Donegal, 33099"/>
    <s v="Number"/>
    <n v="657"/>
  </r>
  <r>
    <s v="FP010C01"/>
    <s v="Housing Stock"/>
    <s v="2022"/>
    <s v="2022"/>
    <s v="2AE1962920B413A3E055000000000001"/>
    <s v="Creamhghort, Co.Donegal, 33113"/>
    <s v="Number"/>
    <n v="339"/>
  </r>
  <r>
    <s v="FP010C01"/>
    <s v="Housing Stock"/>
    <s v="2022"/>
    <s v="2022"/>
    <s v="2AE1962920B513A3E055000000000001"/>
    <s v="Críoch na Sméar, Co.Donegal, 33030"/>
    <s v="Number"/>
    <n v="155"/>
  </r>
  <r>
    <s v="FP010C01"/>
    <s v="Housing Stock"/>
    <s v="2022"/>
    <s v="2022"/>
    <s v="2AE1962920B613A3E055000000000001"/>
    <s v="Kilderry, Co.Donegal, 33085"/>
    <s v="Number"/>
    <n v="925"/>
  </r>
  <r>
    <s v="FP010C01"/>
    <s v="Housing Stock"/>
    <s v="2022"/>
    <s v="2022"/>
    <s v="2AE1962920B713A3E055000000000001"/>
    <s v="Cill Ghabhlaigh, Co.Donegal, 33056"/>
    <s v="Number"/>
    <n v="304"/>
  </r>
  <r>
    <s v="FP010C01"/>
    <s v="Housing Stock"/>
    <s v="2022"/>
    <s v="2022"/>
    <s v="2AE1962920B813A3E055000000000001"/>
    <s v="Killea, Co.Donegal, 33086"/>
    <s v="Number"/>
    <n v="783"/>
  </r>
  <r>
    <s v="FP010C01"/>
    <s v="Housing Stock"/>
    <s v="2022"/>
    <s v="2022"/>
    <s v="2AE1962920B913A3E055000000000001"/>
    <s v="Killybegs, Co.Donegal, 33057"/>
    <s v="Number"/>
    <n v="1129"/>
  </r>
  <r>
    <s v="FP010C01"/>
    <s v="Housing Stock"/>
    <s v="2022"/>
    <s v="2022"/>
    <s v="2AE1962920BA13A3E055000000000001"/>
    <s v="Killygarvan, Co.Donegal, 33119"/>
    <s v="Number"/>
    <n v="65"/>
  </r>
  <r>
    <s v="FP010C01"/>
    <s v="Housing Stock"/>
    <s v="2022"/>
    <s v="2022"/>
    <s v="2AE1962920BB13A3E055000000000001"/>
    <s v="Straid, Co.Donegal, 33092"/>
    <s v="Number"/>
    <n v="630"/>
  </r>
  <r>
    <s v="FP010C01"/>
    <s v="Housing Stock"/>
    <s v="2022"/>
    <s v="2022"/>
    <s v="2AE1962920BC13A3E055000000000001"/>
    <s v="Stranorlar, Co.Donegal, 33147"/>
    <s v="Number"/>
    <n v="2183"/>
  </r>
  <r>
    <s v="FP010C01"/>
    <s v="Housing Stock"/>
    <s v="2022"/>
    <s v="2022"/>
    <s v="2AE1962920BD13A3E055000000000001"/>
    <s v="Caltra, Co.Galway, 27137"/>
    <s v="Number"/>
    <n v="167"/>
  </r>
  <r>
    <s v="FP010C01"/>
    <s v="Housing Stock"/>
    <s v="2022"/>
    <s v="2022"/>
    <s v="2AE1962920BE13A3E055000000000001"/>
    <s v="Camas, Co.Galway, 27149"/>
    <s v="Number"/>
    <n v="169"/>
  </r>
  <r>
    <s v="FP010C01"/>
    <s v="Housing Stock"/>
    <s v="2022"/>
    <s v="2022"/>
    <s v="2AE1962920BF13A3E055000000000001"/>
    <s v="Cappalusk, Co.Galway, 27105"/>
    <s v="Number"/>
    <n v="158"/>
  </r>
  <r>
    <s v="FP010C01"/>
    <s v="Housing Stock"/>
    <s v="2022"/>
    <s v="2022"/>
    <s v="2AE1962920C013A3E055000000000001"/>
    <s v="Cappard, Co.Galway, 27086"/>
    <s v="Number"/>
    <n v="46"/>
  </r>
  <r>
    <s v="FP010C01"/>
    <s v="Housing Stock"/>
    <s v="2022"/>
    <s v="2022"/>
    <s v="2AE1962920C113A3E055000000000001"/>
    <s v="An Craoslach, Co.Donegal, 33031"/>
    <s v="Number"/>
    <n v="492"/>
  </r>
  <r>
    <s v="FP010C01"/>
    <s v="Housing Stock"/>
    <s v="2022"/>
    <s v="2022"/>
    <s v="2AE1962920C213A3E055000000000001"/>
    <s v="Na Croisbhealaí, Co.Donegal, 33032"/>
    <s v="Number"/>
    <n v="1308"/>
  </r>
  <r>
    <s v="FP010C01"/>
    <s v="Housing Stock"/>
    <s v="2022"/>
    <s v="2022"/>
    <s v="2AE1962920C313A3E055000000000001"/>
    <s v="Cró Bheithe, Co.Donegal, 33042"/>
    <s v="Number"/>
    <n v="98"/>
  </r>
  <r>
    <s v="FP010C01"/>
    <s v="Housing Stock"/>
    <s v="2022"/>
    <s v="2022"/>
    <s v="2AE1962920C413A3E055000000000001"/>
    <s v="Cró Chaorach, Co.Donegal, 33043"/>
    <s v="Number"/>
    <n v="91"/>
  </r>
  <r>
    <s v="FP010C01"/>
    <s v="Housing Stock"/>
    <s v="2022"/>
    <s v="2022"/>
    <s v="2AE1962920C513A3E055000000000001"/>
    <s v="Killygordon, Co.Donegal, 33141"/>
    <s v="Number"/>
    <n v="526"/>
  </r>
  <r>
    <s v="FP010C01"/>
    <s v="Housing Stock"/>
    <s v="2022"/>
    <s v="2022"/>
    <s v="2AE1962920C613A3E055000000000001"/>
    <s v="Killymasny, Co.Donegal, 33103"/>
    <s v="Number"/>
    <n v="201"/>
  </r>
  <r>
    <s v="FP010C01"/>
    <s v="Housing Stock"/>
    <s v="2022"/>
    <s v="2022"/>
    <s v="2AE1962920C713A3E055000000000001"/>
    <s v="Kilmacrenan, Co.Donegal, 33120"/>
    <s v="Number"/>
    <n v="634"/>
  </r>
  <r>
    <s v="FP010C01"/>
    <s v="Housing Stock"/>
    <s v="2022"/>
    <s v="2022"/>
    <s v="2AE1962920C813A3E055000000000001"/>
    <s v="Tantallon, Co.Donegal, 33025"/>
    <s v="Number"/>
    <n v="894"/>
  </r>
  <r>
    <s v="FP010C01"/>
    <s v="Housing Stock"/>
    <s v="2022"/>
    <s v="2022"/>
    <s v="2AE1962920C913A3E055000000000001"/>
    <s v="Tawnawully, Co.Donegal, 33026"/>
    <s v="Number"/>
    <n v="167"/>
  </r>
  <r>
    <s v="FP010C01"/>
    <s v="Housing Stock"/>
    <s v="2022"/>
    <s v="2022"/>
    <s v="2AE1962920CA13A3E055000000000001"/>
    <s v="Templecarn, Co.Donegal, 33027"/>
    <s v="Number"/>
    <n v="67"/>
  </r>
  <r>
    <s v="FP010C01"/>
    <s v="Housing Stock"/>
    <s v="2022"/>
    <s v="2022"/>
    <s v="2AE1962920CB13A3E055000000000001"/>
    <s v="An Carn Mór, Co.Galway, 27046"/>
    <s v="Number"/>
    <n v="1045"/>
  </r>
  <r>
    <s v="FP010C01"/>
    <s v="Housing Stock"/>
    <s v="2022"/>
    <s v="2022"/>
    <s v="2AE1962920CC13A3E055000000000001"/>
    <s v="Ceathrú an Bhrúnaigh (Part Rural), Co.Galway, 27047"/>
    <s v="Number"/>
    <n v="325"/>
  </r>
  <r>
    <s v="FP010C01"/>
    <s v="Housing Stock"/>
    <s v="2022"/>
    <s v="2022"/>
    <s v="2AE1962920CD13A3E055000000000001"/>
    <s v="Carrownagur, Co.Galway, 27187"/>
    <s v="Number"/>
    <n v="178"/>
  </r>
  <r>
    <s v="FP010C01"/>
    <s v="Housing Stock"/>
    <s v="2022"/>
    <s v="2022"/>
    <s v="2AE1962920CE13A3E055000000000001"/>
    <s v="Crownarad, Co.Donegal, 33044"/>
    <s v="Number"/>
    <n v="234"/>
  </r>
  <r>
    <s v="FP010C01"/>
    <s v="Housing Stock"/>
    <s v="2022"/>
    <s v="2022"/>
    <s v="2AE1962920CF13A3E055000000000001"/>
    <s v="Culdaff, Co.Donegal, 33075"/>
    <s v="Number"/>
    <n v="643"/>
  </r>
  <r>
    <s v="FP010C01"/>
    <s v="Housing Stock"/>
    <s v="2022"/>
    <s v="2022"/>
    <s v="2AE1962920D013A3E055000000000001"/>
    <s v="Dawros, Co.Donegal, 33045"/>
    <s v="Number"/>
    <n v="696"/>
  </r>
  <r>
    <s v="FP010C01"/>
    <s v="Housing Stock"/>
    <s v="2022"/>
    <s v="2022"/>
    <s v="2AE1962920D113A3E055000000000001"/>
    <s v="Desertegny, Co.Donegal, 33076"/>
    <s v="Number"/>
    <n v="375"/>
  </r>
  <r>
    <s v="FP010C01"/>
    <s v="Housing Stock"/>
    <s v="2022"/>
    <s v="2022"/>
    <s v="2AE1962920D213A3E055000000000001"/>
    <s v="Kincraigy, Co.Donegal, 33104"/>
    <s v="Number"/>
    <n v="365"/>
  </r>
  <r>
    <s v="FP010C01"/>
    <s v="Housing Stock"/>
    <s v="2022"/>
    <s v="2022"/>
    <s v="2AE1962920D313A3E055000000000001"/>
    <s v="Knock, Co.Donegal, 33142"/>
    <s v="Number"/>
    <n v="735"/>
  </r>
  <r>
    <s v="FP010C01"/>
    <s v="Housing Stock"/>
    <s v="2022"/>
    <s v="2022"/>
    <s v="2AE1962920D413A3E055000000000001"/>
    <s v="Templedouglas, Co.Donegal, 33109"/>
    <s v="Number"/>
    <n v="395"/>
  </r>
  <r>
    <s v="FP010C01"/>
    <s v="Housing Stock"/>
    <s v="2022"/>
    <s v="2022"/>
    <s v="2AE1962920D513A3E055000000000001"/>
    <s v="An Tearmann, Co.Donegal, 33128"/>
    <s v="Number"/>
    <n v="228"/>
  </r>
  <r>
    <s v="FP010C01"/>
    <s v="Housing Stock"/>
    <s v="2022"/>
    <s v="2022"/>
    <s v="2AE1962920D613A3E055000000000001"/>
    <s v="Carrowrevagh, Co.Galway, 27188"/>
    <s v="Number"/>
    <n v="191"/>
  </r>
  <r>
    <s v="FP010C01"/>
    <s v="Housing Stock"/>
    <s v="2022"/>
    <s v="2022"/>
    <s v="2AE1962920D713A3E055000000000001"/>
    <s v="Castleblakeney, Co.Galway, 27138"/>
    <s v="Number"/>
    <n v="226"/>
  </r>
  <r>
    <s v="FP010C01"/>
    <s v="Housing Stock"/>
    <s v="2022"/>
    <s v="2022"/>
    <s v="2AE1962920D813A3E055000000000001"/>
    <s v="Castleboy, Co.Galway, 27106"/>
    <s v="Number"/>
    <n v="232"/>
  </r>
  <r>
    <s v="FP010C01"/>
    <s v="Housing Stock"/>
    <s v="2022"/>
    <s v="2022"/>
    <s v="2AE1962920D913A3E055000000000001"/>
    <s v="Caisleán na dTuath, Co.Donegal, 33033"/>
    <s v="Number"/>
    <n v="139"/>
  </r>
  <r>
    <s v="FP010C01"/>
    <s v="Housing Stock"/>
    <s v="2022"/>
    <s v="2022"/>
    <s v="2AE1962920DA13A3E055000000000001"/>
    <s v="Donegal, Co.Donegal, 33016"/>
    <s v="Number"/>
    <n v="2138"/>
  </r>
  <r>
    <s v="FP010C01"/>
    <s v="Housing Stock"/>
    <s v="2022"/>
    <s v="2022"/>
    <s v="2AE1962920DB13A3E055000000000001"/>
    <s v="An Dúchoraidh, Co.Donegal, 33046"/>
    <s v="Number"/>
    <n v="69"/>
  </r>
  <r>
    <s v="FP010C01"/>
    <s v="Housing Stock"/>
    <s v="2022"/>
    <s v="2022"/>
    <s v="2AE1962920DC13A3E055000000000001"/>
    <s v="Cnoc Colbha, Co.Donegal, 33121"/>
    <s v="Number"/>
    <n v="211"/>
  </r>
  <r>
    <s v="FP010C01"/>
    <s v="Housing Stock"/>
    <s v="2022"/>
    <s v="2022"/>
    <s v="2AE1962920DD13A3E055000000000001"/>
    <s v="Laghy, Co.Donegal, 33022"/>
    <s v="Number"/>
    <n v="389"/>
  </r>
  <r>
    <s v="FP010C01"/>
    <s v="Housing Stock"/>
    <s v="2022"/>
    <s v="2022"/>
    <s v="2AE1962920DE13A3E055000000000001"/>
    <s v="Three Trees, Co.Donegal, 33093"/>
    <s v="Number"/>
    <n v="310"/>
  </r>
  <r>
    <s v="FP010C01"/>
    <s v="Housing Stock"/>
    <s v="2022"/>
    <s v="2022"/>
    <s v="2AE1962920DF13A3E055000000000001"/>
    <s v="Tieveskeelta, Co.Donegal, 33065"/>
    <s v="Number"/>
    <n v="77"/>
  </r>
  <r>
    <s v="FP010C01"/>
    <s v="Housing Stock"/>
    <s v="2022"/>
    <s v="2022"/>
    <s v="2AE1962920E013A3E055000000000001"/>
    <s v="Castleffrench, Co.Galway, 27139"/>
    <s v="Number"/>
    <n v="221"/>
  </r>
  <r>
    <s v="FP010C01"/>
    <s v="Housing Stock"/>
    <s v="2022"/>
    <s v="2022"/>
    <s v="2AE1962920E113A3E055000000000001"/>
    <s v="Castletaylor, Co.Galway, 27087"/>
    <s v="Number"/>
    <n v="231"/>
  </r>
  <r>
    <s v="FP010C01"/>
    <s v="Housing Stock"/>
    <s v="2022"/>
    <s v="2022"/>
    <s v="2AE1962920E213A3E055000000000001"/>
    <s v="Baile Chláir, Co.Galway, 27048"/>
    <s v="Number"/>
    <n v="856"/>
  </r>
  <r>
    <s v="FP010C01"/>
    <s v="Housing Stock"/>
    <s v="2022"/>
    <s v="2022"/>
    <s v="2AE1962920E313A3E055000000000001"/>
    <s v="Dooish, Co.Donegal, 33136"/>
    <s v="Number"/>
    <n v="482"/>
  </r>
  <r>
    <s v="FP010C01"/>
    <s v="Housing Stock"/>
    <s v="2022"/>
    <s v="2022"/>
    <s v="2AE1962920E413A3E055000000000001"/>
    <s v="Dunaff, Co.Donegal, 33077"/>
    <s v="Number"/>
    <n v="443"/>
  </r>
  <r>
    <s v="FP010C01"/>
    <s v="Housing Stock"/>
    <s v="2022"/>
    <s v="2022"/>
    <s v="2AE1962920E513A3E055000000000001"/>
    <s v="Dún Fionnachaidh, Co.Donegal, 33034"/>
    <s v="Number"/>
    <n v="949"/>
  </r>
  <r>
    <s v="FP010C01"/>
    <s v="Housing Stock"/>
    <s v="2022"/>
    <s v="2022"/>
    <s v="2AE1962920E613A3E055000000000001"/>
    <s v="An Clochán Liath, Co.Donegal, 33047"/>
    <s v="Number"/>
    <n v="1151"/>
  </r>
  <r>
    <s v="FP010C01"/>
    <s v="Housing Stock"/>
    <s v="2022"/>
    <s v="2022"/>
    <s v="2AE1962920E713A3E055000000000001"/>
    <s v="Dunkineely, Co.Donegal, 33017"/>
    <s v="Number"/>
    <n v="535"/>
  </r>
  <r>
    <s v="FP010C01"/>
    <s v="Housing Stock"/>
    <s v="2022"/>
    <s v="2022"/>
    <s v="2AE1962920E813A3E055000000000001"/>
    <s v="Dún Lúiche, Co.Donegal, 33035"/>
    <s v="Number"/>
    <n v="481"/>
  </r>
  <r>
    <s v="FP010C01"/>
    <s v="Housing Stock"/>
    <s v="2022"/>
    <s v="2022"/>
    <s v="2AE1962920E913A3E055000000000001"/>
    <s v="Eanymore, Co.Donegal, 33018"/>
    <s v="Number"/>
    <n v="305"/>
  </r>
  <r>
    <s v="FP010C01"/>
    <s v="Housing Stock"/>
    <s v="2022"/>
    <s v="2022"/>
    <s v="2AE1962920EA13A3E055000000000001"/>
    <s v="An Leargaidh Mhór,, Co.Donegal, 33058"/>
    <s v="Number"/>
    <n v="343"/>
  </r>
  <r>
    <s v="FP010C01"/>
    <s v="Housing Stock"/>
    <s v="2022"/>
    <s v="2022"/>
    <s v="2AE1962920EB13A3E055000000000001"/>
    <s v="Letterkenny Rural, Co.Donegal, 33105"/>
    <s v="Number"/>
    <n v="5336"/>
  </r>
  <r>
    <s v="FP010C01"/>
    <s v="Housing Stock"/>
    <s v="2022"/>
    <s v="2022"/>
    <s v="2AE1962920EC13A3E055000000000001"/>
    <s v="Letterkenny Urban, Co.Donegal, 33003"/>
    <s v="Number"/>
    <n v="1643"/>
  </r>
  <r>
    <s v="FP010C01"/>
    <s v="Housing Stock"/>
    <s v="2022"/>
    <s v="2022"/>
    <s v="2AE1962920ED13A3E055000000000001"/>
    <s v="Treantaghmucklagh, Co.Donegal, 33148"/>
    <s v="Number"/>
    <n v="315"/>
  </r>
  <r>
    <s v="FP010C01"/>
    <s v="Housing Stock"/>
    <s v="2022"/>
    <s v="2022"/>
    <s v="2AE1962920EE13A3E055000000000001"/>
    <s v="Tullynaught, Co.Donegal, 33028"/>
    <s v="Number"/>
    <n v="266"/>
  </r>
  <r>
    <s v="FP010C01"/>
    <s v="Housing Stock"/>
    <s v="2022"/>
    <s v="2022"/>
    <s v="2AE1962920EF13A3E055000000000001"/>
    <s v="Turmone, Co.Donegal, 33094"/>
    <s v="Number"/>
    <n v="190"/>
  </r>
  <r>
    <s v="FP010C01"/>
    <s v="Housing Stock"/>
    <s v="2022"/>
    <s v="2022"/>
    <s v="2AE1962920F013A3E055000000000001"/>
    <s v="Urney West, Co.Donegal, 33149"/>
    <s v="Number"/>
    <n v="243"/>
  </r>
  <r>
    <s v="FP010C01"/>
    <s v="Housing Stock"/>
    <s v="2022"/>
    <s v="2022"/>
    <s v="2AE1962920F113A3E055000000000001"/>
    <s v="Whitecastle, Co.Donegal, 33095"/>
    <s v="Number"/>
    <n v="456"/>
  </r>
  <r>
    <s v="FP010C01"/>
    <s v="Housing Stock"/>
    <s v="2022"/>
    <s v="2022"/>
    <s v="2AE1962920F213A3E055000000000001"/>
    <s v="Claretuam, Co.Galway, 27189"/>
    <s v="Number"/>
    <n v="441"/>
  </r>
  <r>
    <s v="FP010C01"/>
    <s v="Housing Stock"/>
    <s v="2022"/>
    <s v="2022"/>
    <s v="2AE1962920F313A3E055000000000001"/>
    <s v="Clarinbridge, Co.Galway, 27049"/>
    <s v="Number"/>
    <n v="1647"/>
  </r>
  <r>
    <s v="FP010C01"/>
    <s v="Housing Stock"/>
    <s v="2022"/>
    <s v="2022"/>
    <s v="2AE1962920F413A3E055000000000001"/>
    <s v="Cleggan, Co.Galway, 27024"/>
    <s v="Number"/>
    <n v="165"/>
  </r>
  <r>
    <s v="FP010C01"/>
    <s v="Housing Stock"/>
    <s v="2022"/>
    <s v="2022"/>
    <s v="2AE1962920F513A3E055000000000001"/>
    <s v="Clifden, Co.Galway, 27025"/>
    <s v="Number"/>
    <n v="1314"/>
  </r>
  <r>
    <s v="FP010C01"/>
    <s v="Housing Stock"/>
    <s v="2022"/>
    <s v="2022"/>
    <s v="2AE1962920F613A3E055000000000001"/>
    <s v="Edenacarnan, Co.Donegal, 33100"/>
    <s v="Number"/>
    <n v="670"/>
  </r>
  <r>
    <s v="FP010C01"/>
    <s v="Housing Stock"/>
    <s v="2022"/>
    <s v="2022"/>
    <s v="2AE1962920F713A3E055000000000001"/>
    <s v="Fahan, Co.Donegal, 33078"/>
    <s v="Number"/>
    <n v="859"/>
  </r>
  <r>
    <s v="FP010C01"/>
    <s v="Housing Stock"/>
    <s v="2022"/>
    <s v="2022"/>
    <s v="2AE1962920F813A3E055000000000001"/>
    <s v="Fánaid Thuaidh, Co.Donegal, 33114"/>
    <s v="Number"/>
    <n v="420"/>
  </r>
  <r>
    <s v="FP010C01"/>
    <s v="Housing Stock"/>
    <s v="2022"/>
    <s v="2022"/>
    <s v="2AE1962920F913A3E055000000000001"/>
    <s v="Fánaid Thiar, Co.Donegal, 33115"/>
    <s v="Number"/>
    <n v="277"/>
  </r>
  <r>
    <s v="FP010C01"/>
    <s v="Housing Stock"/>
    <s v="2022"/>
    <s v="2022"/>
    <s v="2AE1962920FA13A3E055000000000001"/>
    <s v="Feddyglass, Co.Donegal, 33137"/>
    <s v="Number"/>
    <n v="191"/>
  </r>
  <r>
    <s v="FP010C01"/>
    <s v="Housing Stock"/>
    <s v="2022"/>
    <s v="2022"/>
    <s v="2AE1962920FB13A3E055000000000001"/>
    <s v="Leitir Mhic an Bhaird, Co.Donegal, 33059"/>
    <s v="Number"/>
    <n v="570"/>
  </r>
  <r>
    <s v="FP010C01"/>
    <s v="Housing Stock"/>
    <s v="2022"/>
    <s v="2022"/>
    <s v="2AE1962920FC13A3E055000000000001"/>
    <s v="Lettermore, Co.Donegal, 33143"/>
    <s v="Number"/>
    <n v="165"/>
  </r>
  <r>
    <s v="FP010C01"/>
    <s v="Housing Stock"/>
    <s v="2022"/>
    <s v="2022"/>
    <s v="2AE1962920FD13A3E055000000000001"/>
    <s v="Loch Iascaigh, Co.Donegal, 33023"/>
    <s v="Number"/>
    <n v="94"/>
  </r>
  <r>
    <s v="FP010C01"/>
    <s v="Housing Stock"/>
    <s v="2022"/>
    <s v="2022"/>
    <s v="2AE1962920FE13A3E055000000000001"/>
    <s v="Loch Caol, Co.Donegal, 33122"/>
    <s v="Number"/>
    <n v="131"/>
  </r>
  <r>
    <s v="FP010C01"/>
    <s v="Housing Stock"/>
    <s v="2022"/>
    <s v="2022"/>
    <s v="2AE1962920FF13A3E055000000000001"/>
    <s v="Abbey East, Co.Galway, 27178"/>
    <s v="Number"/>
    <n v="247"/>
  </r>
  <r>
    <s v="FP010C01"/>
    <s v="Housing Stock"/>
    <s v="2022"/>
    <s v="2022"/>
    <s v="2AE19629210013A3E055000000000001"/>
    <s v="Abbey West, Co.Galway, 27179"/>
    <s v="Number"/>
    <n v="317"/>
  </r>
  <r>
    <s v="FP010C01"/>
    <s v="Housing Stock"/>
    <s v="2022"/>
    <s v="2022"/>
    <s v="2AE19629210113A3E055000000000001"/>
    <s v="Abbeygormacan, Co.Galway, 27002"/>
    <s v="Number"/>
    <n v="192"/>
  </r>
  <r>
    <s v="FP010C01"/>
    <s v="Housing Stock"/>
    <s v="2022"/>
    <s v="2022"/>
    <s v="2AE19629210213A3E055000000000001"/>
    <s v="Abbeyville, Co.Galway, 27163"/>
    <s v="Number"/>
    <n v="139"/>
  </r>
  <r>
    <s v="FP010C01"/>
    <s v="Housing Stock"/>
    <s v="2022"/>
    <s v="2022"/>
    <s v="2AE19629210313A3E055000000000001"/>
    <s v="Clonbern, Co.Galway, 27190"/>
    <s v="Number"/>
    <n v="163"/>
  </r>
  <r>
    <s v="FP010C01"/>
    <s v="Housing Stock"/>
    <s v="2022"/>
    <s v="2022"/>
    <s v="2AE19629210413A3E055000000000001"/>
    <s v="Clonbrock, Co.Galway, 27140"/>
    <s v="Number"/>
    <n v="258"/>
  </r>
  <r>
    <s v="FP010C01"/>
    <s v="Housing Stock"/>
    <s v="2022"/>
    <s v="2022"/>
    <s v="2AE19629210513A3E055000000000001"/>
    <s v="Clonfert, Co.Galway, 27007"/>
    <s v="Number"/>
    <n v="183"/>
  </r>
  <r>
    <s v="FP010C01"/>
    <s v="Housing Stock"/>
    <s v="2022"/>
    <s v="2022"/>
    <s v="2AE19629210613A3E055000000000001"/>
    <s v="Bundoran Rural, Co.Donegal, 33007"/>
    <s v="Number"/>
    <n v="623"/>
  </r>
  <r>
    <s v="FP010C01"/>
    <s v="Housing Stock"/>
    <s v="2022"/>
    <s v="2022"/>
    <s v="2AE19629210713A3E055000000000001"/>
    <s v="Bundoran Urban, Co.Donegal, 33002"/>
    <s v="Number"/>
    <n v="1658"/>
  </r>
  <r>
    <s v="FP010C01"/>
    <s v="Housing Stock"/>
    <s v="2022"/>
    <s v="2022"/>
    <s v="2AE19629210813A3E055000000000001"/>
    <s v="Williamstown, Co.Cork, 18177"/>
    <s v="Number"/>
    <n v="233"/>
  </r>
  <r>
    <s v="FP010C01"/>
    <s v="Housing Stock"/>
    <s v="2022"/>
    <s v="2022"/>
    <s v="2AE19629210913A3E055000000000001"/>
    <s v="Kinneigh, Co.Cork, 18117"/>
    <s v="Number"/>
    <n v="185"/>
  </r>
  <r>
    <s v="FP010C01"/>
    <s v="Housing Stock"/>
    <s v="2022"/>
    <s v="2022"/>
    <s v="2AE19629210A13A3E055000000000001"/>
    <s v="Kinsale Rural, Co.Cork, 18189"/>
    <s v="Number"/>
    <n v="2306"/>
  </r>
  <r>
    <s v="FP010C01"/>
    <s v="Housing Stock"/>
    <s v="2022"/>
    <s v="2022"/>
    <s v="2AE19629210B13A3E055000000000001"/>
    <s v="Kinsale Urban, Co.Cork, 18004"/>
    <s v="Number"/>
    <n v="1425"/>
  </r>
  <r>
    <s v="FP010C01"/>
    <s v="Housing Stock"/>
    <s v="2022"/>
    <s v="2022"/>
    <s v="2AE19629210C13A3E055000000000001"/>
    <s v="Murragh, Co.Cork, 18028"/>
    <s v="Number"/>
    <n v="180"/>
  </r>
  <r>
    <s v="FP010C01"/>
    <s v="Housing Stock"/>
    <s v="2022"/>
    <s v="2022"/>
    <s v="2AE19629210D13A3E055000000000001"/>
    <s v="Myross, Co.Cork, 18304"/>
    <s v="Number"/>
    <n v="521"/>
  </r>
  <r>
    <s v="FP010C01"/>
    <s v="Housing Stock"/>
    <s v="2022"/>
    <s v="2022"/>
    <s v="2AE19629210E13A3E055000000000001"/>
    <s v="Nad, Co.Cork, 18169"/>
    <s v="Number"/>
    <n v="43"/>
  </r>
  <r>
    <s v="FP010C01"/>
    <s v="Housing Stock"/>
    <s v="2022"/>
    <s v="2022"/>
    <s v="2AE19629210F13A3E055000000000001"/>
    <s v="Newmarket, Co.Cork, 18170"/>
    <s v="Number"/>
    <n v="779"/>
  </r>
  <r>
    <s v="FP010C01"/>
    <s v="Housing Stock"/>
    <s v="2022"/>
    <s v="2022"/>
    <s v="2AE19629211013A3E055000000000001"/>
    <s v="Templenacarriga, Co.Cork, 18264"/>
    <s v="Number"/>
    <n v="226"/>
  </r>
  <r>
    <s v="FP010C01"/>
    <s v="Housing Stock"/>
    <s v="2022"/>
    <s v="2022"/>
    <s v="2AE19629211113A3E055000000000001"/>
    <s v="Templeomalus, Co.Cork, 18073"/>
    <s v="Number"/>
    <n v="342"/>
  </r>
  <r>
    <s v="FP010C01"/>
    <s v="Housing Stock"/>
    <s v="2022"/>
    <s v="2022"/>
    <s v="2AE19629211213A3E055000000000001"/>
    <s v="Burt, Co.Donegal, 33070"/>
    <s v="Number"/>
    <n v="591"/>
  </r>
  <r>
    <s v="FP010C01"/>
    <s v="Housing Stock"/>
    <s v="2022"/>
    <s v="2022"/>
    <s v="2AE19629211313A3E055000000000001"/>
    <s v="Carndonagh, Co.Donegal, 33071"/>
    <s v="Number"/>
    <n v="1289"/>
  </r>
  <r>
    <s v="FP010C01"/>
    <s v="Housing Stock"/>
    <s v="2022"/>
    <s v="2022"/>
    <s v="2AE19629211413A3E055000000000001"/>
    <s v="Kinure, Co.Cork, 18190"/>
    <s v="Number"/>
    <n v="191"/>
  </r>
  <r>
    <s v="FP010C01"/>
    <s v="Housing Stock"/>
    <s v="2022"/>
    <s v="2022"/>
    <s v="2AE19629211513A3E055000000000001"/>
    <s v="Knockantota, Co.Cork, 18094"/>
    <s v="Number"/>
    <n v="362"/>
  </r>
  <r>
    <s v="FP010C01"/>
    <s v="Housing Stock"/>
    <s v="2022"/>
    <s v="2022"/>
    <s v="2AE19629211613A3E055000000000001"/>
    <s v="Newtown, Co.Cork, 18171"/>
    <s v="Number"/>
    <n v="391"/>
  </r>
  <r>
    <s v="FP010C01"/>
    <s v="Housing Stock"/>
    <s v="2022"/>
    <s v="2022"/>
    <s v="2AE19629211713A3E055000000000001"/>
    <s v="Nohaval, Co.Cork, 18194"/>
    <s v="Number"/>
    <n v="125"/>
  </r>
  <r>
    <s v="FP010C01"/>
    <s v="Housing Stock"/>
    <s v="2022"/>
    <s v="2022"/>
    <s v="2AE19629211813A3E055000000000001"/>
    <s v="Ovens, Co.Cork, 18100"/>
    <s v="Number"/>
    <n v="1012"/>
  </r>
  <r>
    <s v="FP010C01"/>
    <s v="Housing Stock"/>
    <s v="2022"/>
    <s v="2022"/>
    <s v="2AE19629211913A3E055000000000001"/>
    <s v="Timoleague, Co.Cork, 18074"/>
    <s v="Number"/>
    <n v="307"/>
  </r>
  <r>
    <s v="FP010C01"/>
    <s v="Housing Stock"/>
    <s v="2022"/>
    <s v="2022"/>
    <s v="2AE19629211A13A3E055000000000001"/>
    <s v="Tincoora, Co.Cork, 18175"/>
    <s v="Number"/>
    <n v="214"/>
  </r>
  <r>
    <s v="FP010C01"/>
    <s v="Housing Stock"/>
    <s v="2022"/>
    <s v="2022"/>
    <s v="2AE19629211B13A3E055000000000001"/>
    <s v="Toormore, Co.Cork, 18319"/>
    <s v="Number"/>
    <n v="207"/>
  </r>
  <r>
    <s v="FP010C01"/>
    <s v="Housing Stock"/>
    <s v="2022"/>
    <s v="2022"/>
    <s v="2AE19629211C13A3E055000000000001"/>
    <s v="Tullagh, Co.Cork, 18307"/>
    <s v="Number"/>
    <n v="769"/>
  </r>
  <r>
    <s v="FP010C01"/>
    <s v="Housing Stock"/>
    <s v="2022"/>
    <s v="2022"/>
    <s v="2AE19629211D13A3E055000000000001"/>
    <s v="Tullylease, Co.Cork, 18176"/>
    <s v="Number"/>
    <n v="197"/>
  </r>
  <r>
    <s v="FP010C01"/>
    <s v="Housing Stock"/>
    <s v="2022"/>
    <s v="2022"/>
    <s v="2AE19629211E13A3E055000000000001"/>
    <s v="Kanturk, Co.Cork, 18162"/>
    <s v="Number"/>
    <n v="1073"/>
  </r>
  <r>
    <s v="FP010C01"/>
    <s v="Housing Stock"/>
    <s v="2022"/>
    <s v="2022"/>
    <s v="2AE19629211F13A3E055000000000001"/>
    <s v="Keale, Co.Cork, 18272"/>
    <s v="Number"/>
    <n v="146"/>
  </r>
  <r>
    <s v="FP010C01"/>
    <s v="Housing Stock"/>
    <s v="2022"/>
    <s v="2022"/>
    <s v="2AE19629212013A3E055000000000001"/>
    <s v="Knockatooan, Co.Cork, 18165"/>
    <s v="Number"/>
    <n v="159"/>
  </r>
  <r>
    <s v="FP010C01"/>
    <s v="Housing Stock"/>
    <s v="2022"/>
    <s v="2022"/>
    <s v="2AE19629212113A3E055000000000001"/>
    <s v="Knockavilly, Co.Cork, 18025"/>
    <s v="Number"/>
    <n v="158"/>
  </r>
  <r>
    <s v="FP010C01"/>
    <s v="Housing Stock"/>
    <s v="2022"/>
    <s v="2022"/>
    <s v="2AE19629212213A3E055000000000001"/>
    <s v="Monkstown Urban, Co.Cork, 18099"/>
    <s v="Number"/>
    <n v="2184"/>
  </r>
  <r>
    <s v="FP010C01"/>
    <s v="Housing Stock"/>
    <s v="2022"/>
    <s v="2022"/>
    <s v="2AE19629212313A3E055000000000001"/>
    <s v="Rahalisk, Co.Cork, 18217"/>
    <s v="Number"/>
    <n v="233"/>
  </r>
  <r>
    <s v="FP010C01"/>
    <s v="Housing Stock"/>
    <s v="2022"/>
    <s v="2022"/>
    <s v="2AE19629212413A3E055000000000001"/>
    <s v="Na hUláin, Co.Cork, 18219"/>
    <s v="Number"/>
    <n v="283"/>
  </r>
  <r>
    <s v="FP010C01"/>
    <s v="Housing Stock"/>
    <s v="2022"/>
    <s v="2022"/>
    <s v="2AE19629212513A3E055000000000001"/>
    <s v="Wallstown, Co.Cork, 18245"/>
    <s v="Number"/>
    <n v="117"/>
  </r>
  <r>
    <s v="FP010C01"/>
    <s v="Housing Stock"/>
    <s v="2022"/>
    <s v="2022"/>
    <s v="2AE19629212613A3E055000000000001"/>
    <s v="Kealkill, Co.Cork, 18040"/>
    <s v="Number"/>
    <n v="260"/>
  </r>
  <r>
    <s v="FP010C01"/>
    <s v="Housing Stock"/>
    <s v="2022"/>
    <s v="2022"/>
    <s v="2AE19629212713A3E055000000000001"/>
    <s v="Kilberrihert, Co.Cork, 18210"/>
    <s v="Number"/>
    <n v="296"/>
  </r>
  <r>
    <s v="FP010C01"/>
    <s v="Housing Stock"/>
    <s v="2022"/>
    <s v="2022"/>
    <s v="2AE19629212813A3E055000000000001"/>
    <s v="Kilbonane, Co.Cork, 18022"/>
    <s v="Number"/>
    <n v="435"/>
  </r>
  <r>
    <s v="FP010C01"/>
    <s v="Housing Stock"/>
    <s v="2022"/>
    <s v="2022"/>
    <s v="2AE19629212913A3E055000000000001"/>
    <s v="Knockmourne, Co.Cork, 18141"/>
    <s v="Number"/>
    <n v="542"/>
  </r>
  <r>
    <s v="FP010C01"/>
    <s v="Housing Stock"/>
    <s v="2022"/>
    <s v="2022"/>
    <s v="2AE19629212A13A3E055000000000001"/>
    <s v="Knocknagree, Co.Cork, 18274"/>
    <s v="Number"/>
    <n v="313"/>
  </r>
  <r>
    <s v="FP010C01"/>
    <s v="Housing Stock"/>
    <s v="2022"/>
    <s v="2022"/>
    <s v="2AE19629212B13A3E055000000000001"/>
    <s v="Knockraha, Co.Cork, 18095"/>
    <s v="Number"/>
    <n v="572"/>
  </r>
  <r>
    <s v="FP010C01"/>
    <s v="Housing Stock"/>
    <s v="2022"/>
    <s v="2022"/>
    <s v="2AE19629212C13A3E055000000000001"/>
    <s v="Knockroe, Co.Cork, 18026"/>
    <s v="Number"/>
    <n v="289"/>
  </r>
  <r>
    <s v="FP010C01"/>
    <s v="Housing Stock"/>
    <s v="2022"/>
    <s v="2022"/>
    <s v="2AE19629212D13A3E055000000000001"/>
    <s v="Rahan, Co.Cork, 18238"/>
    <s v="Number"/>
    <n v="348"/>
  </r>
  <r>
    <s v="FP010C01"/>
    <s v="Housing Stock"/>
    <s v="2022"/>
    <s v="2022"/>
    <s v="2AE19629212E13A3E055000000000001"/>
    <s v="Rathbarry, Co.Cork, 18070"/>
    <s v="Number"/>
    <n v="341"/>
  </r>
  <r>
    <s v="FP010C01"/>
    <s v="Housing Stock"/>
    <s v="2022"/>
    <s v="2022"/>
    <s v="2AE19629212F13A3E055000000000001"/>
    <s v="Rathclarin, Co.Cork, 18029"/>
    <s v="Number"/>
    <n v="272"/>
  </r>
  <r>
    <s v="FP010C01"/>
    <s v="Housing Stock"/>
    <s v="2022"/>
    <s v="2022"/>
    <s v="2AE19629213013A3E055000000000001"/>
    <s v="Warrenscourt, Co.Cork, 18220"/>
    <s v="Number"/>
    <n v="320"/>
  </r>
  <r>
    <s v="FP010C01"/>
    <s v="Housing Stock"/>
    <s v="2022"/>
    <s v="2022"/>
    <s v="2AE19629213113A3E055000000000001"/>
    <s v="Watergrasshill, Co.Cork, 18144"/>
    <s v="Number"/>
    <n v="681"/>
  </r>
  <r>
    <s v="FP010C01"/>
    <s v="Housing Stock"/>
    <s v="2022"/>
    <s v="2022"/>
    <s v="2AE19629213213A3E055000000000001"/>
    <s v="Kilbrin, Co.Cork, 18163"/>
    <s v="Number"/>
    <n v="151"/>
  </r>
  <r>
    <s v="FP010C01"/>
    <s v="Housing Stock"/>
    <s v="2022"/>
    <s v="2022"/>
    <s v="2AE19629213313A3E055000000000001"/>
    <s v="Kilbrittain, Co.Cork, 18023"/>
    <s v="Number"/>
    <n v="249"/>
  </r>
  <r>
    <s v="FP010C01"/>
    <s v="Housing Stock"/>
    <s v="2022"/>
    <s v="2022"/>
    <s v="2AE19629213413A3E055000000000001"/>
    <s v="Knocks, Co.Cork, 18069"/>
    <s v="Number"/>
    <n v="121"/>
  </r>
  <r>
    <s v="FP010C01"/>
    <s v="Housing Stock"/>
    <s v="2022"/>
    <s v="2022"/>
    <s v="2AE19629213513A3E055000000000001"/>
    <s v="Knockskagh, Co.Cork, 18303"/>
    <s v="Number"/>
    <n v="302"/>
  </r>
  <r>
    <s v="FP010C01"/>
    <s v="Housing Stock"/>
    <s v="2022"/>
    <s v="2022"/>
    <s v="2AE19629213613A3E055000000000001"/>
    <s v="Rathcool, Co.Cork, 18275"/>
    <s v="Number"/>
    <n v="231"/>
  </r>
  <r>
    <s v="FP010C01"/>
    <s v="Housing Stock"/>
    <s v="2022"/>
    <s v="2022"/>
    <s v="2AE19629213713A3E055000000000001"/>
    <s v="Rathcooney (Part Rural), Co.Cork, 18101"/>
    <s v="Number"/>
    <n v="3205"/>
  </r>
  <r>
    <s v="FP010C01"/>
    <s v="Housing Stock"/>
    <s v="2022"/>
    <s v="2022"/>
    <s v="2AE19629213813A3E055000000000001"/>
    <s v="Rathcormack, Co.Cork, 18143"/>
    <s v="Number"/>
    <n v="959"/>
  </r>
  <r>
    <s v="FP010C01"/>
    <s v="Housing Stock"/>
    <s v="2022"/>
    <s v="2022"/>
    <s v="2AE19629213A13A3E055000000000001"/>
    <s v="Whitechurch, Co.Cork, 18104"/>
    <s v="Number"/>
    <n v="1101"/>
  </r>
  <r>
    <s v="FP010C01"/>
    <s v="Housing Stock"/>
    <s v="2022"/>
    <s v="2022"/>
    <s v="2AE19629213B13A3E055000000000001"/>
    <s v="Woodfort, Co.Cork, 18308"/>
    <s v="Number"/>
    <n v="176"/>
  </r>
  <r>
    <s v="FP010C01"/>
    <s v="Housing Stock"/>
    <s v="2022"/>
    <s v="2022"/>
    <s v="2AE19629213C13A3E055000000000001"/>
    <s v="Kilbrogan, Co.Cork, 18024"/>
    <s v="Number"/>
    <n v="1033"/>
  </r>
  <r>
    <s v="FP010C01"/>
    <s v="Housing Stock"/>
    <s v="2022"/>
    <s v="2022"/>
    <s v="2AE19629213D13A3E055000000000001"/>
    <s v="Kilcaskan, Co.Cork, 18041"/>
    <s v="Number"/>
    <n v="666"/>
  </r>
  <r>
    <s v="FP010C01"/>
    <s v="Housing Stock"/>
    <s v="2022"/>
    <s v="2022"/>
    <s v="2AE19629213E13A3E055000000000001"/>
    <s v="Kilcatherine, Co.Cork, 18051"/>
    <s v="Number"/>
    <n v="582"/>
  </r>
  <r>
    <s v="FP010C01"/>
    <s v="Housing Stock"/>
    <s v="2022"/>
    <s v="2022"/>
    <s v="2AE19629213F13A3E055000000000001"/>
    <s v="Kilcoe, Co.Cork, 18316"/>
    <s v="Number"/>
    <n v="257"/>
  </r>
  <r>
    <s v="FP010C01"/>
    <s v="Housing Stock"/>
    <s v="2022"/>
    <s v="2022"/>
    <s v="2AE19629214013A3E055000000000001"/>
    <s v="Kilcor, Co.Cork, 18136"/>
    <s v="Number"/>
    <n v="168"/>
  </r>
  <r>
    <s v="FP010C01"/>
    <s v="Housing Stock"/>
    <s v="2022"/>
    <s v="2022"/>
    <s v="2AE19629214113A3E055000000000001"/>
    <s v="Kilcorney, Co.Cork, 18273"/>
    <s v="Number"/>
    <n v="141"/>
  </r>
  <r>
    <s v="FP010C01"/>
    <s v="Housing Stock"/>
    <s v="2022"/>
    <s v="2022"/>
    <s v="2AE19629214213A3E055000000000001"/>
    <s v="Knocktemple, Co.Cork, 18166"/>
    <s v="Number"/>
    <n v="217"/>
  </r>
  <r>
    <s v="FP010C01"/>
    <s v="Housing Stock"/>
    <s v="2022"/>
    <s v="2022"/>
    <s v="2AE19629214313A3E055000000000001"/>
    <s v="Laherne, Co.Cork, 18191"/>
    <s v="Number"/>
    <n v="237"/>
  </r>
  <r>
    <s v="FP010C01"/>
    <s v="Housing Stock"/>
    <s v="2022"/>
    <s v="2022"/>
    <s v="2AE19629214413A3E055000000000001"/>
    <s v="Lehenagh, Co.Cork, 18096"/>
    <s v="Number"/>
    <n v="3887"/>
  </r>
  <r>
    <s v="FP010C01"/>
    <s v="Housing Stock"/>
    <s v="2022"/>
    <s v="2022"/>
    <s v="2AE19629214513A3E055000000000001"/>
    <s v="Riverstown, Co.Cork, 18102"/>
    <s v="Number"/>
    <n v="1621"/>
  </r>
  <r>
    <s v="FP010C01"/>
    <s v="Housing Stock"/>
    <s v="2022"/>
    <s v="2022"/>
    <s v="2AE19629214613A3E055000000000001"/>
    <s v="Roskeen, Co.Cork, 18172"/>
    <s v="Number"/>
    <n v="199"/>
  </r>
  <r>
    <s v="FP010C01"/>
    <s v="Housing Stock"/>
    <s v="2022"/>
    <s v="2022"/>
    <s v="2AE19629214713A3E055000000000001"/>
    <s v="Youghal Rural, Co.Cork, 18325"/>
    <s v="Number"/>
    <n v="561"/>
  </r>
  <r>
    <s v="FP010C01"/>
    <s v="Housing Stock"/>
    <s v="2022"/>
    <s v="2022"/>
    <s v="2AE19629214813A3E055000000000001"/>
    <s v="Youghal Urban, Co.Cork, 18010"/>
    <s v="Number"/>
    <n v="3755"/>
  </r>
  <r>
    <s v="FP010C01"/>
    <s v="Housing Stock"/>
    <s v="2022"/>
    <s v="2022"/>
    <s v="2AE19629214913A3E055000000000001"/>
    <s v="Mallow North Urban, Co.Cork, 18006"/>
    <s v="Number"/>
    <n v="2679"/>
  </r>
  <r>
    <s v="FP010C01"/>
    <s v="Housing Stock"/>
    <s v="2022"/>
    <s v="2022"/>
    <s v="2AE19629214A13A3E055000000000001"/>
    <s v="Bandon, Co.Cork, 18015"/>
    <s v="Number"/>
    <n v="1138"/>
  </r>
  <r>
    <s v="FP010C01"/>
    <s v="Housing Stock"/>
    <s v="2022"/>
    <s v="2022"/>
    <s v="2AE19629214B13A3E055000000000001"/>
    <s v="Ballinlough A, Co.Cork, 17001"/>
    <s v="Number"/>
    <n v="412"/>
  </r>
  <r>
    <s v="FP010C01"/>
    <s v="Housing Stock"/>
    <s v="2022"/>
    <s v="2022"/>
    <s v="2AE19629214C13A3E055000000000001"/>
    <s v="Ballinlough B, Co.Cork, 17002"/>
    <s v="Number"/>
    <n v="772"/>
  </r>
  <r>
    <s v="FP010C01"/>
    <s v="Housing Stock"/>
    <s v="2022"/>
    <s v="2022"/>
    <s v="2AE19629214D13A3E055000000000001"/>
    <s v="Ballinlough C, Co.Cork, 17003"/>
    <s v="Number"/>
    <n v="751"/>
  </r>
  <r>
    <s v="FP010C01"/>
    <s v="Housing Stock"/>
    <s v="2022"/>
    <s v="2022"/>
    <s v="2AE19629214E13A3E055000000000001"/>
    <s v="Ballyphehane A, Co.Cork, 17004"/>
    <s v="Number"/>
    <n v="299"/>
  </r>
  <r>
    <s v="FP010C01"/>
    <s v="Housing Stock"/>
    <s v="2022"/>
    <s v="2022"/>
    <s v="2AE19629214F13A3E055000000000001"/>
    <s v="Kilcronat, Co.Cork, 18322"/>
    <s v="Number"/>
    <n v="69"/>
  </r>
  <r>
    <s v="FP010C01"/>
    <s v="Housing Stock"/>
    <s v="2022"/>
    <s v="2022"/>
    <s v="2AE19629215013A3E055000000000001"/>
    <s v="Kilcullen, Co.Cork, 18211"/>
    <s v="Number"/>
    <n v="315"/>
  </r>
  <r>
    <s v="FP010C01"/>
    <s v="Housing Stock"/>
    <s v="2022"/>
    <s v="2022"/>
    <s v="2AE19629215113A3E055000000000001"/>
    <s v="Kilcummer, Co.Cork, 18137"/>
    <s v="Number"/>
    <n v="128"/>
  </r>
  <r>
    <s v="FP010C01"/>
    <s v="Housing Stock"/>
    <s v="2022"/>
    <s v="2022"/>
    <s v="2AE19629215213A3E055000000000001"/>
    <s v="Leighmoney, Co.Cork, 18192"/>
    <s v="Number"/>
    <n v="281"/>
  </r>
  <r>
    <s v="FP010C01"/>
    <s v="Housing Stock"/>
    <s v="2022"/>
    <s v="2022"/>
    <s v="2AE19629215313A3E055000000000001"/>
    <s v="Leitrim, Co.Cork, 18142"/>
    <s v="Number"/>
    <n v="131"/>
  </r>
  <r>
    <s v="FP010C01"/>
    <s v="Housing Stock"/>
    <s v="2022"/>
    <s v="2022"/>
    <s v="2AE19629215413A3E055000000000001"/>
    <s v="Liscarroll, Co.Cork, 18234"/>
    <s v="Number"/>
    <n v="282"/>
  </r>
  <r>
    <s v="FP010C01"/>
    <s v="Housing Stock"/>
    <s v="2022"/>
    <s v="2022"/>
    <s v="2AE19629215513A3E055000000000001"/>
    <s v="Rosnalee, Co.Cork, 18173"/>
    <s v="Number"/>
    <n v="166"/>
  </r>
  <r>
    <s v="FP010C01"/>
    <s v="Housing Stock"/>
    <s v="2022"/>
    <s v="2022"/>
    <s v="2AE19629215613A3E055000000000001"/>
    <s v="Rosscarbery, Co.Cork, 18071"/>
    <s v="Number"/>
    <n v="767"/>
  </r>
  <r>
    <s v="FP010C01"/>
    <s v="Housing Stock"/>
    <s v="2022"/>
    <s v="2022"/>
    <s v="2AE19629215713A3E055000000000001"/>
    <s v="Ballyphehane B, Co.Cork, 17005"/>
    <s v="Number"/>
    <n v="348"/>
  </r>
  <r>
    <s v="FP010C01"/>
    <s v="Housing Stock"/>
    <s v="2022"/>
    <s v="2022"/>
    <s v="2AE19629215813A3E055000000000001"/>
    <s v="Bishopstown A, Co.Cork, 17006"/>
    <s v="Number"/>
    <n v="936"/>
  </r>
  <r>
    <s v="FP010C01"/>
    <s v="Housing Stock"/>
    <s v="2022"/>
    <s v="2022"/>
    <s v="2AE19629215913A3E055000000000001"/>
    <s v="Bishopstown B, Co.Cork, 17007"/>
    <s v="Number"/>
    <n v="867"/>
  </r>
  <r>
    <s v="FP010C01"/>
    <s v="Housing Stock"/>
    <s v="2022"/>
    <s v="2022"/>
    <s v="2AE19629215A13A3E055000000000001"/>
    <s v="Bishopstown C, Co.Cork, 17008"/>
    <s v="Number"/>
    <n v="1801"/>
  </r>
  <r>
    <s v="FP010C01"/>
    <s v="Housing Stock"/>
    <s v="2022"/>
    <s v="2022"/>
    <s v="2AE19629215B13A3E055000000000001"/>
    <s v="Bishopstown E, Co.Cork, 17010"/>
    <s v="Number"/>
    <n v="1396"/>
  </r>
  <r>
    <s v="FP010C01"/>
    <s v="Housing Stock"/>
    <s v="2022"/>
    <s v="2022"/>
    <s v="2AE19629215C13A3E055000000000001"/>
    <s v="Bishopstown D, Co.Cork, 17009"/>
    <s v="Number"/>
    <n v="690"/>
  </r>
  <r>
    <s v="FP010C01"/>
    <s v="Housing Stock"/>
    <s v="2022"/>
    <s v="2022"/>
    <s v="2AE19629215D13A3E055000000000001"/>
    <s v="Blackpool A, Co.Cork, 17011"/>
    <s v="Number"/>
    <n v="360"/>
  </r>
  <r>
    <s v="FP010C01"/>
    <s v="Housing Stock"/>
    <s v="2022"/>
    <s v="2022"/>
    <s v="2AE19629215E13A3E055000000000001"/>
    <s v="Blackpool B, Co.Cork, 17012"/>
    <s v="Number"/>
    <n v="1170"/>
  </r>
  <r>
    <s v="FP010C01"/>
    <s v="Housing Stock"/>
    <s v="2022"/>
    <s v="2022"/>
    <s v="2AE19629215F13A3E055000000000001"/>
    <s v="Browningstown, Co.Cork, 17013"/>
    <s v="Number"/>
    <n v="439"/>
  </r>
  <r>
    <s v="FP010C01"/>
    <s v="Housing Stock"/>
    <s v="2022"/>
    <s v="2022"/>
    <s v="2AE19629216013A3E055000000000001"/>
    <s v="Centre A, Co.Cork, 17014"/>
    <s v="Number"/>
    <n v="348"/>
  </r>
  <r>
    <s v="FP010C01"/>
    <s v="Housing Stock"/>
    <s v="2022"/>
    <s v="2022"/>
    <s v="2AE19629216113A3E055000000000001"/>
    <s v="Centre B, Co.Cork, 17015"/>
    <s v="Number"/>
    <n v="1208"/>
  </r>
  <r>
    <s v="FP010C01"/>
    <s v="Housing Stock"/>
    <s v="2022"/>
    <s v="2022"/>
    <s v="2AE19629216213A3E055000000000001"/>
    <s v="Churchfield, Co.Cork, 17016"/>
    <s v="Number"/>
    <n v="650"/>
  </r>
  <r>
    <s v="FP010C01"/>
    <s v="Housing Stock"/>
    <s v="2022"/>
    <s v="2022"/>
    <s v="2AE19629216313A3E055000000000001"/>
    <s v="City Hall A, Co.Cork, 17017"/>
    <s v="Number"/>
    <n v="575"/>
  </r>
  <r>
    <s v="FP010C01"/>
    <s v="Housing Stock"/>
    <s v="2022"/>
    <s v="2022"/>
    <s v="2AE19629216413A3E055000000000001"/>
    <s v="City Hall B, Co.Cork, 17018"/>
    <s v="Number"/>
    <n v="648"/>
  </r>
  <r>
    <s v="FP010C01"/>
    <s v="Housing Stock"/>
    <s v="2022"/>
    <s v="2022"/>
    <s v="2AE19629216513A3E055000000000001"/>
    <s v="Commons, Co.Cork, 17019"/>
    <s v="Number"/>
    <n v="485"/>
  </r>
  <r>
    <s v="FP010C01"/>
    <s v="Housing Stock"/>
    <s v="2022"/>
    <s v="2022"/>
    <s v="2AE19629216613A3E055000000000001"/>
    <s v="Evergreen, Co.Cork, 17020"/>
    <s v="Number"/>
    <n v="747"/>
  </r>
  <r>
    <s v="FP010C01"/>
    <s v="Housing Stock"/>
    <s v="2022"/>
    <s v="2022"/>
    <s v="2AE19629216713A3E055000000000001"/>
    <s v="Fair Hill A, Co.Cork, 17021"/>
    <s v="Number"/>
    <n v="328"/>
  </r>
  <r>
    <s v="FP010C01"/>
    <s v="Housing Stock"/>
    <s v="2022"/>
    <s v="2022"/>
    <s v="2AE19629216813A3E055000000000001"/>
    <s v="Kildinan, Co.Cork, 18138"/>
    <s v="Number"/>
    <n v="229"/>
  </r>
  <r>
    <s v="FP010C01"/>
    <s v="Housing Stock"/>
    <s v="2022"/>
    <s v="2022"/>
    <s v="2AE19629216913A3E055000000000001"/>
    <s v="Kildorrery, Co.Cork, 18280"/>
    <s v="Number"/>
    <n v="331"/>
  </r>
  <r>
    <s v="FP010C01"/>
    <s v="Housing Stock"/>
    <s v="2022"/>
    <s v="2022"/>
    <s v="2AE19629216A13A3E055000000000001"/>
    <s v="Liscleary, Co.Cork, 18193"/>
    <s v="Number"/>
    <n v="1708"/>
  </r>
  <r>
    <s v="FP010C01"/>
    <s v="Housing Stock"/>
    <s v="2022"/>
    <s v="2022"/>
    <s v="2AE19629216B13A3E055000000000001"/>
    <s v="Lisgoold, Co.Cork, 18259"/>
    <s v="Number"/>
    <n v="362"/>
  </r>
  <r>
    <s v="FP010C01"/>
    <s v="Housing Stock"/>
    <s v="2022"/>
    <s v="2022"/>
    <s v="2AE19629216C13A3E055000000000001"/>
    <s v="Lowertown, Co.Cork, 18317"/>
    <s v="Number"/>
    <n v="169"/>
  </r>
  <r>
    <s v="FP010C01"/>
    <s v="Housing Stock"/>
    <s v="2022"/>
    <s v="2022"/>
    <s v="2AE19629216D13A3E055000000000001"/>
    <s v="Macloneigh, Co.Cork, 18213"/>
    <s v="Number"/>
    <n v="356"/>
  </r>
  <r>
    <s v="FP010C01"/>
    <s v="Housing Stock"/>
    <s v="2022"/>
    <s v="2022"/>
    <s v="2AE19629216E13A3E055000000000001"/>
    <s v="Macroom Urban, Co.Cork, 18005"/>
    <s v="Number"/>
    <n v="1929"/>
  </r>
  <r>
    <s v="FP010C01"/>
    <s v="Housing Stock"/>
    <s v="2022"/>
    <s v="2022"/>
    <s v="2AE19629216F13A3E055000000000001"/>
    <s v="Rossmore, Co.Cork, 18072"/>
    <s v="Number"/>
    <n v="142"/>
  </r>
  <r>
    <s v="FP010C01"/>
    <s v="Housing Stock"/>
    <s v="2022"/>
    <s v="2022"/>
    <s v="2AE19629217013A3E055000000000001"/>
    <s v="Rostellan, Co.Cork, 18262"/>
    <s v="Number"/>
    <n v="506"/>
  </r>
  <r>
    <s v="FP010C01"/>
    <s v="Housing Stock"/>
    <s v="2022"/>
    <s v="2022"/>
    <s v="2AE19629217113A3E055000000000001"/>
    <s v="Rowls, Co.Cork, 18174"/>
    <s v="Number"/>
    <n v="79"/>
  </r>
  <r>
    <s v="FP010C01"/>
    <s v="Housing Stock"/>
    <s v="2022"/>
    <s v="2022"/>
    <s v="2AE19629217213A3E055000000000001"/>
    <s v="Fair Hill B, Co.Cork, 17022"/>
    <s v="Number"/>
    <n v="410"/>
  </r>
  <r>
    <s v="FP010C01"/>
    <s v="Housing Stock"/>
    <s v="2022"/>
    <s v="2022"/>
    <s v="2AE19629217313A3E055000000000001"/>
    <s v="Fair Hill C, Co.Cork, 17023"/>
    <s v="Number"/>
    <n v="1325"/>
  </r>
  <r>
    <s v="FP010C01"/>
    <s v="Housing Stock"/>
    <s v="2022"/>
    <s v="2022"/>
    <s v="2AE19629217413A3E055000000000001"/>
    <s v="Farranferris A, Co.Cork, 17024"/>
    <s v="Number"/>
    <n v="1037"/>
  </r>
  <r>
    <s v="FP010C01"/>
    <s v="Housing Stock"/>
    <s v="2022"/>
    <s v="2022"/>
    <s v="2AE19629217513A3E055000000000001"/>
    <s v="Farranferris B, Co.Cork, 17025"/>
    <s v="Number"/>
    <n v="376"/>
  </r>
  <r>
    <s v="FP010C01"/>
    <s v="Housing Stock"/>
    <s v="2022"/>
    <s v="2022"/>
    <s v="2AE19629217613A3E055000000000001"/>
    <s v="Farranferris C, Co.Cork, 17026"/>
    <s v="Number"/>
    <n v="343"/>
  </r>
  <r>
    <s v="FP010C01"/>
    <s v="Housing Stock"/>
    <s v="2022"/>
    <s v="2022"/>
    <s v="2AE19629217713A3E055000000000001"/>
    <s v="Gurranebraher D, Co.Cork, 17037"/>
    <s v="Number"/>
    <n v="402"/>
  </r>
  <r>
    <s v="FP010C01"/>
    <s v="Housing Stock"/>
    <s v="2022"/>
    <s v="2022"/>
    <s v="2AE19629217813A3E055000000000001"/>
    <s v="Gillabbey A, Co.Cork, 17027"/>
    <s v="Number"/>
    <n v="1078"/>
  </r>
  <r>
    <s v="FP010C01"/>
    <s v="Housing Stock"/>
    <s v="2022"/>
    <s v="2022"/>
    <s v="2AE19629217913A3E055000000000001"/>
    <s v="Gillabbey B, Co.Cork, 17028"/>
    <s v="Number"/>
    <n v="605"/>
  </r>
  <r>
    <s v="FP010C01"/>
    <s v="Housing Stock"/>
    <s v="2022"/>
    <s v="2022"/>
    <s v="2AE19629217A13A3E055000000000001"/>
    <s v="Gillabbey C, Co.Cork, 17029"/>
    <s v="Number"/>
    <n v="847"/>
  </r>
  <r>
    <s v="FP010C01"/>
    <s v="Housing Stock"/>
    <s v="2022"/>
    <s v="2022"/>
    <s v="2AE19629217B13A3E055000000000001"/>
    <s v="Glasheen A, Co.Cork, 17030"/>
    <s v="Number"/>
    <n v="351"/>
  </r>
  <r>
    <s v="FP010C01"/>
    <s v="Housing Stock"/>
    <s v="2022"/>
    <s v="2022"/>
    <s v="2AE19629217C13A3E055000000000001"/>
    <s v="Glasheen B, Co.Cork, 17031"/>
    <s v="Number"/>
    <n v="361"/>
  </r>
  <r>
    <s v="FP010C01"/>
    <s v="Housing Stock"/>
    <s v="2022"/>
    <s v="2022"/>
    <s v="2AE19629217D13A3E055000000000001"/>
    <s v="Glasheen C, Co.Cork, 17032"/>
    <s v="Number"/>
    <n v="1281"/>
  </r>
  <r>
    <s v="FP010C01"/>
    <s v="Housing Stock"/>
    <s v="2022"/>
    <s v="2022"/>
    <s v="2AE19629217E13A3E055000000000001"/>
    <s v="Greenmount, Co.Cork, 17033"/>
    <s v="Number"/>
    <n v="895"/>
  </r>
  <r>
    <s v="FP010C01"/>
    <s v="Housing Stock"/>
    <s v="2022"/>
    <s v="2022"/>
    <s v="2AE19629217F13A3E055000000000001"/>
    <s v="Gurranebraher A, Co.Cork, 17034"/>
    <s v="Number"/>
    <n v="314"/>
  </r>
  <r>
    <s v="FP010C01"/>
    <s v="Housing Stock"/>
    <s v="2022"/>
    <s v="2022"/>
    <s v="2AE19629218013A3E055000000000001"/>
    <s v="Gurranebraher B, Co.Cork, 17035"/>
    <s v="Number"/>
    <n v="374"/>
  </r>
  <r>
    <s v="FP010C01"/>
    <s v="Housing Stock"/>
    <s v="2022"/>
    <s v="2022"/>
    <s v="2AE19629218113A3E055000000000001"/>
    <s v="Gurranebraher C, Co.Cork, 17036"/>
    <s v="Number"/>
    <n v="602"/>
  </r>
  <r>
    <s v="FP010C01"/>
    <s v="Housing Stock"/>
    <s v="2022"/>
    <s v="2022"/>
    <s v="2AE19629218213A3E055000000000001"/>
    <s v="Gurranebraher E, Co.Cork, 17038"/>
    <s v="Number"/>
    <n v="528"/>
  </r>
  <r>
    <s v="FP010C01"/>
    <s v="Housing Stock"/>
    <s v="2022"/>
    <s v="2022"/>
    <s v="2AE19629218313A3E055000000000001"/>
    <s v="Knocknaheeny, Co.Cork, 17039"/>
    <s v="Number"/>
    <n v="1448"/>
  </r>
  <r>
    <s v="FP010C01"/>
    <s v="Housing Stock"/>
    <s v="2022"/>
    <s v="2022"/>
    <s v="2AE19629218413A3E055000000000001"/>
    <s v="Knockrea A, Co.Cork, 17040"/>
    <s v="Number"/>
    <n v="697"/>
  </r>
  <r>
    <s v="FP010C01"/>
    <s v="Housing Stock"/>
    <s v="2022"/>
    <s v="2022"/>
    <s v="2AE19629218513A3E055000000000001"/>
    <s v="Kilfaughnabeg, Co.Cork, 18301"/>
    <s v="Number"/>
    <n v="413"/>
  </r>
  <r>
    <s v="FP010C01"/>
    <s v="Housing Stock"/>
    <s v="2022"/>
    <s v="2022"/>
    <s v="2AE19629218613A3E055000000000001"/>
    <s v="Kilgullane, Co.Cork, 18281"/>
    <s v="Number"/>
    <n v="63"/>
  </r>
  <r>
    <s v="FP010C01"/>
    <s v="Housing Stock"/>
    <s v="2022"/>
    <s v="2022"/>
    <s v="2AE19629218713A3E055000000000001"/>
    <s v="Magourney, Co.Cork, 18214"/>
    <s v="Number"/>
    <n v="457"/>
  </r>
  <r>
    <s v="FP010C01"/>
    <s v="Housing Stock"/>
    <s v="2022"/>
    <s v="2022"/>
    <s v="2AE19629218813A3E055000000000001"/>
    <s v="Mallow Rural, Co.Cork, 18235"/>
    <s v="Number"/>
    <n v="1821"/>
  </r>
  <r>
    <s v="FP010C01"/>
    <s v="Housing Stock"/>
    <s v="2022"/>
    <s v="2022"/>
    <s v="2AE19629218913A3E055000000000001"/>
    <s v="Mallow South Urban, Co.Cork, 18007"/>
    <s v="Number"/>
    <n v="1378"/>
  </r>
  <r>
    <s v="FP010C01"/>
    <s v="Housing Stock"/>
    <s v="2022"/>
    <s v="2022"/>
    <s v="2AE19629218A13A3E055000000000001"/>
    <s v="Scart, Co.Cork, 18043"/>
    <s v="Number"/>
    <n v="146"/>
  </r>
  <r>
    <s v="FP010C01"/>
    <s v="Housing Stock"/>
    <s v="2022"/>
    <s v="2022"/>
    <s v="2AE19629218B13A3E055000000000001"/>
    <s v="Seefin, Co.Cork, 18044"/>
    <s v="Number"/>
    <n v="246"/>
  </r>
  <r>
    <s v="FP010C01"/>
    <s v="Housing Stock"/>
    <s v="2022"/>
    <s v="2022"/>
    <s v="2AE19629218C13A3E055000000000001"/>
    <s v="Knockrea B, Co.Cork, 17041"/>
    <s v="Number"/>
    <n v="455"/>
  </r>
  <r>
    <s v="FP010C01"/>
    <s v="Housing Stock"/>
    <s v="2022"/>
    <s v="2022"/>
    <s v="2AE19629218D13A3E055000000000001"/>
    <s v="Mahon A, Co.Cork, 17042"/>
    <s v="Number"/>
    <n v="2240"/>
  </r>
  <r>
    <s v="FP010C01"/>
    <s v="Housing Stock"/>
    <s v="2022"/>
    <s v="2022"/>
    <s v="2AE19629218E13A3E055000000000001"/>
    <s v="Mahon B, Co.Cork, 17043"/>
    <s v="Number"/>
    <n v="2000"/>
  </r>
  <r>
    <s v="FP010C01"/>
    <s v="Housing Stock"/>
    <s v="2022"/>
    <s v="2022"/>
    <s v="2AE19629218F13A3E055000000000001"/>
    <s v="Mahon C, Co.Cork, 17044"/>
    <s v="Number"/>
    <n v="1416"/>
  </r>
  <r>
    <s v="FP010C01"/>
    <s v="Housing Stock"/>
    <s v="2022"/>
    <s v="2022"/>
    <s v="2AE19629219013A3E055000000000001"/>
    <s v="Mardyke, Co.Cork, 17045"/>
    <s v="Number"/>
    <n v="380"/>
  </r>
  <r>
    <s v="FP010C01"/>
    <s v="Housing Stock"/>
    <s v="2022"/>
    <s v="2022"/>
    <s v="2AE19629219113A3E055000000000001"/>
    <s v="Mayfield, Co.Cork, 17046"/>
    <s v="Number"/>
    <n v="1244"/>
  </r>
  <r>
    <s v="FP010C01"/>
    <s v="Housing Stock"/>
    <s v="2022"/>
    <s v="2022"/>
    <s v="2AE19629219213A3E055000000000001"/>
    <s v="Montenotte A, Co.Cork, 17047"/>
    <s v="Number"/>
    <n v="890"/>
  </r>
  <r>
    <s v="FP010C01"/>
    <s v="Housing Stock"/>
    <s v="2022"/>
    <s v="2022"/>
    <s v="2AE19629219313A3E055000000000001"/>
    <s v="Montenotte B, Co.Cork, 17048"/>
    <s v="Number"/>
    <n v="1032"/>
  </r>
  <r>
    <s v="FP010C01"/>
    <s v="Housing Stock"/>
    <s v="2022"/>
    <s v="2022"/>
    <s v="2AE19629219413A3E055000000000001"/>
    <s v="Pouladuff A, Co.Cork, 17049"/>
    <s v="Number"/>
    <n v="353"/>
  </r>
  <r>
    <s v="FP010C01"/>
    <s v="Housing Stock"/>
    <s v="2022"/>
    <s v="2022"/>
    <s v="2AE19629219513A3E055000000000001"/>
    <s v="Pouladuff B, Co.Cork, 17050"/>
    <s v="Number"/>
    <n v="728"/>
  </r>
  <r>
    <s v="FP010C01"/>
    <s v="Housing Stock"/>
    <s v="2022"/>
    <s v="2022"/>
    <s v="2AE19629219613A3E055000000000001"/>
    <s v="Shanakiel, Co.Cork, 17054"/>
    <s v="Number"/>
    <n v="1549"/>
  </r>
  <r>
    <s v="FP010C01"/>
    <s v="Housing Stock"/>
    <s v="2022"/>
    <s v="2022"/>
    <s v="2AE19629219713A3E055000000000001"/>
    <s v="Shandon A, Co.Cork, 17055"/>
    <s v="Number"/>
    <n v="1119"/>
  </r>
  <r>
    <s v="FP010C01"/>
    <s v="Housing Stock"/>
    <s v="2022"/>
    <s v="2022"/>
    <s v="2AE19629219813A3E055000000000001"/>
    <s v="Shandon B, Co.Cork, 17056"/>
    <s v="Number"/>
    <n v="708"/>
  </r>
  <r>
    <s v="FP010C01"/>
    <s v="Housing Stock"/>
    <s v="2022"/>
    <s v="2022"/>
    <s v="2AE19629219913A3E055000000000001"/>
    <s v="South Gate A, Co.Cork, 17057"/>
    <s v="Number"/>
    <n v="1364"/>
  </r>
  <r>
    <s v="FP010C01"/>
    <s v="Housing Stock"/>
    <s v="2022"/>
    <s v="2022"/>
    <s v="2AE19629219A13A3E055000000000001"/>
    <s v="South Gate B, Co.Cork, 17058"/>
    <s v="Number"/>
    <n v="550"/>
  </r>
  <r>
    <s v="FP010C01"/>
    <s v="Housing Stock"/>
    <s v="2022"/>
    <s v="2022"/>
    <s v="2AE19629219B13A3E055000000000001"/>
    <s v="Kilkerranmore, Co.Cork, 18064"/>
    <s v="Number"/>
    <n v="223"/>
  </r>
  <r>
    <s v="FP010C01"/>
    <s v="Housing Stock"/>
    <s v="2022"/>
    <s v="2022"/>
    <s v="2AE19629219C13A3E055000000000001"/>
    <s v="Killaconenagh, Co.Cork, 18052"/>
    <s v="Number"/>
    <n v="957"/>
  </r>
  <r>
    <s v="FP010C01"/>
    <s v="Housing Stock"/>
    <s v="2022"/>
    <s v="2022"/>
    <s v="2AE19629219D13A3E055000000000001"/>
    <s v="Killathy, Co.Cork, 18139"/>
    <s v="Number"/>
    <n v="170"/>
  </r>
  <r>
    <s v="FP010C01"/>
    <s v="Housing Stock"/>
    <s v="2022"/>
    <s v="2022"/>
    <s v="2AE19629219E13A3E055000000000001"/>
    <s v="Killeagh, Co.Cork, 18323"/>
    <s v="Number"/>
    <n v="580"/>
  </r>
  <r>
    <s v="FP010C01"/>
    <s v="Housing Stock"/>
    <s v="2022"/>
    <s v="2022"/>
    <s v="2AE19629219F13A3E055000000000001"/>
    <s v="Manch, Co.Cork, 18118"/>
    <s v="Number"/>
    <n v="224"/>
  </r>
  <r>
    <s v="FP010C01"/>
    <s v="Housing Stock"/>
    <s v="2022"/>
    <s v="2022"/>
    <s v="2AE1962921A013A3E055000000000001"/>
    <s v="Marshalstown, Co.Cork, 18283"/>
    <s v="Number"/>
    <n v="156"/>
  </r>
  <r>
    <s v="FP010C01"/>
    <s v="Housing Stock"/>
    <s v="2022"/>
    <s v="2022"/>
    <s v="2AE1962921A113A3E055000000000001"/>
    <s v="Mashanaglass, Co.Cork, 18215"/>
    <s v="Number"/>
    <n v="179"/>
  </r>
  <r>
    <s v="FP010C01"/>
    <s v="Housing Stock"/>
    <s v="2022"/>
    <s v="2022"/>
    <s v="2AE1962921A213A3E055000000000001"/>
    <s v="Shanballymore, Co.Cork, 18240"/>
    <s v="Number"/>
    <n v="271"/>
  </r>
  <r>
    <s v="FP010C01"/>
    <s v="Housing Stock"/>
    <s v="2022"/>
    <s v="2022"/>
    <s v="2AE1962921A313A3E055000000000001"/>
    <s v="Sheepshead, Co.Cork, 18045"/>
    <s v="Number"/>
    <n v="202"/>
  </r>
  <r>
    <s v="FP010C01"/>
    <s v="Housing Stock"/>
    <s v="2022"/>
    <s v="2022"/>
    <s v="2AE1962921A413A3E055000000000001"/>
    <s v="Shreelane, Co.Cork, 18305"/>
    <s v="Number"/>
    <n v="172"/>
  </r>
  <r>
    <s v="FP010C01"/>
    <s v="Housing Stock"/>
    <s v="2022"/>
    <s v="2022"/>
    <s v="2AE1962921A513A3E055000000000001"/>
    <s v="Skagh, Co.Cork, 18276"/>
    <s v="Number"/>
    <n v="181"/>
  </r>
  <r>
    <s v="FP010C01"/>
    <s v="Housing Stock"/>
    <s v="2022"/>
    <s v="2022"/>
    <s v="2AE1962921A613A3E055000000000001"/>
    <s v="St. Patrick's A, Co.Cork, 17051"/>
    <s v="Number"/>
    <n v="864"/>
  </r>
  <r>
    <s v="FP010C01"/>
    <s v="Housing Stock"/>
    <s v="2022"/>
    <s v="2022"/>
    <s v="2AE1962921A713A3E055000000000001"/>
    <s v="St. Patrick's B, Co.Cork, 17052"/>
    <s v="Number"/>
    <n v="669"/>
  </r>
  <r>
    <s v="FP010C01"/>
    <s v="Housing Stock"/>
    <s v="2022"/>
    <s v="2022"/>
    <s v="2AE1962921A813A3E055000000000001"/>
    <s v="St. Patrick's C, Co.Cork, 17053"/>
    <s v="Number"/>
    <n v="486"/>
  </r>
  <r>
    <s v="FP010C01"/>
    <s v="Housing Stock"/>
    <s v="2022"/>
    <s v="2022"/>
    <s v="2AE1962921A913A3E055000000000001"/>
    <s v="Sundays Well A, Co.Cork, 17059"/>
    <s v="Number"/>
    <n v="354"/>
  </r>
  <r>
    <s v="FP010C01"/>
    <s v="Housing Stock"/>
    <s v="2022"/>
    <s v="2022"/>
    <s v="2AE1962921AA13A3E055000000000001"/>
    <s v="Sundays Well B, Co.Cork, 17060"/>
    <s v="Number"/>
    <n v="525"/>
  </r>
  <r>
    <s v="FP010C01"/>
    <s v="Housing Stock"/>
    <s v="2022"/>
    <s v="2022"/>
    <s v="2AE1962921AB13A3E055000000000001"/>
    <s v="The Glen A, Co.Cork, 17061"/>
    <s v="Number"/>
    <n v="879"/>
  </r>
  <r>
    <s v="FP010C01"/>
    <s v="Housing Stock"/>
    <s v="2022"/>
    <s v="2022"/>
    <s v="2AE1962921AC13A3E055000000000001"/>
    <s v="The Glen B, Co.Cork, 17062"/>
    <s v="Number"/>
    <n v="1412"/>
  </r>
  <r>
    <s v="FP010C01"/>
    <s v="Housing Stock"/>
    <s v="2022"/>
    <s v="2022"/>
    <s v="2AE1962921AD13A3E055000000000001"/>
    <s v="The Lough, Co.Cork, 17063"/>
    <s v="Number"/>
    <n v="781"/>
  </r>
  <r>
    <s v="FP010C01"/>
    <s v="Housing Stock"/>
    <s v="2022"/>
    <s v="2022"/>
    <s v="2AE1962921AE13A3E055000000000001"/>
    <s v="Tivoli A, Co.Cork, 17064"/>
    <s v="Number"/>
    <n v="935"/>
  </r>
  <r>
    <s v="FP010C01"/>
    <s v="Housing Stock"/>
    <s v="2022"/>
    <s v="2022"/>
    <s v="2AE1962921AF13A3E055000000000001"/>
    <s v="Tivoli B, Co.Cork, 17065"/>
    <s v="Number"/>
    <n v="1098"/>
  </r>
  <r>
    <s v="FP010C01"/>
    <s v="Housing Stock"/>
    <s v="2022"/>
    <s v="2022"/>
    <s v="2AE1962921B013A3E055000000000001"/>
    <s v="Togher A, Co.Cork, 17066"/>
    <s v="Number"/>
    <n v="939"/>
  </r>
  <r>
    <s v="FP010C01"/>
    <s v="Housing Stock"/>
    <s v="2022"/>
    <s v="2022"/>
    <s v="2AE1962921B113A3E055000000000001"/>
    <s v="Togher B, Co.Cork, 17067"/>
    <s v="Number"/>
    <n v="318"/>
  </r>
  <r>
    <s v="FP010C01"/>
    <s v="Housing Stock"/>
    <s v="2022"/>
    <s v="2022"/>
    <s v="2AE1962921B213A3E055000000000001"/>
    <s v="Tramore A, Co.Cork, 17068"/>
    <s v="Number"/>
    <n v="328"/>
  </r>
  <r>
    <s v="FP010C01"/>
    <s v="Housing Stock"/>
    <s v="2022"/>
    <s v="2022"/>
    <s v="2AE1962921B313A3E055000000000001"/>
    <s v="Tramore B, Co.Cork, 17069"/>
    <s v="Number"/>
    <n v="462"/>
  </r>
  <r>
    <s v="FP010C01"/>
    <s v="Housing Stock"/>
    <s v="2022"/>
    <s v="2022"/>
    <s v="2AE1962921B413A3E055000000000001"/>
    <s v="Tramore C, Co.Cork, 17070"/>
    <s v="Number"/>
    <n v="1279"/>
  </r>
  <r>
    <s v="FP010C01"/>
    <s v="Housing Stock"/>
    <s v="2022"/>
    <s v="2022"/>
    <s v="2AE1962921B513A3E055000000000001"/>
    <s v="Turners Cross A, Co.Cork, 17071"/>
    <s v="Number"/>
    <n v="429"/>
  </r>
  <r>
    <s v="FP010C01"/>
    <s v="Housing Stock"/>
    <s v="2022"/>
    <s v="2022"/>
    <s v="2AE1962921B613A3E055000000000001"/>
    <s v="Turners Cross B, Co.Cork, 17072"/>
    <s v="Number"/>
    <n v="609"/>
  </r>
  <r>
    <s v="FP010C01"/>
    <s v="Housing Stock"/>
    <s v="2022"/>
    <s v="2022"/>
    <s v="2AE1962921B713A3E055000000000001"/>
    <s v="Turners Cross C, Co.Cork, 17073"/>
    <s v="Number"/>
    <n v="347"/>
  </r>
  <r>
    <s v="FP010C01"/>
    <s v="Housing Stock"/>
    <s v="2022"/>
    <s v="2022"/>
    <s v="2AE1962921B813A3E055000000000001"/>
    <s v="Killeagh, Co.Cork, 18093"/>
    <s v="Number"/>
    <n v="227"/>
  </r>
  <r>
    <s v="FP010C01"/>
    <s v="Housing Stock"/>
    <s v="2022"/>
    <s v="2022"/>
    <s v="2AE1962921B913A3E055000000000001"/>
    <s v="Killeenleagh, Co.Cork, 18302"/>
    <s v="Number"/>
    <n v="169"/>
  </r>
  <r>
    <s v="FP010C01"/>
    <s v="Housing Stock"/>
    <s v="2022"/>
    <s v="2022"/>
    <s v="2AE1962921BA13A3E055000000000001"/>
    <s v="Matehy, Co.Cork, 18097"/>
    <s v="Number"/>
    <n v="1188"/>
  </r>
  <r>
    <s v="FP010C01"/>
    <s v="Housing Stock"/>
    <s v="2022"/>
    <s v="2022"/>
    <s v="2AE1962921BB13A3E055000000000001"/>
    <s v="Mealagh, Co.Cork, 18042"/>
    <s v="Number"/>
    <n v="188"/>
  </r>
  <r>
    <s v="FP010C01"/>
    <s v="Housing Stock"/>
    <s v="2022"/>
    <s v="2022"/>
    <s v="2AE1962921BC13A3E055000000000001"/>
    <s v="Skahanagh, Co.Cork, 18241"/>
    <s v="Number"/>
    <n v="73"/>
  </r>
  <r>
    <s v="FP010C01"/>
    <s v="Housing Stock"/>
    <s v="2022"/>
    <s v="2022"/>
    <s v="2AE1962921BD13A3E055000000000001"/>
    <s v="Skibbereen Rural, Co.Cork, 18306"/>
    <s v="Number"/>
    <n v="617"/>
  </r>
  <r>
    <s v="FP010C01"/>
    <s v="Housing Stock"/>
    <s v="2022"/>
    <s v="2022"/>
    <s v="2AE1962921BE13A3E055000000000001"/>
    <s v="Skibbereen Urban, Co.Cork, 18009"/>
    <s v="Number"/>
    <n v="1590"/>
  </r>
  <r>
    <s v="FP010C01"/>
    <s v="Housing Stock"/>
    <s v="2022"/>
    <s v="2022"/>
    <s v="2AE1962921BF13A3E055000000000001"/>
    <s v="Skull, Co.Cork, 18318"/>
    <s v="Number"/>
    <n v="954"/>
  </r>
  <r>
    <s v="FP010C01"/>
    <s v="Housing Stock"/>
    <s v="2022"/>
    <s v="2022"/>
    <s v="2AE1962921C013A3E055000000000001"/>
    <s v="Turners Cross D, Co.Cork, 17074"/>
    <s v="Number"/>
    <n v="231"/>
  </r>
  <r>
    <s v="FP010C01"/>
    <s v="Housing Stock"/>
    <s v="2022"/>
    <s v="2022"/>
    <s v="2AE1962921C113A3E055000000000001"/>
    <s v="Allt na Péiste, Co.Donegal, 33129"/>
    <s v="Number"/>
    <n v="186"/>
  </r>
  <r>
    <s v="FP010C01"/>
    <s v="Housing Stock"/>
    <s v="2022"/>
    <s v="2022"/>
    <s v="2AE1962921C213A3E055000000000001"/>
    <s v="Anagaire, Co.Donegal, 33039"/>
    <s v="Number"/>
    <n v="1526"/>
  </r>
  <r>
    <s v="FP010C01"/>
    <s v="Housing Stock"/>
    <s v="2022"/>
    <s v="2022"/>
    <s v="2AE1962921C313A3E055000000000001"/>
    <s v="Árainn Mhór, Co.Donegal, 33040"/>
    <s v="Number"/>
    <n v="438"/>
  </r>
  <r>
    <s v="FP010C01"/>
    <s v="Housing Stock"/>
    <s v="2022"/>
    <s v="2022"/>
    <s v="2AE1962921C413A3E055000000000001"/>
    <s v="Kilmacdonogh, Co.Cork, 18324"/>
    <s v="Number"/>
    <n v="442"/>
  </r>
  <r>
    <s v="FP010C01"/>
    <s v="Housing Stock"/>
    <s v="2022"/>
    <s v="2022"/>
    <s v="2AE1962921C513A3E055000000000001"/>
    <s v="Kilmaclenine, Co.Cork, 18232"/>
    <s v="Number"/>
    <n v="295"/>
  </r>
  <r>
    <s v="FP010C01"/>
    <s v="Housing Stock"/>
    <s v="2022"/>
    <s v="2022"/>
    <s v="2AE1962921C613A3E055000000000001"/>
    <s v="Meens, Co.Cork, 18167"/>
    <s v="Number"/>
    <n v="212"/>
  </r>
  <r>
    <s v="FP010C01"/>
    <s v="Housing Stock"/>
    <s v="2022"/>
    <s v="2022"/>
    <s v="2AE1962921C713A3E055000000000001"/>
    <s v="Midleton Rural, Co.Cork, 18260"/>
    <s v="Number"/>
    <n v="3606"/>
  </r>
  <r>
    <s v="FP010C01"/>
    <s v="Housing Stock"/>
    <s v="2022"/>
    <s v="2022"/>
    <s v="2AE1962921C813A3E055000000000001"/>
    <s v="Midleton Urban, Co.Cork, 18008"/>
    <s v="Number"/>
    <n v="1825"/>
  </r>
  <r>
    <s v="FP010C01"/>
    <s v="Housing Stock"/>
    <s v="2022"/>
    <s v="2022"/>
    <s v="2AE1962921C913A3E055000000000001"/>
    <s v="An Sliabh Riabhach, Co.Cork, 18218"/>
    <s v="Number"/>
    <n v="440"/>
  </r>
  <r>
    <s v="FP010C01"/>
    <s v="Housing Stock"/>
    <s v="2022"/>
    <s v="2022"/>
    <s v="2AE1962921CA13A3E055000000000001"/>
    <s v="Springfort, Co.Cork, 18242"/>
    <s v="Number"/>
    <n v="244"/>
  </r>
  <r>
    <s v="FP010C01"/>
    <s v="Housing Stock"/>
    <s v="2022"/>
    <s v="2022"/>
    <s v="2AE1962921CB13A3E055000000000001"/>
    <s v="St. Mary's (Part Rural), Co.Cork, 18103"/>
    <s v="Number"/>
    <n v="2066"/>
  </r>
  <r>
    <s v="FP010C01"/>
    <s v="Housing Stock"/>
    <s v="2022"/>
    <s v="2022"/>
    <s v="2AE1962921CC13A3E055000000000001"/>
    <s v="Ard an Rátha, Co.Donegal, 33041"/>
    <s v="Number"/>
    <n v="707"/>
  </r>
  <r>
    <s v="FP010C01"/>
    <s v="Housing Stock"/>
    <s v="2022"/>
    <s v="2022"/>
    <s v="2AE1962921CD13A3E055000000000001"/>
    <s v="Ardmalin, Co.Donegal, 33066"/>
    <s v="Number"/>
    <n v="513"/>
  </r>
  <r>
    <s v="FP010C01"/>
    <s v="Housing Stock"/>
    <s v="2022"/>
    <s v="2022"/>
    <s v="2AE1962921CE13A3E055000000000001"/>
    <s v="Ards, Co.Donegal, 33029"/>
    <s v="Number"/>
    <n v="828"/>
  </r>
  <r>
    <s v="FP010C01"/>
    <s v="Housing Stock"/>
    <s v="2022"/>
    <s v="2022"/>
    <s v="2AE1962921CF13A3E055000000000001"/>
    <s v="Ballintra, Co.Donegal, 33011"/>
    <s v="Number"/>
    <n v="368"/>
  </r>
  <r>
    <s v="FP010C01"/>
    <s v="Housing Stock"/>
    <s v="2022"/>
    <s v="2022"/>
    <s v="2AE1962921D013A3E055000000000001"/>
    <s v="Ballintra, Co.Donegal, 33004"/>
    <s v="Number"/>
    <n v="612"/>
  </r>
  <r>
    <s v="FP010C01"/>
    <s v="Housing Stock"/>
    <s v="2022"/>
    <s v="2022"/>
    <s v="2AE1962921D113A3E055000000000001"/>
    <s v="Ballyliffin, Co.Donegal, 33067"/>
    <s v="Number"/>
    <n v="771"/>
  </r>
  <r>
    <s v="FP010C01"/>
    <s v="Housing Stock"/>
    <s v="2022"/>
    <s v="2022"/>
    <s v="2AE1962921D213A3E055000000000001"/>
    <s v="Kilmaloda East, Co.Cork, 18065"/>
    <s v="Number"/>
    <n v="148"/>
  </r>
  <r>
    <s v="FP010C01"/>
    <s v="Housing Stock"/>
    <s v="2022"/>
    <s v="2022"/>
    <s v="2AE1962921D313A3E055000000000001"/>
    <s v="Kilmaloda West, Co.Cork, 18066"/>
    <s v="Number"/>
    <n v="85"/>
  </r>
  <r>
    <s v="FP010C01"/>
    <s v="Housing Stock"/>
    <s v="2022"/>
    <s v="2022"/>
    <s v="2AE1962921D413A3E055000000000001"/>
    <s v="Kilmeen, Co.Cork, 18164"/>
    <s v="Number"/>
    <n v="143"/>
  </r>
  <r>
    <s v="FP010C01"/>
    <s v="Housing Stock"/>
    <s v="2022"/>
    <s v="2022"/>
    <s v="2AE1962921D513A3E055000000000001"/>
    <s v="Milane, Co.Cork, 18119"/>
    <s v="Number"/>
    <n v="83"/>
  </r>
  <r>
    <s v="FP010C01"/>
    <s v="Housing Stock"/>
    <s v="2022"/>
    <s v="2022"/>
    <s v="2AE1962921D613A3E055000000000001"/>
    <s v="Milford, Co.Cork, 18168"/>
    <s v="Number"/>
    <n v="292"/>
  </r>
  <r>
    <s v="FP010C01"/>
    <s v="Housing Stock"/>
    <s v="2022"/>
    <s v="2022"/>
    <s v="2AE1962921D713A3E055000000000001"/>
    <s v="Milltown, Co.Cork, 18236"/>
    <s v="Number"/>
    <n v="173"/>
  </r>
  <r>
    <s v="FP010C01"/>
    <s v="Housing Stock"/>
    <s v="2022"/>
    <s v="2022"/>
    <s v="2AE1962921D813A3E055000000000001"/>
    <s v="Streamhill, Co.Cork, 18243"/>
    <s v="Number"/>
    <n v="47"/>
  </r>
  <r>
    <s v="FP010C01"/>
    <s v="Housing Stock"/>
    <s v="2022"/>
    <s v="2022"/>
    <s v="2AE1962921D913A3E055000000000001"/>
    <s v="Teadies, Co.Cork, 18030"/>
    <s v="Number"/>
    <n v="424"/>
  </r>
  <r>
    <s v="FP010C01"/>
    <s v="Housing Stock"/>
    <s v="2022"/>
    <s v="2022"/>
    <s v="2AE1962921DA13A3E055000000000001"/>
    <s v="Ballyarr, Co.Donegal, 33110"/>
    <s v="Number"/>
    <n v="283"/>
  </r>
  <r>
    <s v="FP010C01"/>
    <s v="Housing Stock"/>
    <s v="2022"/>
    <s v="2022"/>
    <s v="2AE1962921DB13A3E055000000000001"/>
    <s v="Ballymacool, Co.Donegal, 33096"/>
    <s v="Number"/>
    <n v="1106"/>
  </r>
  <r>
    <s v="FP010C01"/>
    <s v="Housing Stock"/>
    <s v="2022"/>
    <s v="2022"/>
    <s v="2AE1962921DC13A3E055000000000001"/>
    <s v="Ballyshannon Urban, Co.Donegal, 33006"/>
    <s v="Number"/>
    <n v="1112"/>
  </r>
  <r>
    <s v="FP010C01"/>
    <s v="Housing Stock"/>
    <s v="2022"/>
    <s v="2022"/>
    <s v="2AE1962921DD13A3E055000000000001"/>
    <s v="Kilmonoge, Co.Cork, 18187"/>
    <s v="Number"/>
    <n v="445"/>
  </r>
  <r>
    <s v="FP010C01"/>
    <s v="Housing Stock"/>
    <s v="2022"/>
    <s v="2022"/>
    <s v="2AE1962921DE13A3E055000000000001"/>
    <s v="Kilmoylerane, Co.Cork, 18067"/>
    <s v="Number"/>
    <n v="115"/>
  </r>
  <r>
    <s v="FP010C01"/>
    <s v="Housing Stock"/>
    <s v="2022"/>
    <s v="2022"/>
    <s v="2AE1962921DF13A3E055000000000001"/>
    <s v="Kilnagross, Co.Cork, 18068"/>
    <s v="Number"/>
    <n v="248"/>
  </r>
  <r>
    <s v="FP010C01"/>
    <s v="Housing Stock"/>
    <s v="2022"/>
    <s v="2022"/>
    <s v="2AE1962921E013A3E055000000000001"/>
    <s v="Kilnamanagh, Co.Cork, 18053"/>
    <s v="Number"/>
    <n v="252"/>
  </r>
  <r>
    <s v="FP010C01"/>
    <s v="Housing Stock"/>
    <s v="2022"/>
    <s v="2022"/>
    <s v="2AE1962921E113A3E055000000000001"/>
    <s v="Mitchelstown, Co.Cork, 18284"/>
    <s v="Number"/>
    <n v="2336"/>
  </r>
  <r>
    <s v="FP010C01"/>
    <s v="Housing Stock"/>
    <s v="2022"/>
    <s v="2022"/>
    <s v="2AE1962921E213A3E055000000000001"/>
    <s v="Mogeely, Co.Cork, 18261"/>
    <s v="Number"/>
    <n v="282"/>
  </r>
  <r>
    <s v="FP010C01"/>
    <s v="Housing Stock"/>
    <s v="2022"/>
    <s v="2022"/>
    <s v="2AE1962921E313A3E055000000000001"/>
    <s v="Teerelton, Co.Cork, 18120"/>
    <s v="Number"/>
    <n v="254"/>
  </r>
  <r>
    <s v="FP010C01"/>
    <s v="Housing Stock"/>
    <s v="2022"/>
    <s v="2022"/>
    <s v="2AE1962921E413A3E055000000000001"/>
    <s v="Templebodan, Co.Cork, 18263"/>
    <s v="Number"/>
    <n v="222"/>
  </r>
  <r>
    <s v="FP010C01"/>
    <s v="Housing Stock"/>
    <s v="2022"/>
    <s v="2022"/>
    <s v="2AE1962921E513A3E055000000000001"/>
    <s v="Ballyshannon Rural, Co.Donegal, 33005"/>
    <s v="Number"/>
    <n v="856"/>
  </r>
  <r>
    <s v="FP010C01"/>
    <s v="Housing Stock"/>
    <s v="2022"/>
    <s v="2022"/>
    <s v="2AE1962921E613A3E055000000000001"/>
    <s v="An Bhinn Bhán, Co.Donegal, 33012"/>
    <s v="Number"/>
    <n v="109"/>
  </r>
  <r>
    <s v="FP010C01"/>
    <s v="Housing Stock"/>
    <s v="2022"/>
    <s v="2022"/>
    <s v="2AE1962921E713A3E055000000000001"/>
    <s v="Cill na Martra, Co.Cork, 18212"/>
    <s v="Number"/>
    <n v="287"/>
  </r>
  <r>
    <s v="FP010C01"/>
    <s v="Housing Stock"/>
    <s v="2022"/>
    <s v="2022"/>
    <s v="2AE1962921E813A3E055000000000001"/>
    <s v="Kilpatrick, Co.Cork, 18188"/>
    <s v="Number"/>
    <n v="194"/>
  </r>
  <r>
    <s v="FP010C01"/>
    <s v="Housing Stock"/>
    <s v="2022"/>
    <s v="2022"/>
    <s v="2AE1962921E913A3E055000000000001"/>
    <s v="Kilphelan, Co.Cork, 18282"/>
    <s v="Number"/>
    <n v="206"/>
  </r>
  <r>
    <s v="FP010C01"/>
    <s v="Housing Stock"/>
    <s v="2022"/>
    <s v="2022"/>
    <s v="2AE1962921EA13A3E055000000000001"/>
    <s v="Monanimy, Co.Cork, 18237"/>
    <s v="Number"/>
    <n v="337"/>
  </r>
  <r>
    <s v="FP010C01"/>
    <s v="Housing Stock"/>
    <s v="2022"/>
    <s v="2022"/>
    <s v="2AE1962921EB13A3E055000000000001"/>
    <s v="Monkstown Rural, Co.Cork, 18098"/>
    <s v="Number"/>
    <n v="513"/>
  </r>
  <r>
    <s v="FP010C01"/>
    <s v="Housing Stock"/>
    <s v="2022"/>
    <s v="2022"/>
    <s v="2AE1962921EC13A3E055000000000001"/>
    <s v="Templebreedy, Co.Cork, 18195"/>
    <s v="Number"/>
    <n v="2076"/>
  </r>
  <r>
    <s v="FP010C01"/>
    <s v="Housing Stock"/>
    <s v="2022"/>
    <s v="2022"/>
    <s v="2AE1962921ED13A3E055000000000001"/>
    <s v="Templemartin, Co.Cork, 18031"/>
    <s v="Number"/>
    <n v="283"/>
  </r>
  <r>
    <s v="FP010C01"/>
    <s v="Housing Stock"/>
    <s v="2022"/>
    <s v="2022"/>
    <s v="2AE1962921EE13A3E055000000000001"/>
    <s v="Birdstown, Co.Donegal, 33068"/>
    <s v="Number"/>
    <n v="534"/>
  </r>
  <r>
    <s v="FP010C01"/>
    <s v="Housing Stock"/>
    <s v="2022"/>
    <s v="2022"/>
    <s v="2AE1962921EF13A3E055000000000001"/>
    <s v="Bonnyglen, Co.Donegal, 33013"/>
    <s v="Number"/>
    <n v="208"/>
  </r>
  <r>
    <s v="FP010C01"/>
    <s v="Housing Stock"/>
    <s v="2022"/>
    <s v="2022"/>
    <s v="2AE1962921F013A3E055000000000001"/>
    <s v="Kilshannig, Co.Cork, 18233"/>
    <s v="Number"/>
    <n v="448"/>
  </r>
  <r>
    <s v="FP010C01"/>
    <s v="Housing Stock"/>
    <s v="2022"/>
    <s v="2022"/>
    <s v="2AE1962921F113A3E055000000000001"/>
    <s v="Kilworth, Co.Cork, 18140"/>
    <s v="Number"/>
    <n v="688"/>
  </r>
  <r>
    <s v="FP010C01"/>
    <s v="Housing Stock"/>
    <s v="2022"/>
    <s v="2022"/>
    <s v="2AE1962921F213A3E055000000000001"/>
    <s v="Mountrivers, Co.Cork, 18216"/>
    <s v="Number"/>
    <n v="290"/>
  </r>
  <r>
    <s v="FP010C01"/>
    <s v="Housing Stock"/>
    <s v="2022"/>
    <s v="2022"/>
    <s v="2AE1962921F313A3E055000000000001"/>
    <s v="Moviddy, Co.Cork, 18027"/>
    <s v="Number"/>
    <n v="565"/>
  </r>
  <r>
    <s v="FP010C01"/>
    <s v="Housing Stock"/>
    <s v="2022"/>
    <s v="2022"/>
    <s v="2AE1962921F413A3E055000000000001"/>
    <s v="Templemary, Co.Cork, 18244"/>
    <s v="Number"/>
    <n v="145"/>
  </r>
  <r>
    <s v="FP010C01"/>
    <s v="Housing Stock"/>
    <s v="2022"/>
    <s v="2022"/>
    <s v="2AE1962921F513A3E055000000000001"/>
    <s v="Templemichael, Co.Cork, 18196"/>
    <s v="Number"/>
    <n v="272"/>
  </r>
  <r>
    <s v="FP010C01"/>
    <s v="Housing Stock"/>
    <s v="2022"/>
    <s v="2022"/>
    <s v="2AE1962921F613A3E055000000000001"/>
    <s v="Templemolaga, Co.Cork, 18285"/>
    <s v="Number"/>
    <n v="146"/>
  </r>
  <r>
    <s v="FP010C01"/>
    <s v="Housing Stock"/>
    <s v="2022"/>
    <s v="2022"/>
    <s v="2AE1962921F713A3E055000000000001"/>
    <s v="Buncrana Rural, Co.Donegal, 33069"/>
    <s v="Number"/>
    <n v="1664"/>
  </r>
  <r>
    <s v="FP010C01"/>
    <s v="Housing Stock"/>
    <s v="2022"/>
    <s v="2022"/>
    <s v="2AE1962921F813A3E055000000000001"/>
    <s v="Buncrana Urban, Co.Donegal, 33001"/>
    <s v="Number"/>
    <n v="1791"/>
  </r>
  <r>
    <s v="FP010C01"/>
    <s v="Housing Stock"/>
    <s v="2022"/>
    <s v="2022"/>
    <s v="2AE1962921F913A3E055000000000001"/>
    <s v="Tarbert, Co.Co.Kerry, 19124"/>
    <s v="Number"/>
    <n v="415"/>
  </r>
  <r>
    <s v="FP010C01"/>
    <s v="Housing Stock"/>
    <s v="2022"/>
    <s v="2022"/>
    <s v="2AE1962921FA13A3E055000000000001"/>
    <s v="Tarmon, Co.Co.Kerry, 19125"/>
    <s v="Number"/>
    <n v="234"/>
  </r>
  <r>
    <s v="FP010C01"/>
    <s v="Housing Stock"/>
    <s v="2022"/>
    <s v="2022"/>
    <s v="2AE1962921FB13A3E055000000000001"/>
    <s v="Fontstown, Co.Kildare, 06016"/>
    <s v="Number"/>
    <n v="147"/>
  </r>
  <r>
    <s v="FP010C01"/>
    <s v="Housing Stock"/>
    <s v="2022"/>
    <s v="2022"/>
    <s v="2AE1962921FC13A3E055000000000001"/>
    <s v="Gilltown, Co.Kildare, 06069"/>
    <s v="Number"/>
    <n v="376"/>
  </r>
  <r>
    <s v="FP010C01"/>
    <s v="Housing Stock"/>
    <s v="2022"/>
    <s v="2022"/>
    <s v="2AE1962921FD13A3E055000000000001"/>
    <s v="Graney, Co.Kildare, 06017"/>
    <s v="Number"/>
    <n v="318"/>
  </r>
  <r>
    <s v="FP010C01"/>
    <s v="Housing Stock"/>
    <s v="2022"/>
    <s v="2022"/>
    <s v="2AE1962921FE13A3E055000000000001"/>
    <s v="Ballyragget, Co.Kilkenny, 07025"/>
    <s v="Number"/>
    <n v="633"/>
  </r>
  <r>
    <s v="FP010C01"/>
    <s v="Housing Stock"/>
    <s v="2022"/>
    <s v="2022"/>
    <s v="2AE1962921FF13A3E055000000000001"/>
    <s v="Ballyvool, Co.Kilkenny, 07063"/>
    <s v="Number"/>
    <n v="97"/>
  </r>
  <r>
    <s v="FP010C01"/>
    <s v="Housing Stock"/>
    <s v="2022"/>
    <s v="2022"/>
    <s v="2AE19629220013A3E055000000000001"/>
    <s v="Baunmore, Co.Kilkenny, 07090"/>
    <s v="Number"/>
    <n v="55"/>
  </r>
  <r>
    <s v="FP010C01"/>
    <s v="Housing Stock"/>
    <s v="2022"/>
    <s v="2022"/>
    <s v="2AE19629220113A3E055000000000001"/>
    <s v="Kilshenane, Co.Co.Kerry, 19113"/>
    <s v="Number"/>
    <n v="124"/>
  </r>
  <r>
    <s v="FP010C01"/>
    <s v="Housing Stock"/>
    <s v="2022"/>
    <s v="2022"/>
    <s v="2AE19629220213A3E055000000000001"/>
    <s v="Kiltallagh, Co.Co.Kerry, 19155"/>
    <s v="Number"/>
    <n v="274"/>
  </r>
  <r>
    <s v="FP010C01"/>
    <s v="Housing Stock"/>
    <s v="2022"/>
    <s v="2022"/>
    <s v="2AE19629220313A3E055000000000001"/>
    <s v="Kiltomy, Co.Co.Kerry, 19114"/>
    <s v="Number"/>
    <n v="212"/>
  </r>
  <r>
    <s v="FP010C01"/>
    <s v="Housing Stock"/>
    <s v="2022"/>
    <s v="2022"/>
    <s v="2AE19629220413A3E055000000000001"/>
    <s v="Grangemellon, Co.Kildare, 06018"/>
    <s v="Number"/>
    <n v="250"/>
  </r>
  <r>
    <s v="FP010C01"/>
    <s v="Housing Stock"/>
    <s v="2022"/>
    <s v="2022"/>
    <s v="2AE19629220513A3E055000000000001"/>
    <s v="Harristown, Co.Kildare, 06019"/>
    <s v="Number"/>
    <n v="168"/>
  </r>
  <r>
    <s v="FP010C01"/>
    <s v="Housing Stock"/>
    <s v="2022"/>
    <s v="2022"/>
    <s v="2AE19629220613A3E055000000000001"/>
    <s v="Inchaquire, Co.Kildare, 06020"/>
    <s v="Number"/>
    <n v="94"/>
  </r>
  <r>
    <s v="FP010C01"/>
    <s v="Housing Stock"/>
    <s v="2022"/>
    <s v="2022"/>
    <s v="2AE19629220713A3E055000000000001"/>
    <s v="Johnstown, Co.Kildare, 06021"/>
    <s v="Number"/>
    <n v="71"/>
  </r>
  <r>
    <s v="FP010C01"/>
    <s v="Housing Stock"/>
    <s v="2022"/>
    <s v="2022"/>
    <s v="2AE19629220813A3E055000000000001"/>
    <s v="Kildangan, Co.Kildare, 06023"/>
    <s v="Number"/>
    <n v="266"/>
  </r>
  <r>
    <s v="FP010C01"/>
    <s v="Housing Stock"/>
    <s v="2022"/>
    <s v="2022"/>
    <s v="2AE19629220913A3E055000000000001"/>
    <s v="Kildare, Co.Kildare, 06071"/>
    <s v="Number"/>
    <n v="4162"/>
  </r>
  <r>
    <s v="FP010C01"/>
    <s v="Housing Stock"/>
    <s v="2022"/>
    <s v="2022"/>
    <s v="2AE19629220A13A3E055000000000001"/>
    <s v="Kilkea, Co.Kildare, 06024"/>
    <s v="Number"/>
    <n v="166"/>
  </r>
  <r>
    <s v="FP010C01"/>
    <s v="Housing Stock"/>
    <s v="2022"/>
    <s v="2022"/>
    <s v="2AE19629220B13A3E055000000000001"/>
    <s v="Bennettsbridge, Co.Kilkenny, 07064"/>
    <s v="Number"/>
    <n v="452"/>
  </r>
  <r>
    <s v="FP010C01"/>
    <s v="Housing Stock"/>
    <s v="2022"/>
    <s v="2022"/>
    <s v="2AE19629220C13A3E055000000000001"/>
    <s v="Boolyglass, Co.Kilkenny, 07016"/>
    <s v="Number"/>
    <n v="56"/>
  </r>
  <r>
    <s v="FP010C01"/>
    <s v="Housing Stock"/>
    <s v="2022"/>
    <s v="2022"/>
    <s v="2AE19629220D13A3E055000000000001"/>
    <s v="Bramblestown, Co.Kilkenny, 07065"/>
    <s v="Number"/>
    <n v="94"/>
  </r>
  <r>
    <s v="FP010C01"/>
    <s v="Housing Stock"/>
    <s v="2022"/>
    <s v="2022"/>
    <s v="2AE19629220E13A3E055000000000001"/>
    <s v="Brownsford, Co.Kilkenny, 07033"/>
    <s v="Number"/>
    <n v="59"/>
  </r>
  <r>
    <s v="FP010C01"/>
    <s v="Housing Stock"/>
    <s v="2022"/>
    <s v="2022"/>
    <s v="2AE19629220F13A3E055000000000001"/>
    <s v="Cinn Aird, Co.Co.Kerry, 19040"/>
    <s v="Number"/>
    <n v="210"/>
  </r>
  <r>
    <s v="FP010C01"/>
    <s v="Housing Stock"/>
    <s v="2022"/>
    <s v="2022"/>
    <s v="2AE19629221013A3E055000000000001"/>
    <s v="Knockglass, Co.Co.Kerry, 19156"/>
    <s v="Number"/>
    <n v="180"/>
  </r>
  <r>
    <s v="FP010C01"/>
    <s v="Housing Stock"/>
    <s v="2022"/>
    <s v="2022"/>
    <s v="2AE19629221113A3E055000000000001"/>
    <s v="Kilberry, Co.Kildare, 06022"/>
    <s v="Number"/>
    <n v="215"/>
  </r>
  <r>
    <s v="FP010C01"/>
    <s v="Housing Stock"/>
    <s v="2022"/>
    <s v="2022"/>
    <s v="2AE19629221213A3E055000000000001"/>
    <s v="Kilcock, Co.Kildare, 06038"/>
    <s v="Number"/>
    <n v="3056"/>
  </r>
  <r>
    <s v="FP010C01"/>
    <s v="Housing Stock"/>
    <s v="2022"/>
    <s v="2022"/>
    <s v="2AE19629221313A3E055000000000001"/>
    <s v="Kilcullen, Co.Kildare, 06070"/>
    <s v="Number"/>
    <n v="1334"/>
  </r>
  <r>
    <s v="FP010C01"/>
    <s v="Housing Stock"/>
    <s v="2022"/>
    <s v="2022"/>
    <s v="2AE19629221413A3E055000000000001"/>
    <s v="Kill, Co.Kildare, 06072"/>
    <s v="Number"/>
    <n v="1981"/>
  </r>
  <r>
    <s v="FP010C01"/>
    <s v="Housing Stock"/>
    <s v="2022"/>
    <s v="2022"/>
    <s v="2AE19629221513A3E055000000000001"/>
    <s v="Killashee, Co.Kildare, 06073"/>
    <s v="Number"/>
    <n v="143"/>
  </r>
  <r>
    <s v="FP010C01"/>
    <s v="Housing Stock"/>
    <s v="2022"/>
    <s v="2022"/>
    <s v="2AE19629221613A3E055000000000001"/>
    <s v="Killinthomas, Co.Kildare, 06049"/>
    <s v="Number"/>
    <n v="129"/>
  </r>
  <r>
    <s v="FP010C01"/>
    <s v="Housing Stock"/>
    <s v="2022"/>
    <s v="2022"/>
    <s v="2AE19629221713A3E055000000000001"/>
    <s v="Kilmeage North, Co.Kildare, 06074"/>
    <s v="Number"/>
    <n v="957"/>
  </r>
  <r>
    <s v="FP010C01"/>
    <s v="Housing Stock"/>
    <s v="2022"/>
    <s v="2022"/>
    <s v="2AE19629221813A3E055000000000001"/>
    <s v="Doon, Co.Co.Kerry, 19147"/>
    <s v="Number"/>
    <n v="267"/>
  </r>
  <r>
    <s v="FP010C01"/>
    <s v="Housing Stock"/>
    <s v="2022"/>
    <s v="2022"/>
    <s v="2AE19629221913A3E055000000000001"/>
    <s v="Dromin, Co.Co.Kerry, 19074"/>
    <s v="Number"/>
    <n v="348"/>
  </r>
  <r>
    <s v="FP010C01"/>
    <s v="Housing Stock"/>
    <s v="2022"/>
    <s v="2022"/>
    <s v="2AE19629221A13A3E055000000000001"/>
    <s v="Drommartin, Co.Co.Kerry, 19104"/>
    <s v="Number"/>
    <n v="224"/>
  </r>
  <r>
    <s v="FP010C01"/>
    <s v="Housing Stock"/>
    <s v="2022"/>
    <s v="2022"/>
    <s v="2AE19629221B13A3E055000000000001"/>
    <s v="Knocknagashel, Co.Co.Kerry, 19157"/>
    <s v="Number"/>
    <n v="361"/>
  </r>
  <r>
    <s v="FP010C01"/>
    <s v="Housing Stock"/>
    <s v="2022"/>
    <s v="2022"/>
    <s v="2AE19629221C13A3E055000000000001"/>
    <s v="Knocknahoe, Co.Co.Kerry, 19086"/>
    <s v="Number"/>
    <n v="125"/>
  </r>
  <r>
    <s v="FP010C01"/>
    <s v="Housing Stock"/>
    <s v="2022"/>
    <s v="2022"/>
    <s v="2AE19629221D13A3E055000000000001"/>
    <s v="Teeranearagh, Co.Co.Kerry, 19024"/>
    <s v="Number"/>
    <n v="201"/>
  </r>
  <r>
    <s v="FP010C01"/>
    <s v="Housing Stock"/>
    <s v="2022"/>
    <s v="2022"/>
    <s v="2AE19629221E13A3E055000000000001"/>
    <s v="Tralee Rural, Co.Co.Kerry, 19165"/>
    <s v="Number"/>
    <n v="7945"/>
  </r>
  <r>
    <s v="FP010C01"/>
    <s v="Housing Stock"/>
    <s v="2022"/>
    <s v="2022"/>
    <s v="2AE19629221F13A3E055000000000001"/>
    <s v="Tralee Urban, Co.Co.Kerry, 19003"/>
    <s v="Number"/>
    <n v="3376"/>
  </r>
  <r>
    <s v="FP010C01"/>
    <s v="Housing Stock"/>
    <s v="2022"/>
    <s v="2022"/>
    <s v="2AE19629222013A3E055000000000001"/>
    <s v="Kilmeage South, Co.Kildare, 06075"/>
    <s v="Number"/>
    <n v="782"/>
  </r>
  <r>
    <s v="FP010C01"/>
    <s v="Housing Stock"/>
    <s v="2022"/>
    <s v="2022"/>
    <s v="2AE19629222113A3E055000000000001"/>
    <s v="Kilpatrick, Co.Kildare, 06050"/>
    <s v="Number"/>
    <n v="319"/>
  </r>
  <r>
    <s v="FP010C01"/>
    <s v="Housing Stock"/>
    <s v="2022"/>
    <s v="2022"/>
    <s v="2AE19629222213A3E055000000000001"/>
    <s v="Kilrainy, Co.Kildare, 06051"/>
    <s v="Number"/>
    <n v="254"/>
  </r>
  <r>
    <s v="FP010C01"/>
    <s v="Housing Stock"/>
    <s v="2022"/>
    <s v="2022"/>
    <s v="2AE19629222313A3E055000000000001"/>
    <s v="Kilrush, Co.Kildare, 06025"/>
    <s v="Number"/>
    <n v="235"/>
  </r>
  <r>
    <s v="FP010C01"/>
    <s v="Housing Stock"/>
    <s v="2022"/>
    <s v="2022"/>
    <s v="2AE19629222413A3E055000000000001"/>
    <s v="Dromore, Co.Co.Kerry, 19051"/>
    <s v="Number"/>
    <n v="193"/>
  </r>
  <r>
    <s v="FP010C01"/>
    <s v="Housing Stock"/>
    <s v="2022"/>
    <s v="2022"/>
    <s v="2AE19629222513A3E055000000000001"/>
    <s v="Duagh, Co.Co.Kerry, 19105"/>
    <s v="Number"/>
    <n v="244"/>
  </r>
  <r>
    <s v="FP010C01"/>
    <s v="Housing Stock"/>
    <s v="2022"/>
    <s v="2022"/>
    <s v="2AE19629222613A3E055000000000001"/>
    <s v="Lack, Co.Co.Kerry, 19041"/>
    <s v="Number"/>
    <n v="182"/>
  </r>
  <r>
    <s v="FP010C01"/>
    <s v="Housing Stock"/>
    <s v="2022"/>
    <s v="2022"/>
    <s v="2AE19629222713A3E055000000000001"/>
    <s v="Lackabaun, Co.Co.Kerry, 19158"/>
    <s v="Number"/>
    <n v="203"/>
  </r>
  <r>
    <s v="FP010C01"/>
    <s v="Housing Stock"/>
    <s v="2022"/>
    <s v="2022"/>
    <s v="2AE19629222813A3E055000000000001"/>
    <s v="Trienearagh, Co.Co.Kerry, 19126"/>
    <s v="Number"/>
    <n v="218"/>
  </r>
  <r>
    <s v="FP010C01"/>
    <s v="Housing Stock"/>
    <s v="2022"/>
    <s v="2022"/>
    <s v="2AE19629222913A3E055000000000001"/>
    <s v="Tubrid, Co.Co.Kerry, 19166"/>
    <s v="Number"/>
    <n v="359"/>
  </r>
  <r>
    <s v="FP010C01"/>
    <s v="Housing Stock"/>
    <s v="2022"/>
    <s v="2022"/>
    <s v="2AE19629222A13A3E055000000000001"/>
    <s v="Urlee, Co.Co.Kerry, 19127"/>
    <s v="Number"/>
    <n v="193"/>
  </r>
  <r>
    <s v="FP010C01"/>
    <s v="Housing Stock"/>
    <s v="2022"/>
    <s v="2022"/>
    <s v="2AE19629222B13A3E055000000000001"/>
    <s v="Kilteel, Co.Kildare, 06076"/>
    <s v="Number"/>
    <n v="217"/>
  </r>
  <r>
    <s v="FP010C01"/>
    <s v="Housing Stock"/>
    <s v="2022"/>
    <s v="2022"/>
    <s v="2AE19629222C13A3E055000000000001"/>
    <s v="Lackagh, Co.Kildare, 06026"/>
    <s v="Number"/>
    <n v="299"/>
  </r>
  <r>
    <s v="FP010C01"/>
    <s v="Housing Stock"/>
    <s v="2022"/>
    <s v="2022"/>
    <s v="2AE19629222D13A3E055000000000001"/>
    <s v="Ladytown, Co.Kildare, 06077"/>
    <s v="Number"/>
    <n v="347"/>
  </r>
  <r>
    <s v="FP010C01"/>
    <s v="Housing Stock"/>
    <s v="2022"/>
    <s v="2022"/>
    <s v="2AE19629222E13A3E055000000000001"/>
    <s v="Dunloe, Co.Co.Kerry, 19075"/>
    <s v="Number"/>
    <n v="416"/>
  </r>
  <r>
    <s v="FP010C01"/>
    <s v="Housing Stock"/>
    <s v="2022"/>
    <s v="2022"/>
    <s v="2AE19629222F13A3E055000000000001"/>
    <s v="Dún Chaoin, Co.Co.Kerry, 19034"/>
    <s v="Number"/>
    <n v="191"/>
  </r>
  <r>
    <s v="FP010C01"/>
    <s v="Housing Stock"/>
    <s v="2022"/>
    <s v="2022"/>
    <s v="2AE19629223013A3E055000000000001"/>
    <s v="Dún Urlann, Co.Co.Kerry, 19035"/>
    <s v="Number"/>
    <n v="456"/>
  </r>
  <r>
    <s v="FP010C01"/>
    <s v="Housing Stock"/>
    <s v="2022"/>
    <s v="2022"/>
    <s v="2AE19629223113A3E055000000000001"/>
    <s v="An tImleach, Co.Co.Kerry, 19015"/>
    <s v="Number"/>
    <n v="768"/>
  </r>
  <r>
    <s v="FP010C01"/>
    <s v="Housing Stock"/>
    <s v="2022"/>
    <s v="2022"/>
    <s v="2AE19629223213A3E055000000000001"/>
    <s v="Ennismore, Co.Co.Kerry, 19106"/>
    <s v="Number"/>
    <n v="279"/>
  </r>
  <r>
    <s v="FP010C01"/>
    <s v="Housing Stock"/>
    <s v="2022"/>
    <s v="2022"/>
    <s v="2AE19629223313A3E055000000000001"/>
    <s v="Flesk, Co.Co.Kerry, 19076"/>
    <s v="Number"/>
    <n v="188"/>
  </r>
  <r>
    <s v="FP010C01"/>
    <s v="Housing Stock"/>
    <s v="2022"/>
    <s v="2022"/>
    <s v="2AE19629223413A3E055000000000001"/>
    <s v="Glanbehy, Co.Co.Kerry, 19016"/>
    <s v="Number"/>
    <n v="922"/>
  </r>
  <r>
    <s v="FP010C01"/>
    <s v="Housing Stock"/>
    <s v="2022"/>
    <s v="2022"/>
    <s v="2AE19629223513A3E055000000000001"/>
    <s v="Glanlee, Co.Co.Kerry, 19052"/>
    <s v="Number"/>
    <n v="95"/>
  </r>
  <r>
    <s v="FP010C01"/>
    <s v="Housing Stock"/>
    <s v="2022"/>
    <s v="2022"/>
    <s v="2AE19629223613A3E055000000000001"/>
    <s v="Lahard, Co.Co.Kerry, 19087"/>
    <s v="Number"/>
    <n v="318"/>
  </r>
  <r>
    <s v="FP010C01"/>
    <s v="Housing Stock"/>
    <s v="2022"/>
    <s v="2022"/>
    <s v="2AE19629223713A3E055000000000001"/>
    <s v="Leitrim, Co.Co.Kerry, 19115"/>
    <s v="Number"/>
    <n v="237"/>
  </r>
  <r>
    <s v="FP010C01"/>
    <s v="Housing Stock"/>
    <s v="2022"/>
    <s v="2022"/>
    <s v="2AE19629223813A3E055000000000001"/>
    <s v="Lickeen, Co.Co.Kerry, 19018"/>
    <s v="Number"/>
    <n v="60"/>
  </r>
  <r>
    <s v="FP010C01"/>
    <s v="Housing Stock"/>
    <s v="2022"/>
    <s v="2022"/>
    <s v="2AE19629223913A3E055000000000001"/>
    <s v="Valencia, Co.Co.Kerry, 19025"/>
    <s v="Number"/>
    <n v="659"/>
  </r>
  <r>
    <s v="FP010C01"/>
    <s v="Housing Stock"/>
    <s v="2022"/>
    <s v="2022"/>
    <s v="2AE19629223A13A3E055000000000001"/>
    <s v="Ceann Trá, Co.Co.Kerry, 19045"/>
    <s v="Number"/>
    <n v="362"/>
  </r>
  <r>
    <s v="FP010C01"/>
    <s v="Housing Stock"/>
    <s v="2022"/>
    <s v="2022"/>
    <s v="2AE19629223B13A3E055000000000001"/>
    <s v="Athy Rural, Co.Kildare, 06004"/>
    <s v="Number"/>
    <n v="1611"/>
  </r>
  <r>
    <s v="FP010C01"/>
    <s v="Housing Stock"/>
    <s v="2022"/>
    <s v="2022"/>
    <s v="2AE19629223C13A3E055000000000001"/>
    <s v="Athy West Urban, Co.Kildare, 06002"/>
    <s v="Number"/>
    <n v="1330"/>
  </r>
  <r>
    <s v="FP010C01"/>
    <s v="Housing Stock"/>
    <s v="2022"/>
    <s v="2022"/>
    <s v="2AE19629223D13A3E055000000000001"/>
    <s v="Ballaghmoon, Co.Kildare, 06005"/>
    <s v="Number"/>
    <n v="89"/>
  </r>
  <r>
    <s v="FP010C01"/>
    <s v="Housing Stock"/>
    <s v="2022"/>
    <s v="2022"/>
    <s v="2AE19629223E13A3E055000000000001"/>
    <s v="Leixlip, Co.Kildare, 06039"/>
    <s v="Number"/>
    <n v="6153"/>
  </r>
  <r>
    <s v="FP010C01"/>
    <s v="Housing Stock"/>
    <s v="2022"/>
    <s v="2022"/>
    <s v="2AE19629223F13A3E055000000000001"/>
    <s v="Lullymore, Co.Kildare, 06052"/>
    <s v="Number"/>
    <n v="73"/>
  </r>
  <r>
    <s v="FP010C01"/>
    <s v="Housing Stock"/>
    <s v="2022"/>
    <s v="2022"/>
    <s v="2AE19629224013A3E055000000000001"/>
    <s v="Maynooth, Co.Kildare, 06040"/>
    <s v="Number"/>
    <n v="6752"/>
  </r>
  <r>
    <s v="FP010C01"/>
    <s v="Housing Stock"/>
    <s v="2022"/>
    <s v="2022"/>
    <s v="2AE19629224113A3E055000000000001"/>
    <s v="Glanlough, Co.Co.Kerry, 19053"/>
    <s v="Number"/>
    <n v="92"/>
  </r>
  <r>
    <s v="FP010C01"/>
    <s v="Housing Stock"/>
    <s v="2022"/>
    <s v="2022"/>
    <s v="2AE19629224213A3E055000000000001"/>
    <s v="Glanmore, Co.Co.Kerry, 19054"/>
    <s v="Number"/>
    <n v="205"/>
  </r>
  <r>
    <s v="FP010C01"/>
    <s v="Housing Stock"/>
    <s v="2022"/>
    <s v="2022"/>
    <s v="2AE19629224313A3E055000000000001"/>
    <s v="Na Gleannta, Co.Co.Kerry, 19036"/>
    <s v="Number"/>
    <n v="995"/>
  </r>
  <r>
    <s v="FP010C01"/>
    <s v="Housing Stock"/>
    <s v="2022"/>
    <s v="2022"/>
    <s v="2AE19629224413A3E055000000000001"/>
    <s v="Gneeves, Co.Co.Kerry, 19148"/>
    <s v="Number"/>
    <n v="178"/>
  </r>
  <r>
    <s v="FP010C01"/>
    <s v="Housing Stock"/>
    <s v="2022"/>
    <s v="2022"/>
    <s v="2AE19629224513A3E055000000000001"/>
    <s v="Lislaughtin, Co.Co.Kerry, 19116"/>
    <s v="Number"/>
    <n v="320"/>
  </r>
  <r>
    <s v="FP010C01"/>
    <s v="Housing Stock"/>
    <s v="2022"/>
    <s v="2022"/>
    <s v="2AE19629224613A3E055000000000001"/>
    <s v="Lisselton, Co.Co.Kerry, 19117"/>
    <s v="Number"/>
    <n v="165"/>
  </r>
  <r>
    <s v="FP010C01"/>
    <s v="Housing Stock"/>
    <s v="2022"/>
    <s v="2022"/>
    <s v="2AE19629224713A3E055000000000001"/>
    <s v="Listowel Rural, Co.Co.Kerry, 19118"/>
    <s v="Number"/>
    <n v="779"/>
  </r>
  <r>
    <s v="FP010C01"/>
    <s v="Housing Stock"/>
    <s v="2022"/>
    <s v="2022"/>
    <s v="2AE19629224813A3E055000000000001"/>
    <s v="Ballitore, Co.Kildare, 06006"/>
    <s v="Number"/>
    <n v="461"/>
  </r>
  <r>
    <s v="FP010C01"/>
    <s v="Housing Stock"/>
    <s v="2022"/>
    <s v="2022"/>
    <s v="2AE19629224913A3E055000000000001"/>
    <s v="Ballybrackan, Co.Kildare, 06007"/>
    <s v="Number"/>
    <n v="240"/>
  </r>
  <r>
    <s v="FP010C01"/>
    <s v="Housing Stock"/>
    <s v="2022"/>
    <s v="2022"/>
    <s v="2AE19629224A13A3E055000000000001"/>
    <s v="Ballymore Eustace, Co.Kildare, 06056"/>
    <s v="Number"/>
    <n v="680"/>
  </r>
  <r>
    <s v="FP010C01"/>
    <s v="Housing Stock"/>
    <s v="2022"/>
    <s v="2022"/>
    <s v="2AE19629224B13A3E055000000000001"/>
    <s v="Ballynadrumny, Co.Kildare, 06042"/>
    <s v="Number"/>
    <n v="240"/>
  </r>
  <r>
    <s v="FP010C01"/>
    <s v="Housing Stock"/>
    <s v="2022"/>
    <s v="2022"/>
    <s v="2AE19629224C13A3E055000000000001"/>
    <s v="Monasterevin, Co.Kildare, 06027"/>
    <s v="Number"/>
    <n v="2312"/>
  </r>
  <r>
    <s v="FP010C01"/>
    <s v="Housing Stock"/>
    <s v="2022"/>
    <s v="2022"/>
    <s v="2AE19629224D13A3E055000000000001"/>
    <s v="Moone, Co.Kildare, 06028"/>
    <s v="Number"/>
    <n v="185"/>
  </r>
  <r>
    <s v="FP010C01"/>
    <s v="Housing Stock"/>
    <s v="2022"/>
    <s v="2022"/>
    <s v="2AE19629224E13A3E055000000000001"/>
    <s v="Morristownbiller, Co.Kildare, 06078"/>
    <s v="Number"/>
    <n v="5718"/>
  </r>
  <r>
    <s v="FP010C01"/>
    <s v="Housing Stock"/>
    <s v="2022"/>
    <s v="2022"/>
    <s v="2AE19629224F13A3E055000000000001"/>
    <s v="Greenane, Co.Co.Kerry, 19055"/>
    <s v="Number"/>
    <n v="205"/>
  </r>
  <r>
    <s v="FP010C01"/>
    <s v="Housing Stock"/>
    <s v="2022"/>
    <s v="2022"/>
    <s v="2AE19629225013A3E055000000000001"/>
    <s v="Gullane, Co.Co.Kerry, 19107"/>
    <s v="Number"/>
    <n v="153"/>
  </r>
  <r>
    <s v="FP010C01"/>
    <s v="Housing Stock"/>
    <s v="2022"/>
    <s v="2022"/>
    <s v="2AE19629225113A3E055000000000001"/>
    <s v="Gunsborough, Co.Co.Kerry, 19108"/>
    <s v="Number"/>
    <n v="170"/>
  </r>
  <r>
    <s v="FP010C01"/>
    <s v="Housing Stock"/>
    <s v="2022"/>
    <s v="2022"/>
    <s v="2AE19629225213A3E055000000000001"/>
    <s v="Listowel Urban, Co.Co.Kerry, 19002"/>
    <s v="Number"/>
    <n v="2343"/>
  </r>
  <r>
    <s v="FP010C01"/>
    <s v="Housing Stock"/>
    <s v="2022"/>
    <s v="2022"/>
    <s v="2AE19629225313A3E055000000000001"/>
    <s v="Lixnaw, Co.Co.Kerry, 19119"/>
    <s v="Number"/>
    <n v="486"/>
  </r>
  <r>
    <s v="FP010C01"/>
    <s v="Housing Stock"/>
    <s v="2022"/>
    <s v="2022"/>
    <s v="2AE19629225413A3E055000000000001"/>
    <s v="Loughbrin, Co.Co.Kerry, 19058"/>
    <s v="Number"/>
    <n v="79"/>
  </r>
  <r>
    <s v="FP010C01"/>
    <s v="Housing Stock"/>
    <s v="2022"/>
    <s v="2022"/>
    <s v="2AE19629225513A3E055000000000001"/>
    <s v="Loch Luíoch, Co.Co.Kerry, 19019"/>
    <s v="Number"/>
    <n v="330"/>
  </r>
  <r>
    <s v="FP010C01"/>
    <s v="Housing Stock"/>
    <s v="2022"/>
    <s v="2022"/>
    <s v="2AE19629225613A3E055000000000001"/>
    <s v="Márthain, Co.Co.Kerry, 19042"/>
    <s v="Number"/>
    <n v="214"/>
  </r>
  <r>
    <s v="FP010C01"/>
    <s v="Housing Stock"/>
    <s v="2022"/>
    <s v="2022"/>
    <s v="2AE19629225713A3E055000000000001"/>
    <s v="Ballysax East, Co.Kildare, 06057"/>
    <s v="Number"/>
    <n v="753"/>
  </r>
  <r>
    <s v="FP010C01"/>
    <s v="Housing Stock"/>
    <s v="2022"/>
    <s v="2022"/>
    <s v="2AE19629225813A3E055000000000001"/>
    <s v="Ballysax West, Co.Kildare, 06058"/>
    <s v="Number"/>
    <n v="447"/>
  </r>
  <r>
    <s v="FP010C01"/>
    <s v="Housing Stock"/>
    <s v="2022"/>
    <s v="2022"/>
    <s v="2AE19629225913A3E055000000000001"/>
    <s v="Ballyshannon, Co.Kildare, 06008"/>
    <s v="Number"/>
    <n v="609"/>
  </r>
  <r>
    <s v="FP010C01"/>
    <s v="Housing Stock"/>
    <s v="2022"/>
    <s v="2022"/>
    <s v="2AE19629225A13A3E055000000000001"/>
    <s v="Naas Rural, Co.Kildare, 06079"/>
    <s v="Number"/>
    <n v="1211"/>
  </r>
  <r>
    <s v="FP010C01"/>
    <s v="Housing Stock"/>
    <s v="2022"/>
    <s v="2022"/>
    <s v="2AE19629225B13A3E055000000000001"/>
    <s v="Naas Urban, Co.Kildare, 06003"/>
    <s v="Number"/>
    <n v="9664"/>
  </r>
  <r>
    <s v="FP010C01"/>
    <s v="Housing Stock"/>
    <s v="2022"/>
    <s v="2022"/>
    <s v="2AE19629225C13A3E055000000000001"/>
    <s v="Narraghmore, Co.Kildare, 06029"/>
    <s v="Number"/>
    <n v="277"/>
  </r>
  <r>
    <s v="FP010C01"/>
    <s v="Housing Stock"/>
    <s v="2022"/>
    <s v="2022"/>
    <s v="2AE19629225D13A3E055000000000001"/>
    <s v="Headfort, Co.Co.Kerry, 19077"/>
    <s v="Number"/>
    <n v="395"/>
  </r>
  <r>
    <s v="FP010C01"/>
    <s v="Housing Stock"/>
    <s v="2022"/>
    <s v="2022"/>
    <s v="2AE19629225E13A3E055000000000001"/>
    <s v="Inch, Co.Co.Kerry, 19037"/>
    <s v="Number"/>
    <n v="122"/>
  </r>
  <r>
    <s v="FP010C01"/>
    <s v="Housing Stock"/>
    <s v="2022"/>
    <s v="2022"/>
    <s v="2AE19629225F13A3E055000000000001"/>
    <s v="Kenmare, Co.Co.Kerry, 19056"/>
    <s v="Number"/>
    <n v="2157"/>
  </r>
  <r>
    <s v="FP010C01"/>
    <s v="Housing Stock"/>
    <s v="2022"/>
    <s v="2022"/>
    <s v="2AE19629226013A3E055000000000001"/>
    <s v="Kerryhead, Co.Co.Kerry, 19149"/>
    <s v="Number"/>
    <n v="294"/>
  </r>
  <r>
    <s v="FP010C01"/>
    <s v="Housing Stock"/>
    <s v="2022"/>
    <s v="2022"/>
    <s v="2AE19629226213A3E055000000000001"/>
    <s v="Maum, Co.Co.Kerry, 19021"/>
    <s v="Number"/>
    <n v="138"/>
  </r>
  <r>
    <s v="FP010C01"/>
    <s v="Housing Stock"/>
    <s v="2022"/>
    <s v="2022"/>
    <s v="2AE19629226313A3E055000000000001"/>
    <s v="Millbrook, Co.Co.Kerry, 19159"/>
    <s v="Number"/>
    <n v="200"/>
  </r>
  <r>
    <s v="FP010C01"/>
    <s v="Housing Stock"/>
    <s v="2022"/>
    <s v="2022"/>
    <s v="2AE19629226413A3E055000000000001"/>
    <s v="Balraheen, Co.Kildare, 06033"/>
    <s v="Number"/>
    <n v="710"/>
  </r>
  <r>
    <s v="FP010C01"/>
    <s v="Housing Stock"/>
    <s v="2022"/>
    <s v="2022"/>
    <s v="2AE19629226513A3E055000000000001"/>
    <s v="Belan, Co.Kildare, 06009"/>
    <s v="Number"/>
    <n v="116"/>
  </r>
  <r>
    <s v="FP010C01"/>
    <s v="Housing Stock"/>
    <s v="2022"/>
    <s v="2022"/>
    <s v="2AE19629226613A3E055000000000001"/>
    <s v="Bert, Co.Kildare, 06010"/>
    <s v="Number"/>
    <n v="85"/>
  </r>
  <r>
    <s v="FP010C01"/>
    <s v="Housing Stock"/>
    <s v="2022"/>
    <s v="2022"/>
    <s v="2AE19629226713A3E055000000000001"/>
    <s v="Bodenstown, Co.Kildare, 06059"/>
    <s v="Number"/>
    <n v="1838"/>
  </r>
  <r>
    <s v="FP010C01"/>
    <s v="Housing Stock"/>
    <s v="2022"/>
    <s v="2022"/>
    <s v="2AE19629226813A3E055000000000001"/>
    <s v="Newtown, Co.Kildare, 06080"/>
    <s v="Number"/>
    <n v="341"/>
  </r>
  <r>
    <s v="FP010C01"/>
    <s v="Housing Stock"/>
    <s v="2022"/>
    <s v="2022"/>
    <s v="2AE19629226913A3E055000000000001"/>
    <s v="Nurney, Co.Kildare, 06030"/>
    <s v="Number"/>
    <n v="375"/>
  </r>
  <r>
    <s v="FP010C01"/>
    <s v="Housing Stock"/>
    <s v="2022"/>
    <s v="2022"/>
    <s v="2AE19629226A13A3E055000000000001"/>
    <s v="Oldconnell, Co.Kildare, 06081"/>
    <s v="Number"/>
    <n v="338"/>
  </r>
  <r>
    <s v="FP010C01"/>
    <s v="Housing Stock"/>
    <s v="2022"/>
    <s v="2022"/>
    <s v="2AE19629226B13A3E055000000000001"/>
    <s v="Oughterard, Co.Kildare, 06082"/>
    <s v="Number"/>
    <n v="274"/>
  </r>
  <r>
    <s v="FP010C01"/>
    <s v="Housing Stock"/>
    <s v="2022"/>
    <s v="2022"/>
    <s v="2AE19629226C13A3E055000000000001"/>
    <s v="Kilbonane, Co.Co.Kerry, 19078"/>
    <s v="Number"/>
    <n v="265"/>
  </r>
  <r>
    <s v="FP010C01"/>
    <s v="Housing Stock"/>
    <s v="2022"/>
    <s v="2022"/>
    <s v="2AE19629226D13A3E055000000000001"/>
    <s v="Kilcummin, Co.Co.Kerry, 19079"/>
    <s v="Number"/>
    <n v="869"/>
  </r>
  <r>
    <s v="FP010C01"/>
    <s v="Housing Stock"/>
    <s v="2022"/>
    <s v="2022"/>
    <s v="2AE19629226E13A3E055000000000001"/>
    <s v="Kilfeighny, Co.Co.Kerry, 19109"/>
    <s v="Number"/>
    <n v="445"/>
  </r>
  <r>
    <s v="FP010C01"/>
    <s v="Housing Stock"/>
    <s v="2022"/>
    <s v="2022"/>
    <s v="2AE19629226F13A3E055000000000001"/>
    <s v="Kilfelim, Co.Co.Kerry, 19080"/>
    <s v="Number"/>
    <n v="107"/>
  </r>
  <r>
    <s v="FP010C01"/>
    <s v="Housing Stock"/>
    <s v="2022"/>
    <s v="2022"/>
    <s v="2AE19629227013A3E055000000000001"/>
    <s v="Milltown, Co.Co.Kerry, 19088"/>
    <s v="Number"/>
    <n v="1022"/>
  </r>
  <r>
    <s v="FP010C01"/>
    <s v="Housing Stock"/>
    <s v="2022"/>
    <s v="2022"/>
    <s v="2AE19629227113A3E055000000000001"/>
    <s v="An Mhin Aird, Co.Co.Kerry, 19043"/>
    <s v="Number"/>
    <n v="245"/>
  </r>
  <r>
    <s v="FP010C01"/>
    <s v="Housing Stock"/>
    <s v="2022"/>
    <s v="2022"/>
    <s v="2AE19629227213A3E055000000000001"/>
    <s v="Molahiffe, Co.Co.Kerry, 19089"/>
    <s v="Number"/>
    <n v="708"/>
  </r>
  <r>
    <s v="FP010C01"/>
    <s v="Housing Stock"/>
    <s v="2022"/>
    <s v="2022"/>
    <s v="2AE19629227313A3E055000000000001"/>
    <s v="Burtown, Co.Kildare, 06011"/>
    <s v="Number"/>
    <n v="157"/>
  </r>
  <r>
    <s v="FP010C01"/>
    <s v="Housing Stock"/>
    <s v="2022"/>
    <s v="2022"/>
    <s v="2AE19629227413A3E055000000000001"/>
    <s v="Cadamstown, Co.Kildare, 06043"/>
    <s v="Number"/>
    <n v="497"/>
  </r>
  <r>
    <s v="FP010C01"/>
    <s v="Housing Stock"/>
    <s v="2022"/>
    <s v="2022"/>
    <s v="2AE19629227513A3E055000000000001"/>
    <s v="Carbury, Co.Kildare, 06044"/>
    <s v="Number"/>
    <n v="827"/>
  </r>
  <r>
    <s v="FP010C01"/>
    <s v="Housing Stock"/>
    <s v="2022"/>
    <s v="2022"/>
    <s v="2AE19629227613A3E055000000000001"/>
    <s v="Pollardstown, Co.Kildare, 06083"/>
    <s v="Number"/>
    <n v="142"/>
  </r>
  <r>
    <s v="FP010C01"/>
    <s v="Housing Stock"/>
    <s v="2022"/>
    <s v="2022"/>
    <s v="2AE19629227713A3E055000000000001"/>
    <s v="Quinsborough, Co.Kildare, 06031"/>
    <s v="Number"/>
    <n v="59"/>
  </r>
  <r>
    <s v="FP010C01"/>
    <s v="Housing Stock"/>
    <s v="2022"/>
    <s v="2022"/>
    <s v="2AE19629227813A3E055000000000001"/>
    <s v="Rathangan, Co.Kildare, 06053"/>
    <s v="Number"/>
    <n v="1181"/>
  </r>
  <r>
    <s v="FP010C01"/>
    <s v="Housing Stock"/>
    <s v="2022"/>
    <s v="2022"/>
    <s v="2AE19629227913A3E055000000000001"/>
    <s v="Rathernan, Co.Kildare, 06084"/>
    <s v="Number"/>
    <n v="227"/>
  </r>
  <r>
    <s v="FP010C01"/>
    <s v="Housing Stock"/>
    <s v="2022"/>
    <s v="2022"/>
    <s v="2AE19629227A13A3E055000000000001"/>
    <s v="Kilflyn, Co.Co.Kerry, 19150"/>
    <s v="Number"/>
    <n v="131"/>
  </r>
  <r>
    <s v="FP010C01"/>
    <s v="Housing Stock"/>
    <s v="2022"/>
    <s v="2022"/>
    <s v="2AE19629227B13A3E055000000000001"/>
    <s v="Kilgarrylander, Co.Co.Kerry, 19151"/>
    <s v="Number"/>
    <n v="348"/>
  </r>
  <r>
    <s v="FP010C01"/>
    <s v="Housing Stock"/>
    <s v="2022"/>
    <s v="2022"/>
    <s v="2AE19629227C13A3E055000000000001"/>
    <s v="Kilgarvan, Co.Co.Kerry, 19057"/>
    <s v="Number"/>
    <n v="438"/>
  </r>
  <r>
    <s v="FP010C01"/>
    <s v="Housing Stock"/>
    <s v="2022"/>
    <s v="2022"/>
    <s v="2AE19629227D13A3E055000000000001"/>
    <s v="Mount Eagle, Co.Co.Kerry, 19160"/>
    <s v="Number"/>
    <n v="73"/>
  </r>
  <r>
    <s v="FP010C01"/>
    <s v="Housing Stock"/>
    <s v="2022"/>
    <s v="2022"/>
    <s v="2AE19629227E13A3E055000000000001"/>
    <s v="Moynsha, Co.Co.Kerry, 19120"/>
    <s v="Number"/>
    <n v="237"/>
  </r>
  <r>
    <s v="FP010C01"/>
    <s v="Housing Stock"/>
    <s v="2022"/>
    <s v="2022"/>
    <s v="2AE19629227F13A3E055000000000001"/>
    <s v="Carnalway, Co.Kildare, 06060"/>
    <s v="Number"/>
    <n v="781"/>
  </r>
  <r>
    <s v="FP010C01"/>
    <s v="Housing Stock"/>
    <s v="2022"/>
    <s v="2022"/>
    <s v="2AE19629228013A3E055000000000001"/>
    <s v="Carragh, Co.Kildare, 06061"/>
    <s v="Number"/>
    <n v="586"/>
  </r>
  <r>
    <s v="FP010C01"/>
    <s v="Housing Stock"/>
    <s v="2022"/>
    <s v="2022"/>
    <s v="2AE19629228113A3E055000000000001"/>
    <s v="Carrick, Co.Kildare, 06045"/>
    <s v="Number"/>
    <n v="112"/>
  </r>
  <r>
    <s v="FP010C01"/>
    <s v="Housing Stock"/>
    <s v="2022"/>
    <s v="2022"/>
    <s v="2AE19629228213A3E055000000000001"/>
    <s v="Rathmore, Co.Kildare, 06085"/>
    <s v="Number"/>
    <n v="394"/>
  </r>
  <r>
    <s v="FP010C01"/>
    <s v="Housing Stock"/>
    <s v="2022"/>
    <s v="2022"/>
    <s v="2AE19629228313A3E055000000000001"/>
    <s v="Robertstown, Co.Kildare, 06086"/>
    <s v="Number"/>
    <n v="835"/>
  </r>
  <r>
    <s v="FP010C01"/>
    <s v="Housing Stock"/>
    <s v="2022"/>
    <s v="2022"/>
    <s v="2AE19629228413A3E055000000000001"/>
    <s v="Skerries, Co.Kildare, 06032"/>
    <s v="Number"/>
    <n v="249"/>
  </r>
  <r>
    <s v="FP010C01"/>
    <s v="Housing Stock"/>
    <s v="2022"/>
    <s v="2022"/>
    <s v="2AE19629228513A3E055000000000001"/>
    <s v="Kilgobban, Co.Co.Kerry, 19152"/>
    <s v="Number"/>
    <n v="146"/>
  </r>
  <r>
    <s v="FP010C01"/>
    <s v="Housing Stock"/>
    <s v="2022"/>
    <s v="2022"/>
    <s v="2AE19629228613A3E055000000000001"/>
    <s v="Kilgobnet, Co.Co.Kerry, 19081"/>
    <s v="Number"/>
    <n v="399"/>
  </r>
  <r>
    <s v="FP010C01"/>
    <s v="Housing Stock"/>
    <s v="2022"/>
    <s v="2022"/>
    <s v="2AE19629228713A3E055000000000001"/>
    <s v="Killahan, Co.Co.Kerry, 19153"/>
    <s v="Number"/>
    <n v="186"/>
  </r>
  <r>
    <s v="FP010C01"/>
    <s v="Housing Stock"/>
    <s v="2022"/>
    <s v="2022"/>
    <s v="2AE19629228813A3E055000000000001"/>
    <s v="Killarney Rural, Co.Co.Kerry, 19082"/>
    <s v="Number"/>
    <n v="2919"/>
  </r>
  <r>
    <s v="FP010C01"/>
    <s v="Housing Stock"/>
    <s v="2022"/>
    <s v="2022"/>
    <s v="2AE19629228913A3E055000000000001"/>
    <s v="Muckross, Co.Co.Kerry, 19090"/>
    <s v="Number"/>
    <n v="330"/>
  </r>
  <r>
    <s v="FP010C01"/>
    <s v="Housing Stock"/>
    <s v="2022"/>
    <s v="2022"/>
    <s v="2AE19629228A13A3E055000000000001"/>
    <s v="Newtownsandes, Co.Co.Kerry, 19121"/>
    <s v="Number"/>
    <n v="541"/>
  </r>
  <r>
    <s v="FP010C01"/>
    <s v="Housing Stock"/>
    <s v="2022"/>
    <s v="2022"/>
    <s v="2AE19629228B13A3E055000000000001"/>
    <s v="Nohaval, Co.Co.Kerry, 19161"/>
    <s v="Number"/>
    <n v="171"/>
  </r>
  <r>
    <s v="FP010C01"/>
    <s v="Housing Stock"/>
    <s v="2022"/>
    <s v="2022"/>
    <s v="2AE19629228C13A3E055000000000001"/>
    <s v="Carrigeen, Co.Kildare, 06012"/>
    <s v="Number"/>
    <n v="266"/>
  </r>
  <r>
    <s v="FP010C01"/>
    <s v="Housing Stock"/>
    <s v="2022"/>
    <s v="2022"/>
    <s v="2AE19629228D13A3E055000000000001"/>
    <s v="Castledermot, Co.Kildare, 06013"/>
    <s v="Number"/>
    <n v="707"/>
  </r>
  <r>
    <s v="FP010C01"/>
    <s v="Housing Stock"/>
    <s v="2022"/>
    <s v="2022"/>
    <s v="2AE19629228E13A3E055000000000001"/>
    <s v="Celbridge, Co.Kildare, 06034"/>
    <s v="Number"/>
    <n v="5634"/>
  </r>
  <r>
    <s v="FP010C01"/>
    <s v="Housing Stock"/>
    <s v="2022"/>
    <s v="2022"/>
    <s v="2AE19629228F13A3E055000000000001"/>
    <s v="Straffan, Co.Kildare, 06041"/>
    <s v="Number"/>
    <n v="904"/>
  </r>
  <r>
    <s v="FP010C01"/>
    <s v="Housing Stock"/>
    <s v="2022"/>
    <s v="2022"/>
    <s v="2AE19629229013A3E055000000000001"/>
    <s v="Thomastown, Co.Kildare, 06054"/>
    <s v="Number"/>
    <n v="314"/>
  </r>
  <r>
    <s v="FP010C01"/>
    <s v="Housing Stock"/>
    <s v="2022"/>
    <s v="2022"/>
    <s v="2AE19629229113A3E055000000000001"/>
    <s v="Timahoe North, Co.Kildare, 06087"/>
    <s v="Number"/>
    <n v="411"/>
  </r>
  <r>
    <s v="FP010C01"/>
    <s v="Housing Stock"/>
    <s v="2022"/>
    <s v="2022"/>
    <s v="2AE19629229213A3E055000000000001"/>
    <s v="Timahoe South, Co.Kildare, 06088"/>
    <s v="Number"/>
    <n v="284"/>
  </r>
  <r>
    <s v="FP010C01"/>
    <s v="Housing Stock"/>
    <s v="2022"/>
    <s v="2022"/>
    <s v="2AE19629229313A3E055000000000001"/>
    <s v="Killarney Urban, Co.Co.Kerry, 19001"/>
    <s v="Number"/>
    <n v="4531"/>
  </r>
  <r>
    <s v="FP010C01"/>
    <s v="Housing Stock"/>
    <s v="2022"/>
    <s v="2022"/>
    <s v="2AE19629229413A3E055000000000001"/>
    <s v="Killeentierna, Co.Co.Kerry, 19083"/>
    <s v="Number"/>
    <n v="370"/>
  </r>
  <r>
    <s v="FP010C01"/>
    <s v="Housing Stock"/>
    <s v="2022"/>
    <s v="2022"/>
    <s v="2AE19629229513A3E055000000000001"/>
    <s v="Killehenny, Co.Co.Kerry, 19110"/>
    <s v="Number"/>
    <n v="1520"/>
  </r>
  <r>
    <s v="FP010C01"/>
    <s v="Housing Stock"/>
    <s v="2022"/>
    <s v="2022"/>
    <s v="2AE19629229613A3E055000000000001"/>
    <s v="O'Brennan, Co.Co.Kerry, 19162"/>
    <s v="Number"/>
    <n v="200"/>
  </r>
  <r>
    <s v="FP010C01"/>
    <s v="Housing Stock"/>
    <s v="2022"/>
    <s v="2022"/>
    <s v="2AE19629229713A3E055000000000001"/>
    <s v="Portmagee, Co.Co.Kerry, 19022"/>
    <s v="Number"/>
    <n v="280"/>
  </r>
  <r>
    <s v="FP010C01"/>
    <s v="Housing Stock"/>
    <s v="2022"/>
    <s v="2022"/>
    <s v="2AE19629229813A3E055000000000001"/>
    <s v="Churchtown, Co.Kildare, 06014"/>
    <s v="Number"/>
    <n v="210"/>
  </r>
  <r>
    <s v="FP010C01"/>
    <s v="Housing Stock"/>
    <s v="2022"/>
    <s v="2022"/>
    <s v="2AE19629229913A3E055000000000001"/>
    <s v="Clane, Co.Kildare, 06062"/>
    <s v="Number"/>
    <n v="3435"/>
  </r>
  <r>
    <s v="FP010C01"/>
    <s v="Housing Stock"/>
    <s v="2022"/>
    <s v="2022"/>
    <s v="2AE19629229A13A3E055000000000001"/>
    <s v="Cloncurry, Co.Kildare, 06035"/>
    <s v="Number"/>
    <n v="547"/>
  </r>
  <r>
    <s v="FP010C01"/>
    <s v="Housing Stock"/>
    <s v="2022"/>
    <s v="2022"/>
    <s v="2AE19629229B13A3E055000000000001"/>
    <s v="Usk, Co.Kildare, 06089"/>
    <s v="Number"/>
    <n v="206"/>
  </r>
  <r>
    <s v="FP010C01"/>
    <s v="Housing Stock"/>
    <s v="2022"/>
    <s v="2022"/>
    <s v="2AE19629229C13A3E055000000000001"/>
    <s v="Windmill Cross, Co.Kildare, 06055"/>
    <s v="Number"/>
    <n v="416"/>
  </r>
  <r>
    <s v="FP010C01"/>
    <s v="Housing Stock"/>
    <s v="2022"/>
    <s v="2022"/>
    <s v="2AE19629229D13A3E055000000000001"/>
    <s v="Athy East Urban, Co.Kildare, 06001"/>
    <s v="Number"/>
    <n v="1796"/>
  </r>
  <r>
    <s v="FP010C01"/>
    <s v="Housing Stock"/>
    <s v="2022"/>
    <s v="2022"/>
    <s v="2AE19629229E13A3E055000000000001"/>
    <s v="Aghaviller, Co.Kilkenny, 07061"/>
    <s v="Number"/>
    <n v="181"/>
  </r>
  <r>
    <s v="FP010C01"/>
    <s v="Housing Stock"/>
    <s v="2022"/>
    <s v="2022"/>
    <s v="2AE19629229F13A3E055000000000001"/>
    <s v="Killinane, Co.Co.Kerry, 19017"/>
    <s v="Number"/>
    <n v="216"/>
  </r>
  <r>
    <s v="FP010C01"/>
    <s v="Housing Stock"/>
    <s v="2022"/>
    <s v="2022"/>
    <s v="2AE1962922A013A3E055000000000001"/>
    <s v="Killorglin, Co.Co.Kerry, 19084"/>
    <s v="Number"/>
    <n v="2307"/>
  </r>
  <r>
    <s v="FP010C01"/>
    <s v="Housing Stock"/>
    <s v="2022"/>
    <s v="2022"/>
    <s v="2AE1962922A113A3E055000000000001"/>
    <s v="Killury, Co.Co.Kerry, 19111"/>
    <s v="Number"/>
    <n v="238"/>
  </r>
  <r>
    <s v="FP010C01"/>
    <s v="Housing Stock"/>
    <s v="2022"/>
    <s v="2022"/>
    <s v="2AE1962922A213A3E055000000000001"/>
    <s v="Ratass, Co.Co.Kerry, 19163"/>
    <s v="Number"/>
    <n v="436"/>
  </r>
  <r>
    <s v="FP010C01"/>
    <s v="Housing Stock"/>
    <s v="2022"/>
    <s v="2022"/>
    <s v="2AE1962922A313A3E055000000000001"/>
    <s v="Rathea, Co.Co.Kerry, 19122"/>
    <s v="Number"/>
    <n v="207"/>
  </r>
  <r>
    <s v="FP010C01"/>
    <s v="Housing Stock"/>
    <s v="2022"/>
    <s v="2022"/>
    <s v="2AE1962922A413A3E055000000000001"/>
    <s v="Cloncurry, Co.Kildare, 06046"/>
    <s v="Number"/>
    <n v="154"/>
  </r>
  <r>
    <s v="FP010C01"/>
    <s v="Housing Stock"/>
    <s v="2022"/>
    <s v="2022"/>
    <s v="2AE1962922A513A3E055000000000001"/>
    <s v="Donadea, Co.Kildare, 06036"/>
    <s v="Number"/>
    <n v="304"/>
  </r>
  <r>
    <s v="FP010C01"/>
    <s v="Housing Stock"/>
    <s v="2022"/>
    <s v="2022"/>
    <s v="2AE1962922A613A3E055000000000001"/>
    <s v="Donaghcumper, Co.Kildare, 06037"/>
    <s v="Number"/>
    <n v="2399"/>
  </r>
  <r>
    <s v="FP010C01"/>
    <s v="Housing Stock"/>
    <s v="2022"/>
    <s v="2022"/>
    <s v="2AE1962922A713A3E055000000000001"/>
    <s v="Aglish, Co.Kilkenny, 07099"/>
    <s v="Number"/>
    <n v="396"/>
  </r>
  <r>
    <s v="FP010C01"/>
    <s v="Housing Stock"/>
    <s v="2022"/>
    <s v="2022"/>
    <s v="2AE1962922A813A3E055000000000001"/>
    <s v="Attanagh, Co.Kilkenny, 07024"/>
    <s v="Number"/>
    <n v="162"/>
  </r>
  <r>
    <s v="FP010C01"/>
    <s v="Housing Stock"/>
    <s v="2022"/>
    <s v="2022"/>
    <s v="2AE1962922A913A3E055000000000001"/>
    <s v="Balleen, Co.Kilkenny, 07088"/>
    <s v="Number"/>
    <n v="187"/>
  </r>
  <r>
    <s v="FP010C01"/>
    <s v="Housing Stock"/>
    <s v="2022"/>
    <s v="2022"/>
    <s v="2AE1962922AA13A3E055000000000001"/>
    <s v="Cill Maoilchéadair, Co.Co.Kerry, 19038"/>
    <s v="Number"/>
    <n v="396"/>
  </r>
  <r>
    <s v="FP010C01"/>
    <s v="Housing Stock"/>
    <s v="2022"/>
    <s v="2022"/>
    <s v="2AE1962922AB13A3E055000000000001"/>
    <s v="Kilmeany, Co.Co.Kerry, 19112"/>
    <s v="Number"/>
    <n v="329"/>
  </r>
  <r>
    <s v="FP010C01"/>
    <s v="Housing Stock"/>
    <s v="2022"/>
    <s v="2022"/>
    <s v="2AE1962922AC13A3E055000000000001"/>
    <s v="Rathmore, Co.Co.Kerry, 19091"/>
    <s v="Number"/>
    <n v="861"/>
  </r>
  <r>
    <s v="FP010C01"/>
    <s v="Housing Stock"/>
    <s v="2022"/>
    <s v="2022"/>
    <s v="2AE1962922AD13A3E055000000000001"/>
    <s v="Reen, Co.Co.Kerry, 19059"/>
    <s v="Number"/>
    <n v="127"/>
  </r>
  <r>
    <s v="FP010C01"/>
    <s v="Housing Stock"/>
    <s v="2022"/>
    <s v="2022"/>
    <s v="2AE1962922AE13A3E055000000000001"/>
    <s v="Rockfield, Co.Co.Kerry, 19092"/>
    <s v="Number"/>
    <n v="161"/>
  </r>
  <r>
    <s v="FP010C01"/>
    <s v="Housing Stock"/>
    <s v="2022"/>
    <s v="2022"/>
    <s v="2AE1962922AF13A3E055000000000001"/>
    <s v="Donore, Co.Kildare, 06063"/>
    <s v="Number"/>
    <n v="296"/>
  </r>
  <r>
    <s v="FP010C01"/>
    <s v="Housing Stock"/>
    <s v="2022"/>
    <s v="2022"/>
    <s v="2AE1962922B013A3E055000000000001"/>
    <s v="Downings, Co.Kildare, 06064"/>
    <s v="Number"/>
    <n v="1113"/>
  </r>
  <r>
    <s v="FP010C01"/>
    <s v="Housing Stock"/>
    <s v="2022"/>
    <s v="2022"/>
    <s v="2AE1962922B113A3E055000000000001"/>
    <s v="Drehid, Co.Kildare, 06047"/>
    <s v="Number"/>
    <n v="106"/>
  </r>
  <r>
    <s v="FP010C01"/>
    <s v="Housing Stock"/>
    <s v="2022"/>
    <s v="2022"/>
    <s v="2AE1962922B213A3E055000000000001"/>
    <s v="Droichead Nua (Newbridge) Rural, Co.Kildare, 06065"/>
    <s v="Number"/>
    <n v="915"/>
  </r>
  <r>
    <s v="FP010C01"/>
    <s v="Housing Stock"/>
    <s v="2022"/>
    <s v="2022"/>
    <s v="2AE1962922B313A3E055000000000001"/>
    <s v="Ballinamara, Co.Kilkenny, 07040"/>
    <s v="Number"/>
    <n v="139"/>
  </r>
  <r>
    <s v="FP010C01"/>
    <s v="Housing Stock"/>
    <s v="2022"/>
    <s v="2022"/>
    <s v="2AE1962922B413A3E055000000000001"/>
    <s v="Ballincrea, Co.Kilkenny, 07100"/>
    <s v="Number"/>
    <n v="129"/>
  </r>
  <r>
    <s v="FP010C01"/>
    <s v="Housing Stock"/>
    <s v="2022"/>
    <s v="2022"/>
    <s v="2AE1962922B513A3E055000000000001"/>
    <s v="Ballybeagh, Co.Kilkenny, 07041"/>
    <s v="Number"/>
    <n v="119"/>
  </r>
  <r>
    <s v="FP010C01"/>
    <s v="Housing Stock"/>
    <s v="2022"/>
    <s v="2022"/>
    <s v="2AE1962922B613A3E055000000000001"/>
    <s v="Kilmurry, Co.Co.Kerry, 19154"/>
    <s v="Number"/>
    <n v="138"/>
  </r>
  <r>
    <s v="FP010C01"/>
    <s v="Housing Stock"/>
    <s v="2022"/>
    <s v="2022"/>
    <s v="2AE1962922B713A3E055000000000001"/>
    <s v="Kilnanare, Co.Co.Kerry, 19085"/>
    <s v="Number"/>
    <n v="451"/>
  </r>
  <r>
    <s v="FP010C01"/>
    <s v="Housing Stock"/>
    <s v="2022"/>
    <s v="2022"/>
    <s v="2AE1962922B813A3E055000000000001"/>
    <s v="Cill Chuáin, Co.Co.Kerry, 19039"/>
    <s v="Number"/>
    <n v="310"/>
  </r>
  <r>
    <s v="FP010C01"/>
    <s v="Housing Stock"/>
    <s v="2022"/>
    <s v="2022"/>
    <s v="2AE1962922B913A3E055000000000001"/>
    <s v="Scartaglin, Co.Co.Kerry, 19164"/>
    <s v="Number"/>
    <n v="286"/>
  </r>
  <r>
    <s v="FP010C01"/>
    <s v="Housing Stock"/>
    <s v="2022"/>
    <s v="2022"/>
    <s v="2AE1962922BA13A3E055000000000001"/>
    <s v="Shronowen, Co.Co.Kerry, 19123"/>
    <s v="Number"/>
    <n v="107"/>
  </r>
  <r>
    <s v="FP010C01"/>
    <s v="Housing Stock"/>
    <s v="2022"/>
    <s v="2022"/>
    <s v="2AE1962922BB13A3E055000000000001"/>
    <s v="Sneem, Co.Co.Kerry, 19060"/>
    <s v="Number"/>
    <n v="590"/>
  </r>
  <r>
    <s v="FP010C01"/>
    <s v="Housing Stock"/>
    <s v="2022"/>
    <s v="2022"/>
    <s v="2AE1962922BC13A3E055000000000001"/>
    <s v="Toghroinn Fhíonáin, Co.Co.Kerry, 19023"/>
    <s v="Number"/>
    <n v="132"/>
  </r>
  <r>
    <s v="FP010C01"/>
    <s v="Housing Stock"/>
    <s v="2022"/>
    <s v="2022"/>
    <s v="2AE1962922BD13A3E055000000000001"/>
    <s v="An Sráidbhaile, Co.Co.Kerry, 19044"/>
    <s v="Number"/>
    <n v="120"/>
  </r>
  <r>
    <s v="FP010C01"/>
    <s v="Housing Stock"/>
    <s v="2022"/>
    <s v="2022"/>
    <s v="2AE1962922BE13A3E055000000000001"/>
    <s v="Tahilla, Co.Co.Kerry, 19061"/>
    <s v="Number"/>
    <n v="213"/>
  </r>
  <r>
    <s v="FP010C01"/>
    <s v="Housing Stock"/>
    <s v="2022"/>
    <s v="2022"/>
    <s v="2AE1962922BF13A3E055000000000001"/>
    <s v="Droichead Nua (Newbridge) Urban, Co.Kildare, 06066"/>
    <s v="Number"/>
    <n v="3184"/>
  </r>
  <r>
    <s v="FP010C01"/>
    <s v="Housing Stock"/>
    <s v="2022"/>
    <s v="2022"/>
    <s v="2AE1962922C013A3E055000000000001"/>
    <s v="Dunfierth, Co.Kildare, 06048"/>
    <s v="Number"/>
    <n v="278"/>
  </r>
  <r>
    <s v="FP010C01"/>
    <s v="Housing Stock"/>
    <s v="2022"/>
    <s v="2022"/>
    <s v="2AE1962922C113A3E055000000000001"/>
    <s v="Dunmanoge, Co.Kildare, 06015"/>
    <s v="Number"/>
    <n v="172"/>
  </r>
  <r>
    <s v="FP010C01"/>
    <s v="Housing Stock"/>
    <s v="2022"/>
    <s v="2022"/>
    <s v="2AE1962922C213A3E055000000000001"/>
    <s v="Dunmurry, Co.Kildare, 06067"/>
    <s v="Number"/>
    <n v="170"/>
  </r>
  <r>
    <s v="FP010C01"/>
    <s v="Housing Stock"/>
    <s v="2022"/>
    <s v="2022"/>
    <s v="2AE1962922C313A3E055000000000001"/>
    <s v="Feighcullen, Co.Kildare, 06068"/>
    <s v="Number"/>
    <n v="232"/>
  </r>
  <r>
    <s v="FP010C01"/>
    <s v="Housing Stock"/>
    <s v="2022"/>
    <s v="2022"/>
    <s v="2AE1962922C413A3E055000000000001"/>
    <s v="Ballycallan, Co.Kilkenny, 07042"/>
    <s v="Number"/>
    <n v="159"/>
  </r>
  <r>
    <s v="FP010C01"/>
    <s v="Housing Stock"/>
    <s v="2022"/>
    <s v="2022"/>
    <s v="2AE1962922C513A3E055000000000001"/>
    <s v="Ballyconra, Co.Kilkenny, 07089"/>
    <s v="Number"/>
    <n v="103"/>
  </r>
  <r>
    <s v="FP010C01"/>
    <s v="Housing Stock"/>
    <s v="2022"/>
    <s v="2022"/>
    <s v="2AE1962922C613A3E055000000000001"/>
    <s v="Ballyhale, Co.Kilkenny, 07062"/>
    <s v="Number"/>
    <n v="184"/>
  </r>
  <r>
    <s v="FP010C01"/>
    <s v="Housing Stock"/>
    <s v="2022"/>
    <s v="2022"/>
    <s v="2AE1962922C713A3E055000000000001"/>
    <s v="Curraghbeg, Co.Co.Kerry, 19012"/>
    <s v="Number"/>
    <n v="107"/>
  </r>
  <r>
    <s v="FP010C01"/>
    <s v="Housing Stock"/>
    <s v="2022"/>
    <s v="2022"/>
    <s v="2AE1962922C813A3E055000000000001"/>
    <s v="Curraghmore, Co.Co.Kerry, 19071"/>
    <s v="Number"/>
    <n v="186"/>
  </r>
  <r>
    <s v="FP010C01"/>
    <s v="Housing Stock"/>
    <s v="2022"/>
    <s v="2022"/>
    <s v="2AE1962922C913A3E055000000000001"/>
    <s v="Currans, Co.Co.Kerry, 19072"/>
    <s v="Number"/>
    <n v="126"/>
  </r>
  <r>
    <s v="FP010C01"/>
    <s v="Housing Stock"/>
    <s v="2022"/>
    <s v="2022"/>
    <s v="2AE1962922CA13A3E055000000000001"/>
    <s v="Doire Fhíonáin, Co.Co.Kerry, 19013"/>
    <s v="Number"/>
    <n v="295"/>
  </r>
  <r>
    <s v="FP010C01"/>
    <s v="Housing Stock"/>
    <s v="2022"/>
    <s v="2022"/>
    <s v="2AE1962922CB13A3E055000000000001"/>
    <s v="Dawros, Co.Co.Kerry, 19050"/>
    <s v="Number"/>
    <n v="350"/>
  </r>
  <r>
    <s v="FP010C01"/>
    <s v="Housing Stock"/>
    <s v="2022"/>
    <s v="2022"/>
    <s v="2AE1962922CC13A3E055000000000001"/>
    <s v="Deelis, Co.Co.Kerry, 19032"/>
    <s v="Number"/>
    <n v="244"/>
  </r>
  <r>
    <s v="FP010C01"/>
    <s v="Housing Stock"/>
    <s v="2022"/>
    <s v="2022"/>
    <s v="2AE1962922CD13A3E055000000000001"/>
    <s v="Killeany, Co.Galway, 27202"/>
    <s v="Number"/>
    <n v="254"/>
  </r>
  <r>
    <s v="FP010C01"/>
    <s v="Housing Stock"/>
    <s v="2022"/>
    <s v="2022"/>
    <s v="2AE1962922CE13A3E055000000000001"/>
    <s v="Killeely, Co.Galway, 27092"/>
    <s v="Number"/>
    <n v="615"/>
  </r>
  <r>
    <s v="FP010C01"/>
    <s v="Housing Stock"/>
    <s v="2022"/>
    <s v="2022"/>
    <s v="2AE1962922CF13A3E055000000000001"/>
    <s v="Killeen, Co.Galway, 27203"/>
    <s v="Number"/>
    <n v="277"/>
  </r>
  <r>
    <s v="FP010C01"/>
    <s v="Housing Stock"/>
    <s v="2022"/>
    <s v="2022"/>
    <s v="2AE1962922D013A3E055000000000001"/>
    <s v="Mounthazel, Co.Galway, 27147"/>
    <s v="Number"/>
    <n v="235"/>
  </r>
  <r>
    <s v="FP010C01"/>
    <s v="Housing Stock"/>
    <s v="2022"/>
    <s v="2022"/>
    <s v="2AE1962922D113A3E055000000000001"/>
    <s v="Maigh Cuilinn, Co.Galway, 27059"/>
    <s v="Number"/>
    <n v="946"/>
  </r>
  <r>
    <s v="FP010C01"/>
    <s v="Housing Stock"/>
    <s v="2022"/>
    <s v="2022"/>
    <s v="2AE1962922D213A3E055000000000001"/>
    <s v="Moyne, Co.Galway, 27212"/>
    <s v="Number"/>
    <n v="277"/>
  </r>
  <r>
    <s v="FP010C01"/>
    <s v="Housing Stock"/>
    <s v="2022"/>
    <s v="2022"/>
    <s v="2AE1962922D313A3E055000000000001"/>
    <s v="Ballyconry, Co.Co.Kerry, 19096"/>
    <s v="Number"/>
    <n v="198"/>
  </r>
  <r>
    <s v="FP010C01"/>
    <s v="Housing Stock"/>
    <s v="2022"/>
    <s v="2022"/>
    <s v="2AE1962922D413A3E055000000000001"/>
    <s v="Ballyduff, Co.Co.Kerry, 19097"/>
    <s v="Number"/>
    <n v="420"/>
  </r>
  <r>
    <s v="FP010C01"/>
    <s v="Housing Stock"/>
    <s v="2022"/>
    <s v="2022"/>
    <s v="2AE1962922D513A3E055000000000001"/>
    <s v="An Baile Dubh, Co.Co.Kerry, 19027"/>
    <s v="Number"/>
    <n v="93"/>
  </r>
  <r>
    <s v="FP010C01"/>
    <s v="Housing Stock"/>
    <s v="2022"/>
    <s v="2022"/>
    <s v="2AE1962922D613A3E055000000000001"/>
    <s v="Derreen, Co.Co.Kerry, 19146"/>
    <s v="Number"/>
    <n v="80"/>
  </r>
  <r>
    <s v="FP010C01"/>
    <s v="Housing Stock"/>
    <s v="2022"/>
    <s v="2022"/>
    <s v="2AE1962922D813A3E055000000000001"/>
    <s v="An Daingean, Co.Co.Kerry, 19033"/>
    <s v="Number"/>
    <n v="1062"/>
  </r>
  <r>
    <s v="FP010C01"/>
    <s v="Housing Stock"/>
    <s v="2022"/>
    <s v="2022"/>
    <s v="2AE1962922D913A3E055000000000001"/>
    <s v="Doocarrig, Co.Co.Kerry, 19073"/>
    <s v="Number"/>
    <n v="279"/>
  </r>
  <r>
    <s v="FP010C01"/>
    <s v="Housing Stock"/>
    <s v="2022"/>
    <s v="2022"/>
    <s v="2AE1962922DA13A3E055000000000001"/>
    <s v="Killeenavarra, Co.Galway, 27093"/>
    <s v="Number"/>
    <n v="317"/>
  </r>
  <r>
    <s v="FP010C01"/>
    <s v="Housing Stock"/>
    <s v="2022"/>
    <s v="2022"/>
    <s v="2AE1962922DB13A3E055000000000001"/>
    <s v="Killererin, Co.Galway, 27204"/>
    <s v="Number"/>
    <n v="300"/>
  </r>
  <r>
    <s v="FP010C01"/>
    <s v="Housing Stock"/>
    <s v="2022"/>
    <s v="2022"/>
    <s v="2AE1962922DC13A3E055000000000001"/>
    <s v="Movode, Co.Galway, 27131"/>
    <s v="Number"/>
    <n v="110"/>
  </r>
  <r>
    <s v="FP010C01"/>
    <s v="Housing Stock"/>
    <s v="2022"/>
    <s v="2022"/>
    <s v="2AE1962922DD13A3E055000000000001"/>
    <s v="Maíros, Co.Galway, 27034"/>
    <s v="Number"/>
    <n v="250"/>
  </r>
  <r>
    <s v="FP010C01"/>
    <s v="Housing Stock"/>
    <s v="2022"/>
    <s v="2022"/>
    <s v="2AE1962922DE13A3E055000000000001"/>
    <s v="Oatfield, Co.Galway, 27020"/>
    <s v="Number"/>
    <n v="176"/>
  </r>
  <r>
    <s v="FP010C01"/>
    <s v="Housing Stock"/>
    <s v="2022"/>
    <s v="2022"/>
    <s v="2AE1962922DF13A3E055000000000001"/>
    <s v="Oranmore, Co.Galway, 27060"/>
    <s v="Number"/>
    <n v="1874"/>
  </r>
  <r>
    <s v="FP010C01"/>
    <s v="Housing Stock"/>
    <s v="2022"/>
    <s v="2022"/>
    <s v="2AE1962922E013A3E055000000000001"/>
    <s v="Oughterard, Co.Galway, 27159"/>
    <s v="Number"/>
    <n v="1332"/>
  </r>
  <r>
    <s v="FP010C01"/>
    <s v="Housing Stock"/>
    <s v="2022"/>
    <s v="2022"/>
    <s v="2AE1962922E113A3E055000000000001"/>
    <s v="Abhainn Ghabhla, Co.Galway, 27035"/>
    <s v="Number"/>
    <n v="164"/>
  </r>
  <r>
    <s v="FP010C01"/>
    <s v="Housing Stock"/>
    <s v="2022"/>
    <s v="2022"/>
    <s v="2AE1962922E213A3E055000000000001"/>
    <s v="Ballyegan, Co.Co.Kerry, 19131"/>
    <s v="Number"/>
    <n v="142"/>
  </r>
  <r>
    <s v="FP010C01"/>
    <s v="Housing Stock"/>
    <s v="2022"/>
    <s v="2022"/>
    <s v="2AE1962922E313A3E055000000000001"/>
    <s v="Ballyegan, Co.Co.Kerry, 19098"/>
    <s v="Number"/>
    <n v="52"/>
  </r>
  <r>
    <s v="FP010C01"/>
    <s v="Housing Stock"/>
    <s v="2022"/>
    <s v="2022"/>
    <s v="2AE1962922E413A3E055000000000001"/>
    <s v="Ballyhar, Co.Co.Kerry, 19064"/>
    <s v="Number"/>
    <n v="89"/>
  </r>
  <r>
    <s v="FP010C01"/>
    <s v="Housing Stock"/>
    <s v="2022"/>
    <s v="2022"/>
    <s v="2AE1962922E513A3E055000000000001"/>
    <s v="Cooloo, Co.Galway, 27142"/>
    <s v="Number"/>
    <n v="228"/>
  </r>
  <r>
    <s v="FP010C01"/>
    <s v="Housing Stock"/>
    <s v="2022"/>
    <s v="2022"/>
    <s v="2AE1962922E613A3E055000000000001"/>
    <s v="Coos, Co.Galway, 27165"/>
    <s v="Number"/>
    <n v="75"/>
  </r>
  <r>
    <s v="FP010C01"/>
    <s v="Housing Stock"/>
    <s v="2022"/>
    <s v="2022"/>
    <s v="2AE1962922E713A3E055000000000001"/>
    <s v="Craughwell, Co.Galway, 27109"/>
    <s v="Number"/>
    <n v="770"/>
  </r>
  <r>
    <s v="FP010C01"/>
    <s v="Housing Stock"/>
    <s v="2022"/>
    <s v="2022"/>
    <s v="2AE1962922E813A3E055000000000001"/>
    <s v="Killeroran, Co.Galway, 27144"/>
    <s v="Number"/>
    <n v="630"/>
  </r>
  <r>
    <s v="FP010C01"/>
    <s v="Housing Stock"/>
    <s v="2022"/>
    <s v="2022"/>
    <s v="2AE1962922E913A3E055000000000001"/>
    <s v="Killian, Co.Galway, 27145"/>
    <s v="Number"/>
    <n v="177"/>
  </r>
  <r>
    <s v="FP010C01"/>
    <s v="Housing Stock"/>
    <s v="2022"/>
    <s v="2022"/>
    <s v="2AE1962922EA13A3E055000000000001"/>
    <s v="Killimor, Co.Galway, 27169"/>
    <s v="Number"/>
    <n v="322"/>
  </r>
  <r>
    <s v="FP010C01"/>
    <s v="Housing Stock"/>
    <s v="2022"/>
    <s v="2022"/>
    <s v="2AE1962922EB13A3E055000000000001"/>
    <s v="Pallas, Co.Galway, 27174"/>
    <s v="Number"/>
    <n v="186"/>
  </r>
  <r>
    <s v="FP010C01"/>
    <s v="Housing Stock"/>
    <s v="2022"/>
    <s v="2022"/>
    <s v="2AE1962922EC13A3E055000000000001"/>
    <s v="Portumna, Co.Galway, 27175"/>
    <s v="Number"/>
    <n v="1229"/>
  </r>
  <r>
    <s v="FP010C01"/>
    <s v="Housing Stock"/>
    <s v="2022"/>
    <s v="2022"/>
    <s v="2AE1962922ED13A3E055000000000001"/>
    <s v="Raford, Co.Galway, 27132"/>
    <s v="Number"/>
    <n v="246"/>
  </r>
  <r>
    <s v="FP010C01"/>
    <s v="Housing Stock"/>
    <s v="2022"/>
    <s v="2022"/>
    <s v="2AE1962922EE13A3E055000000000001"/>
    <s v="Ballyheige, Co.Co.Kerry, 19132"/>
    <s v="Number"/>
    <n v="846"/>
  </r>
  <r>
    <s v="FP010C01"/>
    <s v="Housing Stock"/>
    <s v="2022"/>
    <s v="2022"/>
    <s v="2AE1962922EF13A3E055000000000001"/>
    <s v="Ballyhorgan, Co.Co.Kerry, 19099"/>
    <s v="Number"/>
    <n v="215"/>
  </r>
  <r>
    <s v="FP010C01"/>
    <s v="Housing Stock"/>
    <s v="2022"/>
    <s v="2022"/>
    <s v="2AE1962922F013A3E055000000000001"/>
    <s v="Creggs, Co.Galway, 27070"/>
    <s v="Number"/>
    <n v="194"/>
  </r>
  <r>
    <s v="FP010C01"/>
    <s v="Housing Stock"/>
    <s v="2022"/>
    <s v="2022"/>
    <s v="2AE1962922F113A3E055000000000001"/>
    <s v="An Crompán, Co.Galway, 27152"/>
    <s v="Number"/>
    <n v="1301"/>
  </r>
  <r>
    <s v="FP010C01"/>
    <s v="Housing Stock"/>
    <s v="2022"/>
    <s v="2022"/>
    <s v="2AE1962922F213A3E055000000000001"/>
    <s v="Cummer, Co.Galway, 27192"/>
    <s v="Number"/>
    <n v="388"/>
  </r>
  <r>
    <s v="FP010C01"/>
    <s v="Housing Stock"/>
    <s v="2022"/>
    <s v="2022"/>
    <s v="2AE1962922F313A3E055000000000001"/>
    <s v="An Chorr, Co.Galway, 27153"/>
    <s v="Number"/>
    <n v="102"/>
  </r>
  <r>
    <s v="FP010C01"/>
    <s v="Housing Stock"/>
    <s v="2022"/>
    <s v="2022"/>
    <s v="2AE1962922F413A3E055000000000001"/>
    <s v="Killimor, Co.Galway, 27118"/>
    <s v="Number"/>
    <n v="167"/>
  </r>
  <r>
    <s v="FP010C01"/>
    <s v="Housing Stock"/>
    <s v="2022"/>
    <s v="2022"/>
    <s v="2AE1962922F513A3E055000000000001"/>
    <s v="Killinny, Co.Galway, 27094"/>
    <s v="Number"/>
    <n v="200"/>
  </r>
  <r>
    <s v="FP010C01"/>
    <s v="Housing Stock"/>
    <s v="2022"/>
    <s v="2022"/>
    <s v="2AE1962922F613A3E055000000000001"/>
    <s v="Killogilleen, Co.Galway, 27119"/>
    <s v="Number"/>
    <n v="343"/>
  </r>
  <r>
    <s v="FP010C01"/>
    <s v="Housing Stock"/>
    <s v="2022"/>
    <s v="2022"/>
    <s v="2AE1962922F713A3E055000000000001"/>
    <s v="Killoran, Co.Galway, 27013"/>
    <s v="Number"/>
    <n v="116"/>
  </r>
  <r>
    <s v="FP010C01"/>
    <s v="Housing Stock"/>
    <s v="2022"/>
    <s v="2022"/>
    <s v="2AE1962922F813A3E055000000000001"/>
    <s v="Rahasane, Co.Galway, 27098"/>
    <s v="Number"/>
    <n v="150"/>
  </r>
  <r>
    <s v="FP010C01"/>
    <s v="Housing Stock"/>
    <s v="2022"/>
    <s v="2022"/>
    <s v="2AE1962922F913A3E055000000000001"/>
    <s v="Raheen, Co.Galway, 27076"/>
    <s v="Number"/>
    <n v="236"/>
  </r>
  <r>
    <s v="FP010C01"/>
    <s v="Housing Stock"/>
    <s v="2022"/>
    <s v="2022"/>
    <s v="2AE1962922FA13A3E055000000000001"/>
    <s v="Rinvyle, Co.Galway, 27036"/>
    <s v="Number"/>
    <n v="733"/>
  </r>
  <r>
    <s v="FP010C01"/>
    <s v="Housing Stock"/>
    <s v="2022"/>
    <s v="2022"/>
    <s v="2AE1962922FB13A3E055000000000001"/>
    <s v="An Ros, Co.Galway, 27160"/>
    <s v="Number"/>
    <n v="60"/>
  </r>
  <r>
    <s v="FP010C01"/>
    <s v="Housing Stock"/>
    <s v="2022"/>
    <s v="2022"/>
    <s v="2AE1962922FC13A3E055000000000001"/>
    <s v="Cloch na Rón, Co.Galway, 27037"/>
    <s v="Number"/>
    <n v="497"/>
  </r>
  <r>
    <s v="FP010C01"/>
    <s v="Housing Stock"/>
    <s v="2022"/>
    <s v="2022"/>
    <s v="2AE1962922FD13A3E055000000000001"/>
    <s v="Ballynacourty, Co.Co.Kerry, 19028"/>
    <s v="Number"/>
    <n v="181"/>
  </r>
  <r>
    <s v="FP010C01"/>
    <s v="Housing Stock"/>
    <s v="2022"/>
    <s v="2022"/>
    <s v="2AE1962922FE13A3E055000000000001"/>
    <s v="Ballynahaglish, Co.Co.Kerry, 19133"/>
    <s v="Number"/>
    <n v="852"/>
  </r>
  <r>
    <s v="FP010C01"/>
    <s v="Housing Stock"/>
    <s v="2022"/>
    <s v="2022"/>
    <s v="2AE1962922FF13A3E055000000000001"/>
    <s v="Curraghmore, Co.Galway, 27071"/>
    <s v="Number"/>
    <n v="86"/>
  </r>
  <r>
    <s v="FP010C01"/>
    <s v="Housing Stock"/>
    <s v="2022"/>
    <s v="2022"/>
    <s v="2AE19629230013A3E055000000000001"/>
    <s v="Cushkillary, Co.Galway, 27026"/>
    <s v="Number"/>
    <n v="111"/>
  </r>
  <r>
    <s v="FP010C01"/>
    <s v="Housing Stock"/>
    <s v="2022"/>
    <s v="2022"/>
    <s v="2AE19629230113A3E055000000000001"/>
    <s v="Deerpark, Co.Galway, 27050"/>
    <s v="Number"/>
    <n v="475"/>
  </r>
  <r>
    <s v="FP010C01"/>
    <s v="Housing Stock"/>
    <s v="2022"/>
    <s v="2022"/>
    <s v="2AE19629230213A3E055000000000001"/>
    <s v="Derrew, Co.Galway, 27166"/>
    <s v="Number"/>
    <n v="79"/>
  </r>
  <r>
    <s v="FP010C01"/>
    <s v="Housing Stock"/>
    <s v="2022"/>
    <s v="2022"/>
    <s v="2AE19629230413A3E055000000000001"/>
    <s v="Derryglassaun, Co.Galway, 27143"/>
    <s v="Number"/>
    <n v="403"/>
  </r>
  <r>
    <s v="FP010C01"/>
    <s v="Housing Stock"/>
    <s v="2022"/>
    <s v="2022"/>
    <s v="2AE19629230513A3E055000000000001"/>
    <s v="Killower, Co.Galway, 27205"/>
    <s v="Number"/>
    <n v="339"/>
  </r>
  <r>
    <s v="FP010C01"/>
    <s v="Housing Stock"/>
    <s v="2022"/>
    <s v="2022"/>
    <s v="2AE19629230613A3E055000000000001"/>
    <s v="Killure, Co.Galway, 27014"/>
    <s v="Number"/>
    <n v="271"/>
  </r>
  <r>
    <s v="FP010C01"/>
    <s v="Housing Stock"/>
    <s v="2022"/>
    <s v="2022"/>
    <s v="2AE19629230713A3E055000000000001"/>
    <s v="Ryehill, Co.Galway, 27213"/>
    <s v="Number"/>
    <n v="305"/>
  </r>
  <r>
    <s v="FP010C01"/>
    <s v="Housing Stock"/>
    <s v="2022"/>
    <s v="2022"/>
    <s v="2AE19629230813A3E055000000000001"/>
    <s v="Scregg, Co.Galway, 27077"/>
    <s v="Number"/>
    <n v="98"/>
  </r>
  <r>
    <s v="FP010C01"/>
    <s v="Housing Stock"/>
    <s v="2022"/>
    <s v="2022"/>
    <s v="2AE19629230913A3E055000000000001"/>
    <s v="Sailearna, Co.Galway, 27061"/>
    <s v="Number"/>
    <n v="682"/>
  </r>
  <r>
    <s v="FP010C01"/>
    <s v="Housing Stock"/>
    <s v="2022"/>
    <s v="2022"/>
    <s v="2AE19629230A13A3E055000000000001"/>
    <s v="Shankill, Co.Galway, 27078"/>
    <s v="Number"/>
    <n v="147"/>
  </r>
  <r>
    <s v="FP010C01"/>
    <s v="Housing Stock"/>
    <s v="2022"/>
    <s v="2022"/>
    <s v="2AE19629230B13A3E055000000000001"/>
    <s v="Sillerna, Co.Galway, 27038"/>
    <s v="Number"/>
    <n v="368"/>
  </r>
  <r>
    <s v="FP010C01"/>
    <s v="Housing Stock"/>
    <s v="2022"/>
    <s v="2022"/>
    <s v="2AE19629230C13A3E055000000000001"/>
    <s v="Scainimh, Co.Galway, 27039"/>
    <s v="Number"/>
    <n v="338"/>
  </r>
  <r>
    <s v="FP010C01"/>
    <s v="Housing Stock"/>
    <s v="2022"/>
    <s v="2022"/>
    <s v="2AE19629230D13A3E055000000000001"/>
    <s v="Ballynorig, Co.Co.Kerry, 19134"/>
    <s v="Number"/>
    <n v="240"/>
  </r>
  <r>
    <s v="FP010C01"/>
    <s v="Housing Stock"/>
    <s v="2022"/>
    <s v="2022"/>
    <s v="2AE19629230E13A3E055000000000001"/>
    <s v="Ballyseedy, Co.Co.Kerry, 19135"/>
    <s v="Number"/>
    <n v="701"/>
  </r>
  <r>
    <s v="FP010C01"/>
    <s v="Housing Stock"/>
    <s v="2022"/>
    <s v="2022"/>
    <s v="2AE19629230F13A3E055000000000001"/>
    <s v="Banawn, Co.Co.Kerry, 19047"/>
    <s v="Number"/>
    <n v="130"/>
  </r>
  <r>
    <s v="FP010C01"/>
    <s v="Housing Stock"/>
    <s v="2022"/>
    <s v="2022"/>
    <s v="2AE19629231013A3E055000000000001"/>
    <s v="Derrylaur, Co.Galway, 27110"/>
    <s v="Number"/>
    <n v="53"/>
  </r>
  <r>
    <s v="FP010C01"/>
    <s v="Housing Stock"/>
    <s v="2022"/>
    <s v="2022"/>
    <s v="2AE19629231213A3E055000000000001"/>
    <s v="Donaghpatrick, Co.Galway, 27193"/>
    <s v="Number"/>
    <n v="233"/>
  </r>
  <r>
    <s v="FP010C01"/>
    <s v="Housing Stock"/>
    <s v="2022"/>
    <s v="2022"/>
    <s v="2AE19629231313A3E055000000000001"/>
    <s v="Doonbally, Co.Galway, 27194"/>
    <s v="Number"/>
    <n v="267"/>
  </r>
  <r>
    <s v="FP010C01"/>
    <s v="Housing Stock"/>
    <s v="2022"/>
    <s v="2022"/>
    <s v="2AE19629231413A3E055000000000001"/>
    <s v="Doonloughan, Co.Galway, 27029"/>
    <s v="Number"/>
    <n v="127"/>
  </r>
  <r>
    <s v="FP010C01"/>
    <s v="Housing Stock"/>
    <s v="2022"/>
    <s v="2022"/>
    <s v="2AE19629231513A3E055000000000001"/>
    <s v="Killursa, Co.Galway, 27206"/>
    <s v="Number"/>
    <n v="522"/>
  </r>
  <r>
    <s v="FP010C01"/>
    <s v="Housing Stock"/>
    <s v="2022"/>
    <s v="2022"/>
    <s v="2AE19629231613A3E055000000000001"/>
    <s v="Kilmacshane, Co.Galway, 27015"/>
    <s v="Number"/>
    <n v="100"/>
  </r>
  <r>
    <s v="FP010C01"/>
    <s v="Housing Stock"/>
    <s v="2022"/>
    <s v="2022"/>
    <s v="2AE19629231713A3E055000000000001"/>
    <s v="Kilmalinoge, Co.Galway, 27170"/>
    <s v="Number"/>
    <n v="109"/>
  </r>
  <r>
    <s v="FP010C01"/>
    <s v="Housing Stock"/>
    <s v="2022"/>
    <s v="2022"/>
    <s v="2AE19629231813A3E055000000000001"/>
    <s v="Skehanagh, Co.Galway, 27099"/>
    <s v="Number"/>
    <n v="209"/>
  </r>
  <r>
    <s v="FP010C01"/>
    <s v="Housing Stock"/>
    <s v="2022"/>
    <s v="2022"/>
    <s v="2AE19629231913A3E055000000000001"/>
    <s v="Sliabh an Aonaigh, Co.Galway, 27062"/>
    <s v="Number"/>
    <n v="321"/>
  </r>
  <r>
    <s v="FP010C01"/>
    <s v="Housing Stock"/>
    <s v="2022"/>
    <s v="2022"/>
    <s v="2AE19629231A13A3E055000000000001"/>
    <s v="An Spidéal, Co.Galway, 27063"/>
    <s v="Number"/>
    <n v="754"/>
  </r>
  <r>
    <s v="FP010C01"/>
    <s v="Housing Stock"/>
    <s v="2022"/>
    <s v="2022"/>
    <s v="2AE19629231B13A3E055000000000001"/>
    <s v="Banna, Co.Co.Kerry, 19136"/>
    <s v="Number"/>
    <n v="479"/>
  </r>
  <r>
    <s v="FP010C01"/>
    <s v="Housing Stock"/>
    <s v="2022"/>
    <s v="2022"/>
    <s v="2AE19629231C13A3E055000000000001"/>
    <s v="Baurtregaum, Co.Co.Kerry, 19137"/>
    <s v="Number"/>
    <n v="185"/>
  </r>
  <r>
    <s v="FP010C01"/>
    <s v="Housing Stock"/>
    <s v="2022"/>
    <s v="2022"/>
    <s v="2AE19629231D13A3E055000000000001"/>
    <s v="Beal, Co.Co.Kerry, 19100"/>
    <s v="Number"/>
    <n v="86"/>
  </r>
  <r>
    <s v="FP010C01"/>
    <s v="Housing Stock"/>
    <s v="2022"/>
    <s v="2022"/>
    <s v="2AE19629231E13A3E055000000000001"/>
    <s v="Doorus, Co.Galway, 27088"/>
    <s v="Number"/>
    <n v="358"/>
  </r>
  <r>
    <s v="FP010C01"/>
    <s v="Housing Stock"/>
    <s v="2022"/>
    <s v="2022"/>
    <s v="2AE19629231F13A3E055000000000001"/>
    <s v="Drumacoo, Co.Galway, 27089"/>
    <s v="Number"/>
    <n v="593"/>
  </r>
  <r>
    <s v="FP010C01"/>
    <s v="Housing Stock"/>
    <s v="2022"/>
    <s v="2022"/>
    <s v="2AE19629232013A3E055000000000001"/>
    <s v="Drumkeary, Co.Galway, 27111"/>
    <s v="Number"/>
    <n v="255"/>
  </r>
  <r>
    <s v="FP010C01"/>
    <s v="Housing Stock"/>
    <s v="2022"/>
    <s v="2022"/>
    <s v="2AE19629232113A3E055000000000001"/>
    <s v="Drummin, Co.Galway, 27167"/>
    <s v="Number"/>
    <n v="191"/>
  </r>
  <r>
    <s v="FP010C01"/>
    <s v="Housing Stock"/>
    <s v="2022"/>
    <s v="2022"/>
    <s v="2AE19629232213A3E055000000000001"/>
    <s v="Dunmore North, Co.Galway, 27195"/>
    <s v="Number"/>
    <n v="276"/>
  </r>
  <r>
    <s v="FP010C01"/>
    <s v="Housing Stock"/>
    <s v="2022"/>
    <s v="2022"/>
    <s v="2AE19629232313A3E055000000000001"/>
    <s v="Kilmeen, Co.Galway, 27120"/>
    <s v="Number"/>
    <n v="272"/>
  </r>
  <r>
    <s v="FP010C01"/>
    <s v="Housing Stock"/>
    <s v="2022"/>
    <s v="2022"/>
    <s v="2AE19629232413A3E055000000000001"/>
    <s v="Kilmoylan, Co.Galway, 27207"/>
    <s v="Number"/>
    <n v="423"/>
  </r>
  <r>
    <s v="FP010C01"/>
    <s v="Housing Stock"/>
    <s v="2022"/>
    <s v="2022"/>
    <s v="2AE19629232513A3E055000000000001"/>
    <s v="Kilquain, Co.Galway, 27171"/>
    <s v="Number"/>
    <n v="133"/>
  </r>
  <r>
    <s v="FP010C01"/>
    <s v="Housing Stock"/>
    <s v="2022"/>
    <s v="2022"/>
    <s v="2AE19629232613A3E055000000000001"/>
    <s v="Stradbally, Co.Galway, 27064"/>
    <s v="Number"/>
    <n v="431"/>
  </r>
  <r>
    <s v="FP010C01"/>
    <s v="Housing Stock"/>
    <s v="2022"/>
    <s v="2022"/>
    <s v="2AE19629232713A3E055000000000001"/>
    <s v="Taghboy, Co.Galway, 27148"/>
    <s v="Number"/>
    <n v="96"/>
  </r>
  <r>
    <s v="FP010C01"/>
    <s v="Housing Stock"/>
    <s v="2022"/>
    <s v="2022"/>
    <s v="2AE19629232813A3E055000000000001"/>
    <s v="Templetogher, Co.Galway, 27079"/>
    <s v="Number"/>
    <n v="197"/>
  </r>
  <r>
    <s v="FP010C01"/>
    <s v="Housing Stock"/>
    <s v="2022"/>
    <s v="2022"/>
    <s v="2AE19629232913A3E055000000000001"/>
    <s v="Blennerville, Co.Co.Kerry, 19138"/>
    <s v="Number"/>
    <n v="327"/>
  </r>
  <r>
    <s v="FP010C01"/>
    <s v="Housing Stock"/>
    <s v="2022"/>
    <s v="2022"/>
    <s v="2AE19629232A13A3E055000000000001"/>
    <s v="Boolteens, Co.Co.Kerry, 19139"/>
    <s v="Number"/>
    <n v="221"/>
  </r>
  <r>
    <s v="FP010C01"/>
    <s v="Housing Stock"/>
    <s v="2022"/>
    <s v="2022"/>
    <s v="2AE19629232B13A3E055000000000001"/>
    <s v="Dunmore South, Co.Galway, 27196"/>
    <s v="Number"/>
    <n v="442"/>
  </r>
  <r>
    <s v="FP010C01"/>
    <s v="Housing Stock"/>
    <s v="2022"/>
    <s v="2022"/>
    <s v="2AE19629232C13A3E055000000000001"/>
    <s v="Errislannan, Co.Galway, 27030"/>
    <s v="Number"/>
    <n v="246"/>
  </r>
  <r>
    <s v="FP010C01"/>
    <s v="Housing Stock"/>
    <s v="2022"/>
    <s v="2022"/>
    <s v="2AE19629232D13A3E055000000000001"/>
    <s v="Eyrecourt, Co.Galway, 27168"/>
    <s v="Number"/>
    <n v="221"/>
  </r>
  <r>
    <s v="FP010C01"/>
    <s v="Housing Stock"/>
    <s v="2022"/>
    <s v="2022"/>
    <s v="2AE19629232E13A3E055000000000001"/>
    <s v="Foxhall, Co.Galway, 27197"/>
    <s v="Number"/>
    <n v="283"/>
  </r>
  <r>
    <s v="FP010C01"/>
    <s v="Housing Stock"/>
    <s v="2022"/>
    <s v="2022"/>
    <s v="2AE19629232F13A3E055000000000001"/>
    <s v="Kilreekill, Co.Galway, 27121"/>
    <s v="Number"/>
    <n v="151"/>
  </r>
  <r>
    <s v="FP010C01"/>
    <s v="Housing Stock"/>
    <s v="2022"/>
    <s v="2022"/>
    <s v="2AE19629233013A3E055000000000001"/>
    <s v="Kilshanvy, Co.Galway, 27208"/>
    <s v="Number"/>
    <n v="179"/>
  </r>
  <r>
    <s v="FP010C01"/>
    <s v="Housing Stock"/>
    <s v="2022"/>
    <s v="2022"/>
    <s v="2AE19629233113A3E055000000000001"/>
    <s v="Kiltartan, Co.Galway, 27095"/>
    <s v="Number"/>
    <n v="334"/>
  </r>
  <r>
    <s v="FP010C01"/>
    <s v="Housing Stock"/>
    <s v="2022"/>
    <s v="2022"/>
    <s v="2AE19629233213A3E055000000000001"/>
    <s v="Tiaquin, Co.Galway, 27133"/>
    <s v="Number"/>
    <n v="269"/>
  </r>
  <r>
    <s v="FP010C01"/>
    <s v="Housing Stock"/>
    <s v="2022"/>
    <s v="2022"/>
    <s v="2AE19629233313A3E055000000000001"/>
    <s v="Tiranascragh, Co.Galway, 27176"/>
    <s v="Number"/>
    <n v="80"/>
  </r>
  <r>
    <s v="FP010C01"/>
    <s v="Housing Stock"/>
    <s v="2022"/>
    <s v="2022"/>
    <s v="2AE19629233413A3E055000000000001"/>
    <s v="Toberadosh, Co.Galway, 27214"/>
    <s v="Number"/>
    <n v="176"/>
  </r>
  <r>
    <s v="FP010C01"/>
    <s v="Housing Stock"/>
    <s v="2022"/>
    <s v="2022"/>
    <s v="2AE19629233513A3E055000000000001"/>
    <s v="Toberroe, Co.Galway, 27080"/>
    <s v="Number"/>
    <n v="162"/>
  </r>
  <r>
    <s v="FP010C01"/>
    <s v="Housing Stock"/>
    <s v="2022"/>
    <s v="2022"/>
    <s v="2AE19629233613A3E055000000000001"/>
    <s v="Cé Bhréanainn, Co.Co.Kerry, 19029"/>
    <s v="Number"/>
    <n v="141"/>
  </r>
  <r>
    <s v="FP010C01"/>
    <s v="Housing Stock"/>
    <s v="2022"/>
    <s v="2022"/>
    <s v="2AE19629233713A3E055000000000001"/>
    <s v="Brewsterfield, Co.Co.Kerry, 19065"/>
    <s v="Number"/>
    <n v="320"/>
  </r>
  <r>
    <s v="FP010C01"/>
    <s v="Housing Stock"/>
    <s v="2022"/>
    <s v="2022"/>
    <s v="2AE19629233813A3E055000000000001"/>
    <s v="Na Forbacha, Co.Galway, 27051"/>
    <s v="Number"/>
    <n v="655"/>
  </r>
  <r>
    <s v="FP010C01"/>
    <s v="Housing Stock"/>
    <s v="2022"/>
    <s v="2022"/>
    <s v="2AE19629233913A3E055000000000001"/>
    <s v="Galway Rural (Part Rural), Co.Galway, 27052"/>
    <s v="Number"/>
    <n v="49"/>
  </r>
  <r>
    <s v="FP010C01"/>
    <s v="Housing Stock"/>
    <s v="2022"/>
    <s v="2022"/>
    <s v="2AE19629233A13A3E055000000000001"/>
    <s v="Glennamaddy, Co.Galway, 27072"/>
    <s v="Number"/>
    <n v="469"/>
  </r>
  <r>
    <s v="FP010C01"/>
    <s v="Housing Stock"/>
    <s v="2022"/>
    <s v="2022"/>
    <s v="2AE19629233B13A3E055000000000001"/>
    <s v="Kilteskill, Co.Galway, 27122"/>
    <s v="Number"/>
    <n v="149"/>
  </r>
  <r>
    <s v="FP010C01"/>
    <s v="Housing Stock"/>
    <s v="2022"/>
    <s v="2022"/>
    <s v="2AE19629233C13A3E055000000000001"/>
    <s v="Kilthomas, Co.Galway, 27096"/>
    <s v="Number"/>
    <n v="45"/>
  </r>
  <r>
    <s v="FP010C01"/>
    <s v="Housing Stock"/>
    <s v="2022"/>
    <s v="2022"/>
    <s v="2AE19629233D13A3E055000000000001"/>
    <s v="Kiltormer, Co.Galway, 27016"/>
    <s v="Number"/>
    <n v="221"/>
  </r>
  <r>
    <s v="FP010C01"/>
    <s v="Housing Stock"/>
    <s v="2022"/>
    <s v="2022"/>
    <s v="2AE19629233E13A3E055000000000001"/>
    <s v="Tuam Rural, Co.Galway, 27215"/>
    <s v="Number"/>
    <n v="2621"/>
  </r>
  <r>
    <s v="FP010C01"/>
    <s v="Housing Stock"/>
    <s v="2022"/>
    <s v="2022"/>
    <s v="2AE19629233F13A3E055000000000001"/>
    <s v="Tuam Urban, Co.Galway, 27216"/>
    <s v="Number"/>
    <n v="2027"/>
  </r>
  <r>
    <s v="FP010C01"/>
    <s v="Housing Stock"/>
    <s v="2022"/>
    <s v="2022"/>
    <s v="2AE19629234013A3E055000000000001"/>
    <s v="Tulaigh Mhic Aodháin, Co.Galway, 27065"/>
    <s v="Number"/>
    <n v="841"/>
  </r>
  <r>
    <s v="FP010C01"/>
    <s v="Housing Stock"/>
    <s v="2022"/>
    <s v="2022"/>
    <s v="2AE19629234113A3E055000000000001"/>
    <s v="An Turlach, Co.Galway, 27161"/>
    <s v="Number"/>
    <n v="318"/>
  </r>
  <r>
    <s v="FP010C01"/>
    <s v="Housing Stock"/>
    <s v="2022"/>
    <s v="2022"/>
    <s v="2AE19629234213A3E055000000000001"/>
    <s v="Brosna, Co.Co.Kerry, 19140"/>
    <s v="Number"/>
    <n v="394"/>
  </r>
  <r>
    <s v="FP010C01"/>
    <s v="Housing Stock"/>
    <s v="2022"/>
    <s v="2022"/>
    <s v="2AE19629234313A3E055000000000001"/>
    <s v="Caher, Co.Co.Kerry, 19007"/>
    <s v="Number"/>
    <n v="1316"/>
  </r>
  <r>
    <s v="FP010C01"/>
    <s v="Housing Stock"/>
    <s v="2022"/>
    <s v="2022"/>
    <s v="2AE19629234413A3E055000000000001"/>
    <s v="Cathair Dónall, Co.Co.Kerry, 19008"/>
    <s v="Number"/>
    <n v="444"/>
  </r>
  <r>
    <s v="FP010C01"/>
    <s v="Housing Stock"/>
    <s v="2022"/>
    <s v="2022"/>
    <s v="2AE19629234513A3E055000000000001"/>
    <s v="Gort, Co.Galway, 27090"/>
    <s v="Number"/>
    <n v="1528"/>
  </r>
  <r>
    <s v="FP010C01"/>
    <s v="Housing Stock"/>
    <s v="2022"/>
    <s v="2022"/>
    <s v="2AE19629234613A3E055000000000001"/>
    <s v="Garmna, Co.Galway, 27154"/>
    <s v="Number"/>
    <n v="693"/>
  </r>
  <r>
    <s v="FP010C01"/>
    <s v="Housing Stock"/>
    <s v="2022"/>
    <s v="2022"/>
    <s v="2AE19629234713A3E055000000000001"/>
    <s v="Graigabbey, Co.Galway, 27112"/>
    <s v="Number"/>
    <n v="146"/>
  </r>
  <r>
    <s v="FP010C01"/>
    <s v="Housing Stock"/>
    <s v="2022"/>
    <s v="2022"/>
    <s v="2AE19629234813A3E055000000000001"/>
    <s v="Grange, Co.Galway, 27113"/>
    <s v="Number"/>
    <n v="295"/>
  </r>
  <r>
    <s v="FP010C01"/>
    <s v="Housing Stock"/>
    <s v="2022"/>
    <s v="2022"/>
    <s v="2AE19629234913A3E055000000000001"/>
    <s v="Kiltullagh, Co.Galway, 27123"/>
    <s v="Number"/>
    <n v="285"/>
  </r>
  <r>
    <s v="FP010C01"/>
    <s v="Housing Stock"/>
    <s v="2022"/>
    <s v="2022"/>
    <s v="2AE19629234A13A3E055000000000001"/>
    <s v="Kiltullagh, Co.Galway, 27075"/>
    <s v="Number"/>
    <n v="123"/>
  </r>
  <r>
    <s v="FP010C01"/>
    <s v="Housing Stock"/>
    <s v="2022"/>
    <s v="2022"/>
    <s v="2AE19629234B13A3E055000000000001"/>
    <s v="Kinvarra, Co.Galway, 27097"/>
    <s v="Number"/>
    <n v="723"/>
  </r>
  <r>
    <s v="FP010C01"/>
    <s v="Housing Stock"/>
    <s v="2022"/>
    <s v="2022"/>
    <s v="2AE19629234C13A3E055000000000001"/>
    <s v="An Cnoc Buí, Co.Galway, 27033"/>
    <s v="Number"/>
    <n v="491"/>
  </r>
  <r>
    <s v="FP010C01"/>
    <s v="Housing Stock"/>
    <s v="2022"/>
    <s v="2022"/>
    <s v="2AE19629234D13A3E055000000000001"/>
    <s v="Kylemore, Co.Galway, 27017"/>
    <s v="Number"/>
    <n v="72"/>
  </r>
  <r>
    <s v="FP010C01"/>
    <s v="Housing Stock"/>
    <s v="2022"/>
    <s v="2022"/>
    <s v="2AE19629234E13A3E055000000000001"/>
    <s v="Leacach Beag, Co.Galway, 27056"/>
    <s v="Number"/>
    <n v="574"/>
  </r>
  <r>
    <s v="FP010C01"/>
    <s v="Housing Stock"/>
    <s v="2022"/>
    <s v="2022"/>
    <s v="2AE19629234F13A3E055000000000001"/>
    <s v="Tynagh, Co.Galway, 27177"/>
    <s v="Number"/>
    <n v="210"/>
  </r>
  <r>
    <s v="FP010C01"/>
    <s v="Housing Stock"/>
    <s v="2022"/>
    <s v="2022"/>
    <s v="2AE19629235013A3E055000000000001"/>
    <s v="Woodford, Co.Galway, 27134"/>
    <s v="Number"/>
    <n v="239"/>
  </r>
  <r>
    <s v="FP010C01"/>
    <s v="Housing Stock"/>
    <s v="2022"/>
    <s v="2022"/>
    <s v="2AE19629235113A3E055000000000001"/>
    <s v="Wormhole, Co.Galway, 27162"/>
    <s v="Number"/>
    <n v="947"/>
  </r>
  <r>
    <s v="FP010C01"/>
    <s v="Housing Stock"/>
    <s v="2022"/>
    <s v="2022"/>
    <s v="2AE19629235313A3E055000000000001"/>
    <s v="Cappagh, Co.Co.Kerry, 19048"/>
    <s v="Number"/>
    <n v="224"/>
  </r>
  <r>
    <s v="FP010C01"/>
    <s v="Housing Stock"/>
    <s v="2022"/>
    <s v="2022"/>
    <s v="2AE19629235413A3E055000000000001"/>
    <s v="Greethill, Co.Galway, 27114"/>
    <s v="Number"/>
    <n v="345"/>
  </r>
  <r>
    <s v="FP010C01"/>
    <s v="Housing Stock"/>
    <s v="2022"/>
    <s v="2022"/>
    <s v="2AE19629235513A3E055000000000001"/>
    <s v="Headford, Co.Galway, 27198"/>
    <s v="Number"/>
    <n v="803"/>
  </r>
  <r>
    <s v="FP010C01"/>
    <s v="Housing Stock"/>
    <s v="2022"/>
    <s v="2022"/>
    <s v="2AE19629235613A3E055000000000001"/>
    <s v="Hillsbrook, Co.Galway, 27199"/>
    <s v="Number"/>
    <n v="265"/>
  </r>
  <r>
    <s v="FP010C01"/>
    <s v="Housing Stock"/>
    <s v="2022"/>
    <s v="2022"/>
    <s v="2AE19629235713A3E055000000000001"/>
    <s v="Lackalea, Co.Galway, 27124"/>
    <s v="Number"/>
    <n v="129"/>
  </r>
  <r>
    <s v="FP010C01"/>
    <s v="Housing Stock"/>
    <s v="2022"/>
    <s v="2022"/>
    <s v="2AE19629235813A3E055000000000001"/>
    <s v="Laurencetown, Co.Galway, 27018"/>
    <s v="Number"/>
    <n v="175"/>
  </r>
  <r>
    <s v="FP010C01"/>
    <s v="Housing Stock"/>
    <s v="2022"/>
    <s v="2022"/>
    <s v="2AE19629235913A3E055000000000001"/>
    <s v="Leitrim, Co.Galway, 27125"/>
    <s v="Number"/>
    <n v="202"/>
  </r>
  <r>
    <s v="FP010C01"/>
    <s v="Housing Stock"/>
    <s v="2022"/>
    <s v="2022"/>
    <s v="2AE19629235A13A3E055000000000001"/>
    <s v="Ballybaan, Co.Galway, 26001"/>
    <s v="Number"/>
    <n v="5486"/>
  </r>
  <r>
    <s v="FP010C01"/>
    <s v="Housing Stock"/>
    <s v="2022"/>
    <s v="2022"/>
    <s v="2AE19629235B13A3E055000000000001"/>
    <s v="Baile an Bhriotaihg, Co.Galway, 26002"/>
    <s v="Number"/>
    <n v="379"/>
  </r>
  <r>
    <s v="FP010C01"/>
    <s v="Housing Stock"/>
    <s v="2022"/>
    <s v="2022"/>
    <s v="2AE19629235C13A3E055000000000001"/>
    <s v="Bearna, Co.Galway, 26003"/>
    <s v="Number"/>
    <n v="6574"/>
  </r>
  <r>
    <s v="FP010C01"/>
    <s v="Housing Stock"/>
    <s v="2022"/>
    <s v="2022"/>
    <s v="2AE19629235D13A3E055000000000001"/>
    <s v="An Caisleán Gearr, Co.Galway, 26004"/>
    <s v="Number"/>
    <n v="1853"/>
  </r>
  <r>
    <s v="FP010C01"/>
    <s v="Housing Stock"/>
    <s v="2022"/>
    <s v="2022"/>
    <s v="2AE19629235E13A3E055000000000001"/>
    <s v="Claddagh, Co.Galway, 26005"/>
    <s v="Number"/>
    <n v="1389"/>
  </r>
  <r>
    <s v="FP010C01"/>
    <s v="Housing Stock"/>
    <s v="2022"/>
    <s v="2022"/>
    <s v="2AE19629235F13A3E055000000000001"/>
    <s v="Dangan, Co.Galway, 26006"/>
    <s v="Number"/>
    <n v="1806"/>
  </r>
  <r>
    <s v="FP010C01"/>
    <s v="Housing Stock"/>
    <s v="2022"/>
    <s v="2022"/>
    <s v="2AE19629236013A3E055000000000001"/>
    <s v="Eyre Square, Co.Galway, 26007"/>
    <s v="Number"/>
    <n v="1881"/>
  </r>
  <r>
    <s v="FP010C01"/>
    <s v="Housing Stock"/>
    <s v="2022"/>
    <s v="2022"/>
    <s v="2AE19629236113A3E055000000000001"/>
    <s v="An Cnocán Carrach, Co.Galway, 26008"/>
    <s v="Number"/>
    <n v="803"/>
  </r>
  <r>
    <s v="FP010C01"/>
    <s v="Housing Stock"/>
    <s v="2022"/>
    <s v="2022"/>
    <s v="2AE19629236213A3E055000000000001"/>
    <s v="Carker, Co.Co.Kerry, 19141"/>
    <s v="Number"/>
    <n v="183"/>
  </r>
  <r>
    <s v="FP010C01"/>
    <s v="Housing Stock"/>
    <s v="2022"/>
    <s v="2022"/>
    <s v="2AE19629236313A3E055000000000001"/>
    <s v="Caragh, Co.Co.Kerry, 19066"/>
    <s v="Number"/>
    <n v="653"/>
  </r>
  <r>
    <s v="FP010C01"/>
    <s v="Housing Stock"/>
    <s v="2022"/>
    <s v="2022"/>
    <s v="2AE19629236413A3E055000000000001"/>
    <s v="Carrig, Co.Co.Kerry, 19101"/>
    <s v="Number"/>
    <n v="207"/>
  </r>
  <r>
    <s v="FP010C01"/>
    <s v="Housing Stock"/>
    <s v="2022"/>
    <s v="2022"/>
    <s v="2AE19629236513A3E055000000000001"/>
    <s v="Castlecove, Co.Co.Kerry, 19049"/>
    <s v="Number"/>
    <n v="331"/>
  </r>
  <r>
    <s v="FP010C01"/>
    <s v="Housing Stock"/>
    <s v="2022"/>
    <s v="2022"/>
    <s v="2AE19629236613A3E055000000000001"/>
    <s v="Castlegregory, Co.Co.Kerry, 19030"/>
    <s v="Number"/>
    <n v="742"/>
  </r>
  <r>
    <s v="FP010C01"/>
    <s v="Housing Stock"/>
    <s v="2022"/>
    <s v="2022"/>
    <s v="2AE19629236713A3E055000000000001"/>
    <s v="An Uillinn, Co.Galway, 27031"/>
    <s v="Number"/>
    <n v="60"/>
  </r>
  <r>
    <s v="FP010C01"/>
    <s v="Housing Stock"/>
    <s v="2022"/>
    <s v="2022"/>
    <s v="2AE19629236813A3E055000000000001"/>
    <s v="Inishbofin, Co.Galway, 27032"/>
    <s v="Number"/>
    <n v="164"/>
  </r>
  <r>
    <s v="FP010C01"/>
    <s v="Housing Stock"/>
    <s v="2022"/>
    <s v="2022"/>
    <s v="2AE19629236913A3E055000000000001"/>
    <s v="Árainn, Co.Galway, 27053"/>
    <s v="Number"/>
    <n v="817"/>
  </r>
  <r>
    <s v="FP010C01"/>
    <s v="Housing Stock"/>
    <s v="2022"/>
    <s v="2022"/>
    <s v="2AE19629236A13A3E055000000000001"/>
    <s v="Island, Co.Galway, 27073"/>
    <s v="Number"/>
    <n v="142"/>
  </r>
  <r>
    <s v="FP010C01"/>
    <s v="Housing Stock"/>
    <s v="2022"/>
    <s v="2022"/>
    <s v="2AE19629236B13A3E055000000000001"/>
    <s v="Leitir Breacáin, Co.Galway, 27156"/>
    <s v="Number"/>
    <n v="164"/>
  </r>
  <r>
    <s v="FP010C01"/>
    <s v="Housing Stock"/>
    <s v="2022"/>
    <s v="2022"/>
    <s v="2AE19629236C13A3E055000000000001"/>
    <s v="Letterfore, Co.Galway, 27157"/>
    <s v="Number"/>
    <n v="173"/>
  </r>
  <r>
    <s v="FP010C01"/>
    <s v="Housing Stock"/>
    <s v="2022"/>
    <s v="2022"/>
    <s v="2AE19629236D13A3E055000000000001"/>
    <s v="Leitir Móir, Co.Galway, 27158"/>
    <s v="Number"/>
    <n v="448"/>
  </r>
  <r>
    <s v="FP010C01"/>
    <s v="Housing Stock"/>
    <s v="2022"/>
    <s v="2022"/>
    <s v="2AE19629236E13A3E055000000000001"/>
    <s v="Levally, Co.Galway, 27209"/>
    <s v="Number"/>
    <n v="175"/>
  </r>
  <r>
    <s v="FP010C01"/>
    <s v="Housing Stock"/>
    <s v="2022"/>
    <s v="2022"/>
    <s v="2AE19629236F13A3E055000000000001"/>
    <s v="Lough Atalia, Co.Galway, 26009"/>
    <s v="Number"/>
    <n v="441"/>
  </r>
  <r>
    <s v="FP010C01"/>
    <s v="Housing Stock"/>
    <s v="2022"/>
    <s v="2022"/>
    <s v="2AE19629237013A3E055000000000001"/>
    <s v="Mionlach, Co.Galway, 26010"/>
    <s v="Number"/>
    <n v="2201"/>
  </r>
  <r>
    <s v="FP010C01"/>
    <s v="Housing Stock"/>
    <s v="2022"/>
    <s v="2022"/>
    <s v="2AE19629237113A3E055000000000001"/>
    <s v="Mervue, Co.Galway, 26011"/>
    <s v="Number"/>
    <n v="936"/>
  </r>
  <r>
    <s v="FP010C01"/>
    <s v="Housing Stock"/>
    <s v="2022"/>
    <s v="2022"/>
    <s v="2AE19629237213A3E055000000000001"/>
    <s v="Murroogh, Co.Galway, 26012"/>
    <s v="Number"/>
    <n v="1312"/>
  </r>
  <r>
    <s v="FP010C01"/>
    <s v="Housing Stock"/>
    <s v="2022"/>
    <s v="2022"/>
    <s v="2AE19629237313A3E055000000000001"/>
    <s v="Newcastle, Co.Galway, 26013"/>
    <s v="Number"/>
    <n v="846"/>
  </r>
  <r>
    <s v="FP010C01"/>
    <s v="Housing Stock"/>
    <s v="2022"/>
    <s v="2022"/>
    <s v="2AE19629237413A3E055000000000001"/>
    <s v="Nuns Island, Co.Galway, 26014"/>
    <s v="Number"/>
    <n v="884"/>
  </r>
  <r>
    <s v="FP010C01"/>
    <s v="Housing Stock"/>
    <s v="2022"/>
    <s v="2022"/>
    <s v="2AE19629237513A3E055000000000001"/>
    <s v="Rahoon, Co.Galway, 26015"/>
    <s v="Number"/>
    <n v="1361"/>
  </r>
  <r>
    <s v="FP010C01"/>
    <s v="Housing Stock"/>
    <s v="2022"/>
    <s v="2022"/>
    <s v="2AE19629237613A3E055000000000001"/>
    <s v="Renmore, Co.Galway, 26016"/>
    <s v="Number"/>
    <n v="654"/>
  </r>
  <r>
    <s v="FP010C01"/>
    <s v="Housing Stock"/>
    <s v="2022"/>
    <s v="2022"/>
    <s v="2AE19629237713A3E055000000000001"/>
    <s v="Rockbarton, Co.Galway, 26017"/>
    <s v="Number"/>
    <n v="705"/>
  </r>
  <r>
    <s v="FP010C01"/>
    <s v="Housing Stock"/>
    <s v="2022"/>
    <s v="2022"/>
    <s v="2AE19629237813A3E055000000000001"/>
    <s v="Castleisland, Co.Co.Kerry, 19142"/>
    <s v="Number"/>
    <n v="1657"/>
  </r>
  <r>
    <s v="FP010C01"/>
    <s v="Housing Stock"/>
    <s v="2022"/>
    <s v="2022"/>
    <s v="2AE19629237913A3E055000000000001"/>
    <s v="Castlequin, Co.Co.Kerry, 19010"/>
    <s v="Number"/>
    <n v="353"/>
  </r>
  <r>
    <s v="FP010C01"/>
    <s v="Housing Stock"/>
    <s v="2022"/>
    <s v="2022"/>
    <s v="2AE19629237A13A3E055000000000001"/>
    <s v="Causeway, Co.Co.Kerry, 19102"/>
    <s v="Number"/>
    <n v="299"/>
  </r>
  <r>
    <s v="FP010C01"/>
    <s v="Housing Stock"/>
    <s v="2022"/>
    <s v="2022"/>
    <s v="2AE19629237B13A3E055000000000001"/>
    <s v="Kellysgrove, Co.Galway, 27009"/>
    <s v="Number"/>
    <n v="158"/>
  </r>
  <r>
    <s v="FP010C01"/>
    <s v="Housing Stock"/>
    <s v="2022"/>
    <s v="2022"/>
    <s v="2AE19629237C13A3E055000000000001"/>
    <s v="Kilbeacanty, Co.Galway, 27091"/>
    <s v="Number"/>
    <n v="149"/>
  </r>
  <r>
    <s v="FP010C01"/>
    <s v="Housing Stock"/>
    <s v="2022"/>
    <s v="2022"/>
    <s v="2AE19629237D13A3E055000000000001"/>
    <s v="Kilbennan, Co.Galway, 27200"/>
    <s v="Number"/>
    <n v="163"/>
  </r>
  <r>
    <s v="FP010C01"/>
    <s v="Housing Stock"/>
    <s v="2022"/>
    <s v="2022"/>
    <s v="2AE19629237E13A3E055000000000001"/>
    <s v="Liscananaun, Co.Galway, 27057"/>
    <s v="Number"/>
    <n v="584"/>
  </r>
  <r>
    <s v="FP010C01"/>
    <s v="Housing Stock"/>
    <s v="2022"/>
    <s v="2022"/>
    <s v="2AE19629237F13A3E055000000000001"/>
    <s v="Lisín an Bhealaigh, Co.Galway, 27058"/>
    <s v="Number"/>
    <n v="364"/>
  </r>
  <r>
    <s v="FP010C01"/>
    <s v="Housing Stock"/>
    <s v="2022"/>
    <s v="2022"/>
    <s v="2AE19629238013A3E055000000000001"/>
    <s v="Lismanny, Co.Galway, 27019"/>
    <s v="Number"/>
    <n v="114"/>
  </r>
  <r>
    <s v="FP010C01"/>
    <s v="Housing Stock"/>
    <s v="2022"/>
    <s v="2022"/>
    <s v="2AE19629238213A3E055000000000001"/>
    <s v="Salthill, Co.Galway, 26019"/>
    <s v="Number"/>
    <n v="1914"/>
  </r>
  <r>
    <s v="FP010C01"/>
    <s v="Housing Stock"/>
    <s v="2022"/>
    <s v="2022"/>
    <s v="2AE19629238313A3E055000000000001"/>
    <s v="Shantalla, Co.Galway, 26020"/>
    <s v="Number"/>
    <n v="676"/>
  </r>
  <r>
    <s v="FP010C01"/>
    <s v="Housing Stock"/>
    <s v="2022"/>
    <s v="2022"/>
    <s v="2AE19629238413A3E055000000000001"/>
    <s v="Paróiste San Nicoláis, Co.Galway, 26018"/>
    <s v="Number"/>
    <n v="1520"/>
  </r>
  <r>
    <s v="FP010C01"/>
    <s v="Housing Stock"/>
    <s v="2022"/>
    <s v="2022"/>
    <s v="2AE19629238513A3E055000000000001"/>
    <s v="Taylors Hill, Co.Galway, 26021"/>
    <s v="Number"/>
    <n v="1249"/>
  </r>
  <r>
    <s v="FP010C01"/>
    <s v="Housing Stock"/>
    <s v="2022"/>
    <s v="2022"/>
    <s v="2AE19629238613A3E055000000000001"/>
    <s v="Wellpark, Co.Galway, 26022"/>
    <s v="Number"/>
    <n v="724"/>
  </r>
  <r>
    <s v="FP010C01"/>
    <s v="Housing Stock"/>
    <s v="2022"/>
    <s v="2022"/>
    <s v="2AE19629238713A3E055000000000001"/>
    <s v="Abbeydorney, Co.Co.Kerry, 19128"/>
    <s v="Number"/>
    <n v="531"/>
  </r>
  <r>
    <s v="FP010C01"/>
    <s v="Housing Stock"/>
    <s v="2022"/>
    <s v="2022"/>
    <s v="2AE19629238813A3E055000000000001"/>
    <s v="Aghadoe, Co.Co.Kerry, 19062"/>
    <s v="Number"/>
    <n v="356"/>
  </r>
  <r>
    <s v="FP010C01"/>
    <s v="Housing Stock"/>
    <s v="2022"/>
    <s v="2022"/>
    <s v="2AE19629238913A3E055000000000001"/>
    <s v="Churchtown, Co.Co.Kerry, 19067"/>
    <s v="Number"/>
    <n v="223"/>
  </r>
  <r>
    <s v="FP010C01"/>
    <s v="Housing Stock"/>
    <s v="2022"/>
    <s v="2022"/>
    <s v="2AE19629238A13A3E055000000000001"/>
    <s v="An Clochán, Co.Co.Kerry, 19031"/>
    <s v="Number"/>
    <n v="190"/>
  </r>
  <r>
    <s v="FP010C01"/>
    <s v="Housing Stock"/>
    <s v="2022"/>
    <s v="2022"/>
    <s v="2AE19629238B13A3E055000000000001"/>
    <s v="Kilchreest, Co.Galway, 27115"/>
    <s v="Number"/>
    <n v="132"/>
  </r>
  <r>
    <s v="FP010C01"/>
    <s v="Housing Stock"/>
    <s v="2022"/>
    <s v="2022"/>
    <s v="2AE19629238C13A3E055000000000001"/>
    <s v="Kilconickny, Co.Galway, 27116"/>
    <s v="Number"/>
    <n v="252"/>
  </r>
  <r>
    <s v="FP010C01"/>
    <s v="Housing Stock"/>
    <s v="2022"/>
    <s v="2022"/>
    <s v="2AE19629238D13A3E055000000000001"/>
    <s v="Loughrea Rural, Co.Galway, 27127"/>
    <s v="Number"/>
    <n v="334"/>
  </r>
  <r>
    <s v="FP010C01"/>
    <s v="Housing Stock"/>
    <s v="2022"/>
    <s v="2022"/>
    <s v="2AE19629238E13A3E055000000000001"/>
    <s v="Loughrea Urban, Co.Galway, 27128"/>
    <s v="Number"/>
    <n v="2911"/>
  </r>
  <r>
    <s v="FP010C01"/>
    <s v="Housing Stock"/>
    <s v="2022"/>
    <s v="2022"/>
    <s v="2AE19629239013A3E055000000000001"/>
    <s v="Aglish, Co.Co.Kerry, 19063"/>
    <s v="Number"/>
    <n v="230"/>
  </r>
  <r>
    <s v="FP010C01"/>
    <s v="Housing Stock"/>
    <s v="2022"/>
    <s v="2022"/>
    <s v="2AE19629239113A3E055000000000001"/>
    <s v="Arabela, Co.Co.Kerry, 19129"/>
    <s v="Number"/>
    <n v="529"/>
  </r>
  <r>
    <s v="FP010C01"/>
    <s v="Housing Stock"/>
    <s v="2022"/>
    <s v="2022"/>
    <s v="2AE19629239213A3E055000000000001"/>
    <s v="Ardagh, Co.Co.Kerry, 19093"/>
    <s v="Number"/>
    <n v="343"/>
  </r>
  <r>
    <s v="FP010C01"/>
    <s v="Housing Stock"/>
    <s v="2022"/>
    <s v="2022"/>
    <s v="2AE19629239313A3E055000000000001"/>
    <s v="Ardea, Co.Co.Kerry, 19046"/>
    <s v="Number"/>
    <n v="202"/>
  </r>
  <r>
    <s v="FP010C01"/>
    <s v="Housing Stock"/>
    <s v="2022"/>
    <s v="2022"/>
    <s v="2AE19629239413A3E055000000000001"/>
    <s v="Clogherbrien, Co.Co.Kerry, 19143"/>
    <s v="Number"/>
    <n v="629"/>
  </r>
  <r>
    <s v="FP010C01"/>
    <s v="Housing Stock"/>
    <s v="2022"/>
    <s v="2022"/>
    <s v="2AE19629239613A3E055000000000001"/>
    <s v="Cloontubbrid, Co.Co.Kerry, 19103"/>
    <s v="Number"/>
    <n v="134"/>
  </r>
  <r>
    <s v="FP010C01"/>
    <s v="Housing Stock"/>
    <s v="2022"/>
    <s v="2022"/>
    <s v="2AE19629239713A3E055000000000001"/>
    <s v="Kilconierin, Co.Galway, 27117"/>
    <s v="Number"/>
    <n v="273"/>
  </r>
  <r>
    <s v="FP010C01"/>
    <s v="Housing Stock"/>
    <s v="2022"/>
    <s v="2022"/>
    <s v="2AE19629239813A3E055000000000001"/>
    <s v="Kilconnell, Co.Galway, 27010"/>
    <s v="Number"/>
    <n v="267"/>
  </r>
  <r>
    <s v="FP010C01"/>
    <s v="Housing Stock"/>
    <s v="2022"/>
    <s v="2022"/>
    <s v="2AE19629239913A3E055000000000001"/>
    <s v="Kilcoona, Co.Galway, 27201"/>
    <s v="Number"/>
    <n v="239"/>
  </r>
  <r>
    <s v="FP010C01"/>
    <s v="Housing Stock"/>
    <s v="2022"/>
    <s v="2022"/>
    <s v="2AE19629239A13A3E055000000000001"/>
    <s v="Meelick, Co.Galway, 27172"/>
    <s v="Number"/>
    <n v="132"/>
  </r>
  <r>
    <s v="FP010C01"/>
    <s v="Housing Stock"/>
    <s v="2022"/>
    <s v="2022"/>
    <s v="2AE19629239B13A3E055000000000001"/>
    <s v="Milltown, Co.Galway, 27210"/>
    <s v="Number"/>
    <n v="353"/>
  </r>
  <r>
    <s v="FP010C01"/>
    <s v="Housing Stock"/>
    <s v="2022"/>
    <s v="2022"/>
    <s v="2AE19629239C13A3E055000000000001"/>
    <s v="Moat, Co.Galway, 27173"/>
    <s v="Number"/>
    <n v="73"/>
  </r>
  <r>
    <s v="FP010C01"/>
    <s v="Housing Stock"/>
    <s v="2022"/>
    <s v="2022"/>
    <s v="2AE19629239D13A3E055000000000001"/>
    <s v="Ardfert, Co.Co.Kerry, 19130"/>
    <s v="Number"/>
    <n v="522"/>
  </r>
  <r>
    <s v="FP010C01"/>
    <s v="Housing Stock"/>
    <s v="2022"/>
    <s v="2022"/>
    <s v="2AE19629239E13A3E055000000000001"/>
    <s v="Astee, Co.Co.Kerry, 19094"/>
    <s v="Number"/>
    <n v="260"/>
  </r>
  <r>
    <s v="FP010C01"/>
    <s v="Housing Stock"/>
    <s v="2022"/>
    <s v="2022"/>
    <s v="2AE19629239F13A3E055000000000001"/>
    <s v="Na Beathacha, Co.Co.Kerry, 19004"/>
    <s v="Number"/>
    <n v="114"/>
  </r>
  <r>
    <s v="FP010C01"/>
    <s v="Housing Stock"/>
    <s v="2022"/>
    <s v="2022"/>
    <s v="2AE1962923A013A3E055000000000001"/>
    <s v="Clydagh, Co.Co.Kerry, 19068"/>
    <s v="Number"/>
    <n v="65"/>
  </r>
  <r>
    <s v="FP010C01"/>
    <s v="Housing Stock"/>
    <s v="2022"/>
    <s v="2022"/>
    <s v="2AE1962923A113A3E055000000000001"/>
    <s v="Coolies, Co.Co.Kerry, 19069"/>
    <s v="Number"/>
    <n v="364"/>
  </r>
  <r>
    <s v="FP010C01"/>
    <s v="Housing Stock"/>
    <s v="2022"/>
    <s v="2022"/>
    <s v="2AE1962923A213A3E055000000000001"/>
    <s v="Coom, Co.Co.Kerry, 19070"/>
    <s v="Number"/>
    <n v="866"/>
  </r>
  <r>
    <s v="FP010C01"/>
    <s v="Housing Stock"/>
    <s v="2022"/>
    <s v="2022"/>
    <s v="2AE1962923A313A3E055000000000001"/>
    <s v="Kilcroan, Co.Galway, 27074"/>
    <s v="Number"/>
    <n v="319"/>
  </r>
  <r>
    <s v="FP010C01"/>
    <s v="Housing Stock"/>
    <s v="2022"/>
    <s v="2022"/>
    <s v="2AE1962923A413A3E055000000000001"/>
    <s v="Cill Chuimín, Co.Galway, 27155"/>
    <s v="Number"/>
    <n v="94"/>
  </r>
  <r>
    <s v="FP010C01"/>
    <s v="Housing Stock"/>
    <s v="2022"/>
    <s v="2022"/>
    <s v="2AE1962923A513A3E055000000000001"/>
    <s v="Cill Chuimin, Co.Galway, 27054"/>
    <s v="Number"/>
    <n v="679"/>
  </r>
  <r>
    <s v="FP010C01"/>
    <s v="Housing Stock"/>
    <s v="2022"/>
    <s v="2022"/>
    <s v="2AE1962923A613A3E055000000000001"/>
    <s v="Killaan, Co.Galway, 27011"/>
    <s v="Number"/>
    <n v="240"/>
  </r>
  <r>
    <s v="FP010C01"/>
    <s v="Housing Stock"/>
    <s v="2022"/>
    <s v="2022"/>
    <s v="2AE1962923A713A3E055000000000001"/>
    <s v="Killallaghtan, Co.Galway, 27012"/>
    <s v="Number"/>
    <n v="202"/>
  </r>
  <r>
    <s v="FP010C01"/>
    <s v="Housing Stock"/>
    <s v="2022"/>
    <s v="2022"/>
    <s v="2AE1962923A813A3E055000000000001"/>
    <s v="Cill Aithnín, Co.Galway, 27055"/>
    <s v="Number"/>
    <n v="516"/>
  </r>
  <r>
    <s v="FP010C01"/>
    <s v="Housing Stock"/>
    <s v="2022"/>
    <s v="2022"/>
    <s v="2AE1962923A913A3E055000000000001"/>
    <s v="Monivea, Co.Galway, 27211"/>
    <s v="Number"/>
    <n v="304"/>
  </r>
  <r>
    <s v="FP010C01"/>
    <s v="Housing Stock"/>
    <s v="2022"/>
    <s v="2022"/>
    <s v="2AE1962923AA13A3E055000000000001"/>
    <s v="Mount Bellew, Co.Galway, 27146"/>
    <s v="Number"/>
    <n v="857"/>
  </r>
  <r>
    <s v="FP010C01"/>
    <s v="Housing Stock"/>
    <s v="2022"/>
    <s v="2022"/>
    <s v="2AE1962923AB13A3E055000000000001"/>
    <s v="Mountain, Co.Galway, 27130"/>
    <s v="Number"/>
    <n v="118"/>
  </r>
  <r>
    <s v="FP010C01"/>
    <s v="Housing Stock"/>
    <s v="2022"/>
    <s v="2022"/>
    <s v="2AE1962923AC13A3E055000000000001"/>
    <s v="Ballincloher, Co.Co.Kerry, 19095"/>
    <s v="Number"/>
    <n v="193"/>
  </r>
  <r>
    <s v="FP010C01"/>
    <s v="Housing Stock"/>
    <s v="2022"/>
    <s v="2022"/>
    <s v="2AE1962923AD13A3E055000000000001"/>
    <s v="Baile an Sceilg, Co.Co.Kerry, 19005"/>
    <s v="Number"/>
    <n v="464"/>
  </r>
  <r>
    <s v="FP010C01"/>
    <s v="Housing Stock"/>
    <s v="2022"/>
    <s v="2022"/>
    <s v="2AE1962923AE13A3E055000000000001"/>
    <s v="Ballinvoher, Co.Co.Kerry, 19026"/>
    <s v="Number"/>
    <n v="301"/>
  </r>
  <r>
    <s v="FP010C01"/>
    <s v="Housing Stock"/>
    <s v="2022"/>
    <s v="2022"/>
    <s v="2AE1962923AF13A3E055000000000001"/>
    <s v="An Baile Breac, Co.Co.Kerry, 19006"/>
    <s v="Number"/>
    <n v="102"/>
  </r>
  <r>
    <s v="FP010C01"/>
    <s v="Housing Stock"/>
    <s v="2022"/>
    <s v="2022"/>
    <s v="2AE1962923B013A3E055000000000001"/>
    <s v="Cordal, Co.Co.Kerry, 19144"/>
    <s v="Number"/>
    <n v="135"/>
  </r>
  <r>
    <s v="FP010C01"/>
    <s v="Housing Stock"/>
    <s v="2022"/>
    <s v="2022"/>
    <s v="2AE1962923B113A3E055000000000001"/>
    <s v="Crinny, Co.Co.Kerry, 19145"/>
    <s v="Number"/>
    <n v="136"/>
  </r>
  <r>
    <s v="FP010C01"/>
    <s v="Housing Stock"/>
    <s v="2022"/>
    <s v="2022"/>
    <s v="2AE1962923B213A3E055000000000001"/>
    <s v="Kilkenny Rural, Co.Kilkenny, 07050"/>
    <s v="Number"/>
    <n v="6991"/>
  </r>
  <r>
    <s v="FP010C01"/>
    <s v="Housing Stock"/>
    <s v="2022"/>
    <s v="2022"/>
    <s v="2AE1962923B313A3E055000000000001"/>
    <s v="Kilkieran, Co.Kilkenny, 07051"/>
    <s v="Number"/>
    <n v="239"/>
  </r>
  <r>
    <s v="FP010C01"/>
    <s v="Housing Stock"/>
    <s v="2022"/>
    <s v="2022"/>
    <s v="2AE1962923B413A3E055000000000001"/>
    <s v="Woolengrange, Co.Kilkenny, 07087"/>
    <s v="Number"/>
    <n v="143"/>
  </r>
  <r>
    <s v="FP010C01"/>
    <s v="Housing Stock"/>
    <s v="2022"/>
    <s v="2022"/>
    <s v="2AE1962923B513A3E055000000000001"/>
    <s v="Killahy, Co.Kilkenny, 07107"/>
    <s v="Number"/>
    <n v="293"/>
  </r>
  <r>
    <s v="FP010C01"/>
    <s v="Housing Stock"/>
    <s v="2022"/>
    <s v="2022"/>
    <s v="2AE1962923B613A3E055000000000001"/>
    <s v="Killamery, Co.Kilkenny, 07010"/>
    <s v="Number"/>
    <n v="100"/>
  </r>
  <r>
    <s v="FP010C01"/>
    <s v="Housing Stock"/>
    <s v="2022"/>
    <s v="2022"/>
    <s v="2AE1962923B713A3E055000000000001"/>
    <s v="Kilmacar, Co.Kilkenny, 07029"/>
    <s v="Number"/>
    <n v="172"/>
  </r>
  <r>
    <s v="FP010C01"/>
    <s v="Housing Stock"/>
    <s v="2022"/>
    <s v="2022"/>
    <s v="2AE1962923B813A3E055000000000001"/>
    <s v="Burnchurch, Co.Kilkenny, 07003"/>
    <s v="Number"/>
    <n v="217"/>
  </r>
  <r>
    <s v="FP010C01"/>
    <s v="Housing Stock"/>
    <s v="2022"/>
    <s v="2022"/>
    <s v="2AE1962923B913A3E055000000000001"/>
    <s v="Callan Rural, Co.Kilkenny, 07004"/>
    <s v="Number"/>
    <n v="690"/>
  </r>
  <r>
    <s v="FP010C01"/>
    <s v="Housing Stock"/>
    <s v="2022"/>
    <s v="2022"/>
    <s v="2AE1962923BA13A3E055000000000001"/>
    <s v="Callan Urban, Co.Kilkenny, 07005"/>
    <s v="Number"/>
    <n v="849"/>
  </r>
  <r>
    <s v="FP010C01"/>
    <s v="Housing Stock"/>
    <s v="2022"/>
    <s v="2022"/>
    <s v="2AE1962923BB13A3E055000000000001"/>
    <s v="Castlebanny, Co.Kilkenny, 07066"/>
    <s v="Number"/>
    <n v="57"/>
  </r>
  <r>
    <s v="FP010C01"/>
    <s v="Housing Stock"/>
    <s v="2022"/>
    <s v="2022"/>
    <s v="2AE1962923BC13A3E055000000000001"/>
    <s v="Kilmaganny, Co.Kilkenny, 07011"/>
    <s v="Number"/>
    <n v="299"/>
  </r>
  <r>
    <s v="FP010C01"/>
    <s v="Housing Stock"/>
    <s v="2022"/>
    <s v="2022"/>
    <s v="2AE1962923BD13A3E055000000000001"/>
    <s v="Kilmakevoge, Co.Kilkenny, 07108"/>
    <s v="Number"/>
    <n v="178"/>
  </r>
  <r>
    <s v="FP010C01"/>
    <s v="Housing Stock"/>
    <s v="2022"/>
    <s v="2022"/>
    <s v="2AE1962923BE13A3E055000000000001"/>
    <s v="Kilmanagh, Co.Kilkenny, 07012"/>
    <s v="Number"/>
    <n v="210"/>
  </r>
  <r>
    <s v="FP010C01"/>
    <s v="Housing Stock"/>
    <s v="2022"/>
    <s v="2022"/>
    <s v="2AE1962923BF13A3E055000000000001"/>
    <s v="Castlecomer, Co.Kilkenny, 07026"/>
    <s v="Number"/>
    <n v="1056"/>
  </r>
  <r>
    <s v="FP010C01"/>
    <s v="Housing Stock"/>
    <s v="2022"/>
    <s v="2022"/>
    <s v="2AE1962923C013A3E055000000000001"/>
    <s v="Castlegannon, Co.Kilkenny, 07067"/>
    <s v="Number"/>
    <n v="53"/>
  </r>
  <r>
    <s v="FP010C01"/>
    <s v="Housing Stock"/>
    <s v="2022"/>
    <s v="2022"/>
    <s v="2AE1962923C113A3E055000000000001"/>
    <s v="Clara, Co.Kilkenny, 07043"/>
    <s v="Number"/>
    <n v="209"/>
  </r>
  <r>
    <s v="FP010C01"/>
    <s v="Housing Stock"/>
    <s v="2022"/>
    <s v="2022"/>
    <s v="2AE1962923C213A3E055000000000001"/>
    <s v="Kiltorcan, Co.Kilkenny, 07079"/>
    <s v="Number"/>
    <n v="59"/>
  </r>
  <r>
    <s v="FP010C01"/>
    <s v="Housing Stock"/>
    <s v="2022"/>
    <s v="2022"/>
    <s v="2AE1962923C313A3E055000000000001"/>
    <s v="Knocktopher, Co.Kilkenny, 07080"/>
    <s v="Number"/>
    <n v="227"/>
  </r>
  <r>
    <s v="FP010C01"/>
    <s v="Housing Stock"/>
    <s v="2022"/>
    <s v="2022"/>
    <s v="2AE1962923C413A3E055000000000001"/>
    <s v="Lisdowney, Co.Kilkenny, 07095"/>
    <s v="Number"/>
    <n v="106"/>
  </r>
  <r>
    <s v="FP010C01"/>
    <s v="Housing Stock"/>
    <s v="2022"/>
    <s v="2022"/>
    <s v="2AE1962923C513A3E055000000000001"/>
    <s v="Clogh, Co.Kilkenny, 07027"/>
    <s v="Number"/>
    <n v="532"/>
  </r>
  <r>
    <s v="FP010C01"/>
    <s v="Housing Stock"/>
    <s v="2022"/>
    <s v="2022"/>
    <s v="2AE1962923C613A3E055000000000001"/>
    <s v="Clogharinka, Co.Kilkenny, 07028"/>
    <s v="Number"/>
    <n v="98"/>
  </r>
  <r>
    <s v="FP010C01"/>
    <s v="Housing Stock"/>
    <s v="2022"/>
    <s v="2022"/>
    <s v="2AE1962923C713A3E055000000000001"/>
    <s v="Listerlin, Co.Kilkenny, 07036"/>
    <s v="Number"/>
    <n v="155"/>
  </r>
  <r>
    <s v="FP010C01"/>
    <s v="Housing Stock"/>
    <s v="2022"/>
    <s v="2022"/>
    <s v="2AE1962923C813A3E055000000000001"/>
    <s v="Mallardstown, Co.Kilkenny, 07013"/>
    <s v="Number"/>
    <n v="94"/>
  </r>
  <r>
    <s v="FP010C01"/>
    <s v="Housing Stock"/>
    <s v="2022"/>
    <s v="2022"/>
    <s v="2AE1962923C913A3E055000000000001"/>
    <s v="Moneenroe, Co.Kilkenny, 07030"/>
    <s v="Number"/>
    <n v="540"/>
  </r>
  <r>
    <s v="FP010C01"/>
    <s v="Housing Stock"/>
    <s v="2022"/>
    <s v="2022"/>
    <s v="2AE1962923CA13A3E055000000000001"/>
    <s v="Mothell, Co.Kilkenny, 07031"/>
    <s v="Number"/>
    <n v="182"/>
  </r>
  <r>
    <s v="FP010C01"/>
    <s v="Housing Stock"/>
    <s v="2022"/>
    <s v="2022"/>
    <s v="2AE1962923CB13A3E055000000000001"/>
    <s v="Clomantagh, Co.Kilkenny, 07091"/>
    <s v="Number"/>
    <n v="137"/>
  </r>
  <r>
    <s v="FP010C01"/>
    <s v="Housing Stock"/>
    <s v="2022"/>
    <s v="2022"/>
    <s v="2AE1962923CC13A3E055000000000001"/>
    <s v="Coolaghmore, Co.Kilkenny, 07006"/>
    <s v="Number"/>
    <n v="172"/>
  </r>
  <r>
    <s v="FP010C01"/>
    <s v="Housing Stock"/>
    <s v="2022"/>
    <s v="2022"/>
    <s v="2AE1962923CD13A3E055000000000001"/>
    <s v="Coolcraheen, Co.Kilkenny, 07044"/>
    <s v="Number"/>
    <n v="213"/>
  </r>
  <r>
    <s v="FP010C01"/>
    <s v="Housing Stock"/>
    <s v="2022"/>
    <s v="2022"/>
    <s v="2AE1962923CE13A3E055000000000001"/>
    <s v="Muckalee, Co.Kilkenny, 07018"/>
    <s v="Number"/>
    <n v="70"/>
  </r>
  <r>
    <s v="FP010C01"/>
    <s v="Housing Stock"/>
    <s v="2022"/>
    <s v="2022"/>
    <s v="2AE1962923CF13A3E055000000000001"/>
    <s v="Muckalee, Co.Kilkenny, 07032"/>
    <s v="Number"/>
    <n v="206"/>
  </r>
  <r>
    <s v="FP010C01"/>
    <s v="Housing Stock"/>
    <s v="2022"/>
    <s v="2022"/>
    <s v="2AE1962923D013A3E055000000000001"/>
    <s v="Odagh, Co.Kilkenny, 07052"/>
    <s v="Number"/>
    <n v="175"/>
  </r>
  <r>
    <s v="FP010C01"/>
    <s v="Housing Stock"/>
    <s v="2022"/>
    <s v="2022"/>
    <s v="2AE1962923D113A3E055000000000001"/>
    <s v="Outrath, Co.Kilkenny, 07053"/>
    <s v="Number"/>
    <n v="281"/>
  </r>
  <r>
    <s v="FP010C01"/>
    <s v="Housing Stock"/>
    <s v="2022"/>
    <s v="2022"/>
    <s v="2AE1962923D213A3E055000000000001"/>
    <s v="Coolhill, Co.Kilkenny, 07068"/>
    <s v="Number"/>
    <n v="105"/>
  </r>
  <r>
    <s v="FP010C01"/>
    <s v="Housing Stock"/>
    <s v="2022"/>
    <s v="2022"/>
    <s v="2AE1962923D313A3E055000000000001"/>
    <s v="Danesfort, Co.Kilkenny, 07069"/>
    <s v="Number"/>
    <n v="192"/>
  </r>
  <r>
    <s v="FP010C01"/>
    <s v="Housing Stock"/>
    <s v="2022"/>
    <s v="2022"/>
    <s v="2AE1962923D413A3E055000000000001"/>
    <s v="Dunbell, Co.Kilkenny, 07045"/>
    <s v="Number"/>
    <n v="210"/>
  </r>
  <r>
    <s v="FP010C01"/>
    <s v="Housing Stock"/>
    <s v="2022"/>
    <s v="2022"/>
    <s v="2AE1962923D513A3E055000000000001"/>
    <s v="Dunkitt, Co.Kilkenny, 07101"/>
    <s v="Number"/>
    <n v="396"/>
  </r>
  <r>
    <s v="FP010C01"/>
    <s v="Housing Stock"/>
    <s v="2022"/>
    <s v="2022"/>
    <s v="2AE1962923D613A3E055000000000001"/>
    <s v="Paulstown, Co.Kilkenny, 07054"/>
    <s v="Number"/>
    <n v="392"/>
  </r>
  <r>
    <s v="FP010C01"/>
    <s v="Housing Stock"/>
    <s v="2022"/>
    <s v="2022"/>
    <s v="2AE1962923D713A3E055000000000001"/>
    <s v="Pilltown, Co.Kilkenny, 07019"/>
    <s v="Number"/>
    <n v="800"/>
  </r>
  <r>
    <s v="FP010C01"/>
    <s v="Housing Stock"/>
    <s v="2022"/>
    <s v="2022"/>
    <s v="2AE1962923D813A3E055000000000001"/>
    <s v="Pleberstown, Co.Kilkenny, 07081"/>
    <s v="Number"/>
    <n v="89"/>
  </r>
  <r>
    <s v="FP010C01"/>
    <s v="Housing Stock"/>
    <s v="2022"/>
    <s v="2022"/>
    <s v="2AE1962923D913A3E055000000000001"/>
    <s v="Dunmore, Co.Kilkenny, 07046"/>
    <s v="Number"/>
    <n v="254"/>
  </r>
  <r>
    <s v="FP010C01"/>
    <s v="Housing Stock"/>
    <s v="2022"/>
    <s v="2022"/>
    <s v="2AE1962923DA13A3E055000000000001"/>
    <s v="Dunamaggan, Co.Kilkenny, 07007"/>
    <s v="Number"/>
    <n v="169"/>
  </r>
  <r>
    <s v="FP010C01"/>
    <s v="Housing Stock"/>
    <s v="2022"/>
    <s v="2022"/>
    <s v="2AE1962923DB13A3E055000000000001"/>
    <s v="Dysartmoon, Co.Kilkenny, 07034"/>
    <s v="Number"/>
    <n v="112"/>
  </r>
  <r>
    <s v="FP010C01"/>
    <s v="Housing Stock"/>
    <s v="2022"/>
    <s v="2022"/>
    <s v="2AE1962923DC13A3E055000000000001"/>
    <s v="Pollrone, Co.Kilkenny, 07109"/>
    <s v="Number"/>
    <n v="572"/>
  </r>
  <r>
    <s v="FP010C01"/>
    <s v="Housing Stock"/>
    <s v="2022"/>
    <s v="2022"/>
    <s v="2AE1962923DD13A3E055000000000001"/>
    <s v="Portnascully, Co.Kilkenny, 07110"/>
    <s v="Number"/>
    <n v="423"/>
  </r>
  <r>
    <s v="FP010C01"/>
    <s v="Housing Stock"/>
    <s v="2022"/>
    <s v="2022"/>
    <s v="2AE1962923DE13A3E055000000000001"/>
    <s v="Powerstown, Co.Kilkenny, 07082"/>
    <s v="Number"/>
    <n v="201"/>
  </r>
  <r>
    <s v="FP010C01"/>
    <s v="Housing Stock"/>
    <s v="2022"/>
    <s v="2022"/>
    <s v="2AE1962923DF13A3E055000000000001"/>
    <s v="Earlstown, Co.Kilkenny, 07008"/>
    <s v="Number"/>
    <n v="86"/>
  </r>
  <r>
    <s v="FP010C01"/>
    <s v="Housing Stock"/>
    <s v="2022"/>
    <s v="2022"/>
    <s v="2AE1962923E013A3E055000000000001"/>
    <s v="Ennisnag, Co.Kilkenny, 07070"/>
    <s v="Number"/>
    <n v="201"/>
  </r>
  <r>
    <s v="FP010C01"/>
    <s v="Housing Stock"/>
    <s v="2022"/>
    <s v="2022"/>
    <s v="2AE1962923E113A3E055000000000001"/>
    <s v="Famma, Co.Kilkenny, 07071"/>
    <s v="Number"/>
    <n v="147"/>
  </r>
  <r>
    <s v="FP010C01"/>
    <s v="Housing Stock"/>
    <s v="2022"/>
    <s v="2022"/>
    <s v="2AE1962923E213A3E055000000000001"/>
    <s v="Rathbeagh, Co.Kilkenny, 07096"/>
    <s v="Number"/>
    <n v="107"/>
  </r>
  <r>
    <s v="FP010C01"/>
    <s v="Housing Stock"/>
    <s v="2022"/>
    <s v="2022"/>
    <s v="2AE1962923E313A3E055000000000001"/>
    <s v="Rathcoole, Co.Kilkenny, 07055"/>
    <s v="Number"/>
    <n v="185"/>
  </r>
  <r>
    <s v="FP010C01"/>
    <s v="Housing Stock"/>
    <s v="2022"/>
    <s v="2022"/>
    <s v="2AE1962923E413A3E055000000000001"/>
    <s v="Rathealy, Co.Kilkenny, 07056"/>
    <s v="Number"/>
    <n v="73"/>
  </r>
  <r>
    <s v="FP010C01"/>
    <s v="Housing Stock"/>
    <s v="2022"/>
    <s v="2022"/>
    <s v="2AE1962923E513A3E055000000000001"/>
    <s v="Rathpatrick, Co.Kilkenny, 07111"/>
    <s v="Number"/>
    <n v="448"/>
  </r>
  <r>
    <s v="FP010C01"/>
    <s v="Housing Stock"/>
    <s v="2022"/>
    <s v="2022"/>
    <s v="2AE1962923E613A3E055000000000001"/>
    <s v="Farnoge, Co.Kilkenny, 07102"/>
    <s v="Number"/>
    <n v="124"/>
  </r>
  <r>
    <s v="FP010C01"/>
    <s v="Housing Stock"/>
    <s v="2022"/>
    <s v="2022"/>
    <s v="2AE1962923E713A3E055000000000001"/>
    <s v="Fiddown, Co.Kilkenny, 07017"/>
    <s v="Number"/>
    <n v="401"/>
  </r>
  <r>
    <s v="FP010C01"/>
    <s v="Housing Stock"/>
    <s v="2022"/>
    <s v="2022"/>
    <s v="2AE1962923E813A3E055000000000001"/>
    <s v="Freaghana, Co.Kilkenny, 07072"/>
    <s v="Number"/>
    <n v="103"/>
  </r>
  <r>
    <s v="FP010C01"/>
    <s v="Housing Stock"/>
    <s v="2022"/>
    <s v="2022"/>
    <s v="2AE1962923E913A3E055000000000001"/>
    <s v="Rosbercon Rural, Co.Kilkenny, 07037"/>
    <s v="Number"/>
    <n v="267"/>
  </r>
  <r>
    <s v="FP010C01"/>
    <s v="Housing Stock"/>
    <s v="2022"/>
    <s v="2022"/>
    <s v="2AE1962923EA13A3E055000000000001"/>
    <s v="Rossinan, Co.Kilkenny, 07112"/>
    <s v="Number"/>
    <n v="276"/>
  </r>
  <r>
    <s v="FP010C01"/>
    <s v="Housing Stock"/>
    <s v="2022"/>
    <s v="2022"/>
    <s v="2AE1962923EB13A3E055000000000001"/>
    <s v="Scotsborough, Co.Kilkenny, 07014"/>
    <s v="Number"/>
    <n v="74"/>
  </r>
  <r>
    <s v="FP010C01"/>
    <s v="Housing Stock"/>
    <s v="2022"/>
    <s v="2022"/>
    <s v="2AE1962923EC13A3E055000000000001"/>
    <s v="Freshford, Co.Kilkenny, 07047"/>
    <s v="Number"/>
    <n v="432"/>
  </r>
  <r>
    <s v="FP010C01"/>
    <s v="Housing Stock"/>
    <s v="2022"/>
    <s v="2022"/>
    <s v="2AE1962923ED13A3E055000000000001"/>
    <s v="Galmoy, Co.Kilkenny, 07092"/>
    <s v="Number"/>
    <n v="143"/>
  </r>
  <r>
    <s v="FP010C01"/>
    <s v="Housing Stock"/>
    <s v="2022"/>
    <s v="2022"/>
    <s v="2AE1962923EE13A3E055000000000001"/>
    <s v="Shanbogh, Co.Kilkenny, 07038"/>
    <s v="Number"/>
    <n v="192"/>
  </r>
  <r>
    <s v="FP010C01"/>
    <s v="Housing Stock"/>
    <s v="2022"/>
    <s v="2022"/>
    <s v="2AE1962923EF13A3E055000000000001"/>
    <s v="Shankill, Co.Kilkenny, 07058"/>
    <s v="Number"/>
    <n v="335"/>
  </r>
  <r>
    <s v="FP010C01"/>
    <s v="Housing Stock"/>
    <s v="2022"/>
    <s v="2022"/>
    <s v="2AE1962923F013A3E055000000000001"/>
    <s v="Glashare, Co.Kilkenny, 07093"/>
    <s v="Number"/>
    <n v="122"/>
  </r>
  <r>
    <s v="FP010C01"/>
    <s v="Housing Stock"/>
    <s v="2022"/>
    <s v="2022"/>
    <s v="2AE1962923F113A3E055000000000001"/>
    <s v="Goresbridge, Co.Kilkenny, 07073"/>
    <s v="Number"/>
    <n v="252"/>
  </r>
  <r>
    <s v="FP010C01"/>
    <s v="Housing Stock"/>
    <s v="2022"/>
    <s v="2022"/>
    <s v="2AE1962923F213A3E055000000000001"/>
    <s v="Gowran, Co.Kilkenny, 07048"/>
    <s v="Number"/>
    <n v="590"/>
  </r>
  <r>
    <s v="FP010C01"/>
    <s v="Housing Stock"/>
    <s v="2022"/>
    <s v="2022"/>
    <s v="2AE1962923F313A3E055000000000001"/>
    <s v="St. Canice, Co.Kilkenny, 07057"/>
    <s v="Number"/>
    <n v="213"/>
  </r>
  <r>
    <s v="FP010C01"/>
    <s v="Housing Stock"/>
    <s v="2022"/>
    <s v="2022"/>
    <s v="2AE1962923F413A3E055000000000001"/>
    <s v="Stonyford, Co.Kilkenny, 07083"/>
    <s v="Number"/>
    <n v="344"/>
  </r>
  <r>
    <s v="FP010C01"/>
    <s v="Housing Stock"/>
    <s v="2022"/>
    <s v="2022"/>
    <s v="2AE1962923F513A3E055000000000001"/>
    <s v="Templeorum, Co.Kilkenny, 07020"/>
    <s v="Number"/>
    <n v="181"/>
  </r>
  <r>
    <s v="FP010C01"/>
    <s v="Housing Stock"/>
    <s v="2022"/>
    <s v="2022"/>
    <s v="2AE1962923F613A3E055000000000001"/>
    <s v="Graiguenamanagh, Co.Kilkenny, 07074"/>
    <s v="Number"/>
    <n v="859"/>
  </r>
  <r>
    <s v="FP010C01"/>
    <s v="Housing Stock"/>
    <s v="2022"/>
    <s v="2022"/>
    <s v="2AE1962923F713A3E055000000000001"/>
    <s v="Grange, Co.Kilkenny, 07049"/>
    <s v="Number"/>
    <n v="311"/>
  </r>
  <r>
    <s v="FP010C01"/>
    <s v="Housing Stock"/>
    <s v="2022"/>
    <s v="2022"/>
    <s v="2AE1962923F813A3E055000000000001"/>
    <s v="Inistioge, Co.Kilkenny, 07075"/>
    <s v="Number"/>
    <n v="435"/>
  </r>
  <r>
    <s v="FP010C01"/>
    <s v="Housing Stock"/>
    <s v="2022"/>
    <s v="2022"/>
    <s v="2AE1962923F913A3E055000000000001"/>
    <s v="The Rower, Co.Kilkenny, 07039"/>
    <s v="Number"/>
    <n v="345"/>
  </r>
  <r>
    <s v="FP010C01"/>
    <s v="Housing Stock"/>
    <s v="2022"/>
    <s v="2022"/>
    <s v="2AE1962923FA13A3E055000000000001"/>
    <s v="Thomastown, Co.Kilkenny, 07084"/>
    <s v="Number"/>
    <n v="1007"/>
  </r>
  <r>
    <s v="FP010C01"/>
    <s v="Housing Stock"/>
    <s v="2022"/>
    <s v="2022"/>
    <s v="2AE1962923FB13A3E055000000000001"/>
    <s v="Tiscoffin, Co.Kilkenny, 07059"/>
    <s v="Number"/>
    <n v="174"/>
  </r>
  <r>
    <s v="FP010C01"/>
    <s v="Housing Stock"/>
    <s v="2022"/>
    <s v="2022"/>
    <s v="2AE1962923FC13A3E055000000000001"/>
    <s v="Jerpoint Church, Co.Kilkenny, 07076"/>
    <s v="Number"/>
    <n v="375"/>
  </r>
  <r>
    <s v="FP010C01"/>
    <s v="Housing Stock"/>
    <s v="2022"/>
    <s v="2022"/>
    <s v="2AE1962923FD13A3E055000000000001"/>
    <s v="Jerpoint West, Co.Kilkenny, 07035"/>
    <s v="Number"/>
    <n v="92"/>
  </r>
  <r>
    <s v="FP010C01"/>
    <s v="Housing Stock"/>
    <s v="2022"/>
    <s v="2022"/>
    <s v="2AE1962923FE13A3E055000000000001"/>
    <s v="Johnstown, Co.Kilkenny, 07094"/>
    <s v="Number"/>
    <n v="364"/>
  </r>
  <r>
    <s v="FP010C01"/>
    <s v="Housing Stock"/>
    <s v="2022"/>
    <s v="2022"/>
    <s v="2AE1962923FF13A3E055000000000001"/>
    <s v="Tubbrid, Co.Kilkenny, 07021"/>
    <s v="Number"/>
    <n v="179"/>
  </r>
  <r>
    <s v="FP010C01"/>
    <s v="Housing Stock"/>
    <s v="2022"/>
    <s v="2022"/>
    <s v="2AE19629240013A3E055000000000001"/>
    <s v="Tubbridbrittain, Co.Kilkenny, 07097"/>
    <s v="Number"/>
    <n v="112"/>
  </r>
  <r>
    <s v="FP010C01"/>
    <s v="Housing Stock"/>
    <s v="2022"/>
    <s v="2022"/>
    <s v="2AE19629240113A3E055000000000001"/>
    <s v="Tullaghanbrogue, Co.Kilkenny, 07015"/>
    <s v="Number"/>
    <n v="202"/>
  </r>
  <r>
    <s v="FP010C01"/>
    <s v="Housing Stock"/>
    <s v="2022"/>
    <s v="2022"/>
    <s v="2AE19629240213A3E055000000000001"/>
    <s v="Kells, Co.Kilkenny, 07009"/>
    <s v="Number"/>
    <n v="270"/>
  </r>
  <r>
    <s v="FP010C01"/>
    <s v="Housing Stock"/>
    <s v="2022"/>
    <s v="2022"/>
    <s v="2AE19629240313A3E055000000000001"/>
    <s v="Kilbeacon, Co.Kilkenny, 07103"/>
    <s v="Number"/>
    <n v="78"/>
  </r>
  <r>
    <s v="FP010C01"/>
    <s v="Housing Stock"/>
    <s v="2022"/>
    <s v="2022"/>
    <s v="2AE19629240413A3E055000000000001"/>
    <s v="Kilbride, Co.Kilkenny, 07104"/>
    <s v="Number"/>
    <n v="146"/>
  </r>
  <r>
    <s v="FP010C01"/>
    <s v="Housing Stock"/>
    <s v="2022"/>
    <s v="2022"/>
    <s v="2AE19629240513A3E055000000000001"/>
    <s v="Tullaherin, Co.Kilkenny, 07085"/>
    <s v="Number"/>
    <n v="91"/>
  </r>
  <r>
    <s v="FP010C01"/>
    <s v="Housing Stock"/>
    <s v="2022"/>
    <s v="2022"/>
    <s v="2AE19629240613A3E055000000000001"/>
    <s v="Tullahought, Co.Kilkenny, 07022"/>
    <s v="Number"/>
    <n v="91"/>
  </r>
  <r>
    <s v="FP010C01"/>
    <s v="Housing Stock"/>
    <s v="2022"/>
    <s v="2022"/>
    <s v="2AE19629240713A3E055000000000001"/>
    <s v="Tullaroan, Co.Kilkenny, 07060"/>
    <s v="Number"/>
    <n v="122"/>
  </r>
  <r>
    <s v="FP010C01"/>
    <s v="Housing Stock"/>
    <s v="2022"/>
    <s v="2022"/>
    <s v="2AE19629240813A3E055000000000001"/>
    <s v="Kilcolumb, Co.Kilkenny, 07105"/>
    <s v="Number"/>
    <n v="218"/>
  </r>
  <r>
    <s v="FP010C01"/>
    <s v="Housing Stock"/>
    <s v="2022"/>
    <s v="2022"/>
    <s v="2AE19629240913A3E055000000000001"/>
    <s v="Kilculliheen (part), Co.Kilkenny, 07106"/>
    <s v="Number"/>
    <n v="2148"/>
  </r>
  <r>
    <s v="FP010C01"/>
    <s v="Housing Stock"/>
    <s v="2022"/>
    <s v="2022"/>
    <s v="2AE19629240A13A3E055000000000001"/>
    <s v="Kilfane, Co.Kilkenny, 07077"/>
    <s v="Number"/>
    <n v="116"/>
  </r>
  <r>
    <s v="FP010C01"/>
    <s v="Housing Stock"/>
    <s v="2022"/>
    <s v="2022"/>
    <s v="2AE19629240B13A3E055000000000001"/>
    <s v="Kilkeasy, Co.Kilkenny, 07078"/>
    <s v="Number"/>
    <n v="147"/>
  </r>
  <r>
    <s v="FP010C01"/>
    <s v="Housing Stock"/>
    <s v="2022"/>
    <s v="2022"/>
    <s v="2AE19629240C13A3E055000000000001"/>
    <s v="Kilkenny No. 1 Urban, Co.Kilkenny, 07001"/>
    <s v="Number"/>
    <n v="2667"/>
  </r>
  <r>
    <s v="FP010C01"/>
    <s v="Housing Stock"/>
    <s v="2022"/>
    <s v="2022"/>
    <s v="2AE19629240D13A3E055000000000001"/>
    <s v="Kilkenny No. 2 Urban, Co.Kilkenny, 07002"/>
    <s v="Number"/>
    <n v="2020"/>
  </r>
  <r>
    <s v="FP010C01"/>
    <s v="Housing Stock"/>
    <s v="2022"/>
    <s v="2022"/>
    <s v="2AE19629240E13A3E055000000000001"/>
    <s v="Ullard, Co.Kilkenny, 07086"/>
    <s v="Number"/>
    <n v="131"/>
  </r>
  <r>
    <s v="FP010C01"/>
    <s v="Housing Stock"/>
    <s v="2022"/>
    <s v="2022"/>
    <s v="2AE19629240F13A3E055000000000001"/>
    <s v="Ullid, Co.Kilkenny, 07113"/>
    <s v="Number"/>
    <n v="412"/>
  </r>
  <r>
    <s v="FP010C01"/>
    <s v="Housing Stock"/>
    <s v="2022"/>
    <s v="2022"/>
    <s v="2AE19629241013A3E055000000000001"/>
    <s v="Urlingford, Co.Kilkenny, 07098"/>
    <s v="Number"/>
    <n v="565"/>
  </r>
  <r>
    <s v="FP010C01"/>
    <s v="Housing Stock"/>
    <s v="2022"/>
    <s v="2022"/>
    <s v="2AE19629241113A3E055000000000001"/>
    <s v="Whitechurch, Co.Kilkenny, 07023"/>
    <s v="Number"/>
    <n v="183"/>
  </r>
  <r>
    <s v="FP010C01"/>
    <s v="Housing Stock"/>
    <s v="2022"/>
    <s v="2022"/>
    <s v="3576C59992AD4152E0530100007F0280"/>
    <s v="Firry / Newgrove, Co.Longford, 09024/09035"/>
    <s v="Number"/>
    <n v="105"/>
  </r>
  <r>
    <s v="FP010C01"/>
    <s v="Housing Stock"/>
    <s v="2022"/>
    <s v="2022"/>
    <s v="3576C59993334152E0530100007F0280"/>
    <s v="Esker / Ballaghassaan, Co.Offaly, 12043/12034"/>
    <s v="Number"/>
    <n v="188"/>
  </r>
  <r>
    <s v="FP010C01"/>
    <s v="Housing Stock"/>
    <s v="2022"/>
    <s v="2022"/>
    <s v="3576C59993454152E0530100007F0280"/>
    <s v="Brisha / Capard, Co.Laois, 08045/08046"/>
    <s v="Number"/>
    <n v="126"/>
  </r>
  <r>
    <s v="FP010C01"/>
    <s v="Housing Stock"/>
    <s v="2022"/>
    <s v="2022"/>
    <s v="3576C599940F4152E0530100007F0280"/>
    <s v="Ballinalack / Lackan, Co.Westmeath, 13054/13085"/>
    <s v="Number"/>
    <n v="204"/>
  </r>
  <r>
    <s v="FP010C01"/>
    <s v="Housing Stock"/>
    <s v="2022"/>
    <s v="2022"/>
    <s v="3576C59994AA4152E0530100007F0280"/>
    <s v="Glenroe / Ballyeighter, Co.Clare, 16020/16017"/>
    <s v="Number"/>
    <n v="103"/>
  </r>
  <r>
    <s v="FP010C01"/>
    <s v="Housing Stock"/>
    <s v="2022"/>
    <s v="2022"/>
    <s v="3576C59994FC4152E0530100007F0280"/>
    <s v="Noughaval / Castletown, Co.Clare, 16014/16008"/>
    <s v="Number"/>
    <n v="110"/>
  </r>
  <r>
    <s v="FP010C01"/>
    <s v="Housing Stock"/>
    <s v="2022"/>
    <s v="2022"/>
    <s v="3576C599953E4152E0530100007F0280"/>
    <s v="Bantry Rural / Whiddy, Co.Cork, 18033/18046"/>
    <s v="Number"/>
    <n v="570"/>
  </r>
  <r>
    <s v="FP010C01"/>
    <s v="Housing Stock"/>
    <s v="2022"/>
    <s v="2022"/>
    <s v="3576C59995BD4152E0530100007F0280"/>
    <s v="Inishcaltra North / Inishcaltra South, Co.Clare, 16132/16133"/>
    <s v="Number"/>
    <n v="164"/>
  </r>
  <r>
    <s v="FP010C01"/>
    <s v="Housing Stock"/>
    <s v="2022"/>
    <s v="2022"/>
    <s v="3576C59996354152E0530100007F0280"/>
    <s v="Corlea / Cahermurphy, Co.Clare, 16128/16123"/>
    <s v="Number"/>
    <n v="106"/>
  </r>
  <r>
    <s v="FP010C01"/>
    <s v="Housing Stock"/>
    <s v="2022"/>
    <s v="2022"/>
    <s v="3576C59996CB4152E0530100007F0280"/>
    <s v="Ceannúigh / Máistir Gaoithe,.Co.Kerry, 19009/19020"/>
    <s v="Number"/>
    <n v="164"/>
  </r>
  <r>
    <s v="FP010C01"/>
    <s v="Housing Stock"/>
    <s v="2022"/>
    <s v="2022"/>
    <s v="3576C59997034152E0530100007F0280"/>
    <s v="Ballybeg South / Ballynaneashagh, Co.Waterford, 24002/24006"/>
    <s v="Number"/>
    <n v="91"/>
  </r>
  <r>
    <s v="FP010C01"/>
    <s v="Housing Stock"/>
    <s v="2022"/>
    <s v="2022"/>
    <s v="3576C599971F4152E0530100007F0280"/>
    <s v="Doire Ianna / Cloon, Co.Co.Kerry, 19014/19011"/>
    <s v="Number"/>
    <n v="156"/>
  </r>
  <r>
    <s v="FP010C01"/>
    <s v="Housing Stock"/>
    <s v="2022"/>
    <s v="2022"/>
    <s v="3576C59998334152E0530100007F0280"/>
    <s v="Greenhall / Lackagh, Co.Tipperary, 22037/22045"/>
    <s v="Number"/>
    <n v="170"/>
  </r>
  <r>
    <s v="FP010C01"/>
    <s v="Housing Stock"/>
    <s v="2022"/>
    <s v="2022"/>
    <s v="3576C59999824152E0530100007F0280"/>
    <s v="Kilsheelan / Killaloan, Co.Tipperary, 23137/23136"/>
    <s v="Number"/>
    <n v="634"/>
  </r>
  <r>
    <s v="FP010C01"/>
    <s v="Housing Stock"/>
    <s v="2022"/>
    <s v="2022"/>
    <s v="3576C59999EE4152E0530100007F0280"/>
    <s v="Templeport / Benbrack, Co.Cavan, 32027/32018"/>
    <s v="Number"/>
    <n v="207"/>
  </r>
  <r>
    <s v="FP010C01"/>
    <s v="Housing Stock"/>
    <s v="2022"/>
    <s v="2022"/>
    <s v="3576C59999FD4152E0530100007F0280"/>
    <s v="Derrycunlagh / Derrylea, Co.Galway, 27027/27028"/>
    <s v="Number"/>
    <n v="273"/>
  </r>
  <r>
    <s v="FP010C01"/>
    <s v="Housing Stock"/>
    <s v="2022"/>
    <s v="2022"/>
    <s v="3576C5999AA84152E0530100007F0280"/>
    <s v="Drumreilly West / Drumreilly East, Co.Leitrim, 28017/28016"/>
    <s v="Number"/>
    <n v="138"/>
  </r>
  <r>
    <s v="FP010C01"/>
    <s v="Housing Stock"/>
    <s v="2022"/>
    <s v="2022"/>
    <s v="3576C5999AEA4152E0530100007F0280"/>
    <s v="Aghalateeve / Aghanlish, Co.Leitrim, 28027/28028"/>
    <s v="Number"/>
    <n v="138"/>
  </r>
  <r>
    <s v="FP010C01"/>
    <s v="Housing Stock"/>
    <s v="2022"/>
    <s v="2022"/>
    <s v="3576C5999AEB4152E0530100007F0280"/>
    <s v="Aghavoghill / Melvin, Co.Leitrim, 28029/28032"/>
    <s v="Number"/>
    <n v="155"/>
  </r>
  <r>
    <s v="FP010C01"/>
    <s v="Housing Stock"/>
    <s v="2022"/>
    <s v="2022"/>
    <s v="3576C5999AEE4152E0530100007F0280"/>
    <s v="Glenco / Sheskin, Co.Mayo, 29058/29065"/>
    <s v="Number"/>
    <n v="57"/>
  </r>
  <r>
    <s v="FP010C01"/>
    <s v="Housing Stock"/>
    <s v="2022"/>
    <s v="2022"/>
    <s v="3576C5999B084152E0530100007F0280"/>
    <s v="Greaghglass / Stralongford, Co.Leitrim, 28007/28011"/>
    <s v="Number"/>
    <n v="194"/>
  </r>
  <r>
    <s v="FP010C01"/>
    <s v="Housing Stock"/>
    <s v="2022"/>
    <s v="2022"/>
    <s v="3576C5999B174152E0530100007F0280"/>
    <s v="Garvagh / Arigna, Co.Leitrim, 28041/28034"/>
    <s v="Number"/>
    <n v="98"/>
  </r>
  <r>
    <s v="FP010C01"/>
    <s v="Housing Stock"/>
    <s v="2022"/>
    <s v="2022"/>
    <s v="3576C5999B294152E0530100007F0280"/>
    <s v="Marblehill / Loughatorick, Co.Galway, 27129/27126"/>
    <s v="Number"/>
    <n v="196"/>
  </r>
  <r>
    <s v="FP010C01"/>
    <s v="Housing Stock"/>
    <s v="2022"/>
    <s v="2022"/>
    <s v="3576C5999B404152E0530100007F0280"/>
    <s v="Lisgarve / Mantua, Co.Roscommon, 30046/30048"/>
    <s v="Number"/>
    <n v="134"/>
  </r>
  <r>
    <s v="FP010C01"/>
    <s v="Housing Stock"/>
    <s v="2022"/>
    <s v="2022"/>
    <s v="3576C5999B934152E0530100007F0280"/>
    <s v="Lough Allen / Altagowlan, Co.Roscommon, 30047/30025"/>
    <s v="Number"/>
    <n v="180"/>
  </r>
  <r>
    <s v="FP010C01"/>
    <s v="Housing Stock"/>
    <s v="2022"/>
    <s v="2022"/>
    <s v="3576C5999BB44152E0530100007F0280"/>
    <s v="Owennadornaun / Bundorragha, Co.Mayo, 29150/29130"/>
    <s v="Number"/>
    <n v="80"/>
  </r>
  <r>
    <s v="FP010C01"/>
    <s v="Housing Stock"/>
    <s v="2022"/>
    <s v="2022"/>
    <s v="3576C5999C054152E0530100007F0280"/>
    <s v="Templeboy South / Mullagheruse, Co.Sligo, 31031/31027"/>
    <s v="Number"/>
    <n v="123"/>
  </r>
  <r>
    <s v="FP010C01"/>
    <s v="Housing Stock"/>
    <s v="2022"/>
    <s v="2022"/>
    <s v="3576C5999C144152E0530100007F0280"/>
    <s v="Loughill / Cloonacool, Co.Sligo, 31078/31071"/>
    <s v="Number"/>
    <n v="182"/>
  </r>
  <r>
    <s v="FP010C01"/>
    <s v="Housing Stock"/>
    <s v="2022"/>
    <s v="2022"/>
    <s v="3576C5999C464152E0530100007F0280"/>
    <s v="Branchfield / Carrownaskeagh, Co.Sligo, 31067/31069"/>
    <s v="Number"/>
    <n v="77"/>
  </r>
  <r>
    <s v="FP010C01"/>
    <s v="Housing Stock"/>
    <s v="2022"/>
    <s v="2022"/>
    <s v="3576C5999C884152E0530100007F0280"/>
    <s v="Pedara Vohers / Tircahan, Co.Cavan, 32025/32028"/>
    <s v="Number"/>
    <n v="120"/>
  </r>
  <r>
    <s v="FP010C01"/>
    <s v="Housing Stock"/>
    <s v="2022"/>
    <s v="2022"/>
    <s v="3576C5999C9C4152E0530100007F0280"/>
    <s v="Killinagh / Teebane, Co.Cavan, 32086/32087"/>
    <s v="Number"/>
    <n v="76"/>
  </r>
  <r>
    <s v="FP010C01"/>
    <s v="Housing Stock"/>
    <s v="2022"/>
    <s v="2022"/>
    <s v="3576C5999CF04152E0530100007F0280"/>
    <s v="Dunmakeever / Derrynananta, Co.Cavan, 32084/32082"/>
    <s v="Number"/>
    <n v="93"/>
  </r>
  <r>
    <s v="FP010C01"/>
    <s v="Housing Stock"/>
    <s v="2022"/>
    <s v="2022"/>
    <s v="-"/>
    <s v="Ireland"/>
    <s v="Number"/>
    <n v="2124590"/>
  </r>
  <r>
    <s v="FP010C02"/>
    <s v="Vacant dwellings"/>
    <s v="2022"/>
    <s v="2022"/>
    <s v="2AE1962916A113A3E055000000000001"/>
    <s v="Ballyadams, Co.Laois, 08028"/>
    <s v="Number"/>
    <n v="8"/>
  </r>
  <r>
    <s v="FP010C02"/>
    <s v="Vacant dwellings"/>
    <s v="2022"/>
    <s v="2022"/>
    <s v="2AE1962916A213A3E055000000000001"/>
    <s v="Ballybrittas, Co.Laois, 08041"/>
    <s v="Number"/>
    <n v="22"/>
  </r>
  <r>
    <s v="FP010C02"/>
    <s v="Vacant dwellings"/>
    <s v="2022"/>
    <s v="2022"/>
    <s v="2AE1962916A313A3E055000000000001"/>
    <s v="Ballybrophy, Co.Laois, 08079"/>
    <s v="Number"/>
    <n v="6"/>
  </r>
  <r>
    <s v="FP010C02"/>
    <s v="Vacant dwellings"/>
    <s v="2022"/>
    <s v="2022"/>
    <s v="2AE1962916A413A3E055000000000001"/>
    <s v="Ballycarroll, Co.Laois, 08042"/>
    <s v="Number"/>
    <n v="9"/>
  </r>
  <r>
    <s v="FP010C02"/>
    <s v="Vacant dwellings"/>
    <s v="2022"/>
    <s v="2022"/>
    <s v="2AE1962916A513A3E055000000000001"/>
    <s v="Ballyfin, Co.Laois, 08043"/>
    <s v="Number"/>
    <n v="28"/>
  </r>
  <r>
    <s v="FP010C02"/>
    <s v="Vacant dwellings"/>
    <s v="2022"/>
    <s v="2022"/>
    <s v="2AE1962916A613A3E055000000000001"/>
    <s v="Ballylehane, Co.Laois, 08091"/>
    <s v="Number"/>
    <n v="6"/>
  </r>
  <r>
    <s v="FP010C02"/>
    <s v="Vacant dwellings"/>
    <s v="2022"/>
    <s v="2022"/>
    <s v="2AE1962916A713A3E055000000000001"/>
    <s v="Ballylynan, Co.Laois, 08029"/>
    <s v="Number"/>
    <n v="53"/>
  </r>
  <r>
    <s v="FP010C02"/>
    <s v="Vacant dwellings"/>
    <s v="2022"/>
    <s v="2022"/>
    <s v="2AE1962916A813A3E055000000000001"/>
    <s v="Abbeyleix, Co.Laois, 08001"/>
    <s v="Number"/>
    <n v="100"/>
  </r>
  <r>
    <s v="FP010C02"/>
    <s v="Vacant dwellings"/>
    <s v="2022"/>
    <s v="2022"/>
    <s v="2AE1962916A913A3E055000000000001"/>
    <s v="Aghmacart, Co.Laois, 08002"/>
    <s v="Number"/>
    <n v="10"/>
  </r>
  <r>
    <s v="FP010C02"/>
    <s v="Vacant dwellings"/>
    <s v="2022"/>
    <s v="2022"/>
    <s v="2AE1962916AA13A3E055000000000001"/>
    <s v="Arderin, Co.Laois, 08040"/>
    <s v="Number"/>
    <n v="9"/>
  </r>
  <r>
    <s v="FP010C02"/>
    <s v="Vacant dwellings"/>
    <s v="2022"/>
    <s v="2022"/>
    <s v="2AE1962916AB13A3E055000000000001"/>
    <s v="Ardough, Co.Laois, 08088"/>
    <s v="Number"/>
    <n v="6"/>
  </r>
  <r>
    <s v="FP010C02"/>
    <s v="Vacant dwellings"/>
    <s v="2022"/>
    <s v="2022"/>
    <s v="2AE1962916AC13A3E055000000000001"/>
    <s v="Arless, Co.Laois, 08089"/>
    <s v="Number"/>
    <n v="13"/>
  </r>
  <r>
    <s v="FP010C02"/>
    <s v="Vacant dwellings"/>
    <s v="2022"/>
    <s v="2022"/>
    <s v="2AE1962916AD13A3E055000000000001"/>
    <s v="Ballickmoyler, Co.Laois, 08090"/>
    <s v="Number"/>
    <n v="9"/>
  </r>
  <r>
    <s v="FP010C02"/>
    <s v="Vacant dwellings"/>
    <s v="2022"/>
    <s v="2022"/>
    <s v="2AE1962916AE13A3E055000000000001"/>
    <s v="Ballinakill, Co.Laois, 08003"/>
    <s v="Number"/>
    <n v="32"/>
  </r>
  <r>
    <s v="FP010C02"/>
    <s v="Vacant dwellings"/>
    <s v="2022"/>
    <s v="2022"/>
    <s v="2AE1962916AF13A3E055000000000001"/>
    <s v="Ballyroan, Co.Laois, 08004"/>
    <s v="Number"/>
    <n v="37"/>
  </r>
  <r>
    <s v="FP010C02"/>
    <s v="Vacant dwellings"/>
    <s v="2022"/>
    <s v="2022"/>
    <s v="2AE1962916B013A3E055000000000001"/>
    <s v="Barrowhouse, Co.Laois, 08030"/>
    <s v="Number"/>
    <n v="6"/>
  </r>
  <r>
    <s v="FP010C02"/>
    <s v="Vacant dwellings"/>
    <s v="2022"/>
    <s v="2022"/>
    <s v="2AE1962916B113A3E055000000000001"/>
    <s v="Blandsfort, Co.Laois, 08005"/>
    <s v="Number"/>
    <n v="12"/>
  </r>
  <r>
    <s v="FP010C02"/>
    <s v="Vacant dwellings"/>
    <s v="2022"/>
    <s v="2022"/>
    <s v="2AE1962916B213A3E055000000000001"/>
    <s v="Borris, Co.Laois, 08044"/>
    <s v="Number"/>
    <n v="71"/>
  </r>
  <r>
    <s v="FP010C02"/>
    <s v="Vacant dwellings"/>
    <s v="2022"/>
    <s v="2022"/>
    <s v="2AE1962916B313A3E055000000000001"/>
    <s v="Cullahill, Co.Laois, 08012"/>
    <s v="Number"/>
    <n v="11"/>
  </r>
  <r>
    <s v="FP010C02"/>
    <s v="Vacant dwellings"/>
    <s v="2022"/>
    <s v="2022"/>
    <s v="2AE1962916B413A3E055000000000001"/>
    <s v="Cullenagh, Co.Laois, 08013"/>
    <s v="Number"/>
    <n v="4"/>
  </r>
  <r>
    <s v="FP010C02"/>
    <s v="Vacant dwellings"/>
    <s v="2022"/>
    <s v="2022"/>
    <s v="2AE1962916B513A3E055000000000001"/>
    <s v="Curraclone, Co.Laois, 08031"/>
    <s v="Number"/>
    <n v="8"/>
  </r>
  <r>
    <s v="FP010C02"/>
    <s v="Vacant dwellings"/>
    <s v="2022"/>
    <s v="2022"/>
    <s v="2AE1962916B613A3E055000000000001"/>
    <s v="Dangans, Co.Laois, 08054"/>
    <s v="Number"/>
    <n v="22"/>
  </r>
  <r>
    <s v="FP010C02"/>
    <s v="Vacant dwellings"/>
    <s v="2022"/>
    <s v="2022"/>
    <s v="2AE1962916B713A3E055000000000001"/>
    <s v="Donaghmore, Co.Laois, 08014"/>
    <s v="Number"/>
    <n v="16"/>
  </r>
  <r>
    <s v="FP010C02"/>
    <s v="Vacant dwellings"/>
    <s v="2022"/>
    <s v="2022"/>
    <s v="2AE1962916B813A3E055000000000001"/>
    <s v="Donore, Co.Laois, 08015"/>
    <s v="Number"/>
    <n v="14"/>
  </r>
  <r>
    <s v="FP010C02"/>
    <s v="Vacant dwellings"/>
    <s v="2022"/>
    <s v="2022"/>
    <s v="2AE1962916B913A3E055000000000001"/>
    <s v="Doonane, Co.Laois, 08092"/>
    <s v="Number"/>
    <n v="17"/>
  </r>
  <r>
    <s v="FP010C02"/>
    <s v="Vacant dwellings"/>
    <s v="2022"/>
    <s v="2022"/>
    <s v="2AE1962916BA13A3E055000000000001"/>
    <s v="Borris-in-Ossory, Co.Laois, 08080"/>
    <s v="Number"/>
    <n v="38"/>
  </r>
  <r>
    <s v="FP010C02"/>
    <s v="Vacant dwellings"/>
    <s v="2022"/>
    <s v="2022"/>
    <s v="2AE1962916BC13A3E055000000000001"/>
    <s v="Caher, Co.Laois, 08006"/>
    <s v="Number"/>
    <n v="0"/>
  </r>
  <r>
    <s v="FP010C02"/>
    <s v="Vacant dwellings"/>
    <s v="2022"/>
    <s v="2022"/>
    <s v="2AE1962916BE13A3E055000000000001"/>
    <s v="Cappalough, Co.Laois, 08047"/>
    <s v="Number"/>
    <n v="13"/>
  </r>
  <r>
    <s v="FP010C02"/>
    <s v="Vacant dwellings"/>
    <s v="2022"/>
    <s v="2022"/>
    <s v="2AE1962916BF13A3E055000000000001"/>
    <s v="Cardtown, Co.Laois, 08048"/>
    <s v="Number"/>
    <n v="4"/>
  </r>
  <r>
    <s v="FP010C02"/>
    <s v="Vacant dwellings"/>
    <s v="2022"/>
    <s v="2022"/>
    <s v="2AE1962916C013A3E055000000000001"/>
    <s v="Castlecuffe, Co.Laois, 08049"/>
    <s v="Number"/>
    <n v="12"/>
  </r>
  <r>
    <s v="FP010C02"/>
    <s v="Vacant dwellings"/>
    <s v="2022"/>
    <s v="2022"/>
    <s v="2AE1962916C113A3E055000000000001"/>
    <s v="Castletown, Co.Laois, 08007"/>
    <s v="Number"/>
    <n v="32"/>
  </r>
  <r>
    <s v="FP010C02"/>
    <s v="Vacant dwellings"/>
    <s v="2022"/>
    <s v="2022"/>
    <s v="2AE1962916C213A3E055000000000001"/>
    <s v="Clash, Co.Laois, 08008"/>
    <s v="Number"/>
    <n v="10"/>
  </r>
  <r>
    <s v="FP010C02"/>
    <s v="Vacant dwellings"/>
    <s v="2022"/>
    <s v="2022"/>
    <s v="2AE1962916C313A3E055000000000001"/>
    <s v="Clonaslee, Co.Laois, 08050"/>
    <s v="Number"/>
    <n v="45"/>
  </r>
  <r>
    <s v="FP010C02"/>
    <s v="Vacant dwellings"/>
    <s v="2022"/>
    <s v="2022"/>
    <s v="2AE1962916C413A3E055000000000001"/>
    <s v="Clondarrig, Co.Laois, 08051"/>
    <s v="Number"/>
    <n v="81"/>
  </r>
  <r>
    <s v="FP010C02"/>
    <s v="Vacant dwellings"/>
    <s v="2022"/>
    <s v="2022"/>
    <s v="2AE1962916C513A3E055000000000001"/>
    <s v="Clonin, Co.Laois, 08052"/>
    <s v="Number"/>
    <n v="6"/>
  </r>
  <r>
    <s v="FP010C02"/>
    <s v="Vacant dwellings"/>
    <s v="2022"/>
    <s v="2022"/>
    <s v="2AE1962916C613A3E055000000000001"/>
    <s v="Clonkeen, Co.Laois, 08009"/>
    <s v="Number"/>
    <n v="18"/>
  </r>
  <r>
    <s v="FP010C02"/>
    <s v="Vacant dwellings"/>
    <s v="2022"/>
    <s v="2022"/>
    <s v="2AE1962916C713A3E055000000000001"/>
    <s v="Clonmore, Co.Laois, 08081"/>
    <s v="Number"/>
    <n v="17"/>
  </r>
  <r>
    <s v="FP010C02"/>
    <s v="Vacant dwellings"/>
    <s v="2022"/>
    <s v="2022"/>
    <s v="2AE1962916C813A3E055000000000001"/>
    <s v="Colt, Co.Laois, 08010"/>
    <s v="Number"/>
    <n v="4"/>
  </r>
  <r>
    <s v="FP010C02"/>
    <s v="Vacant dwellings"/>
    <s v="2022"/>
    <s v="2022"/>
    <s v="2AE1962916C913A3E055000000000001"/>
    <s v="Coolrain, Co.Laois, 08053"/>
    <s v="Number"/>
    <n v="11"/>
  </r>
  <r>
    <s v="FP010C02"/>
    <s v="Vacant dwellings"/>
    <s v="2022"/>
    <s v="2022"/>
    <s v="2AE1962916CA13A3E055000000000001"/>
    <s v="Cuffsborough, Co.Laois, 08011"/>
    <s v="Number"/>
    <n v="5"/>
  </r>
  <r>
    <s v="FP010C02"/>
    <s v="Vacant dwellings"/>
    <s v="2022"/>
    <s v="2022"/>
    <s v="2AE1962916CB13A3E055000000000001"/>
    <s v="Killabban, Co.Laois, 08032"/>
    <s v="Number"/>
    <n v="10"/>
  </r>
  <r>
    <s v="FP010C02"/>
    <s v="Vacant dwellings"/>
    <s v="2022"/>
    <s v="2022"/>
    <s v="2AE1962916CC13A3E055000000000001"/>
    <s v="Killermogh, Co.Laois, 08023"/>
    <s v="Number"/>
    <n v="11"/>
  </r>
  <r>
    <s v="FP010C02"/>
    <s v="Vacant dwellings"/>
    <s v="2022"/>
    <s v="2022"/>
    <s v="2AE1962916CD13A3E055000000000001"/>
    <s v="Kilmullen, Co.Laois, 08060"/>
    <s v="Number"/>
    <n v="5"/>
  </r>
  <r>
    <s v="FP010C02"/>
    <s v="Vacant dwellings"/>
    <s v="2022"/>
    <s v="2022"/>
    <s v="2AE1962916CE13A3E055000000000001"/>
    <s v="Kilmurry, Co.Laois, 08061"/>
    <s v="Number"/>
    <n v="5"/>
  </r>
  <r>
    <s v="FP010C02"/>
    <s v="Vacant dwellings"/>
    <s v="2022"/>
    <s v="2022"/>
    <s v="2AE1962916CF13A3E055000000000001"/>
    <s v="Kilnaseer, Co.Laois, 08024"/>
    <s v="Number"/>
    <n v="12"/>
  </r>
  <r>
    <s v="FP010C02"/>
    <s v="Vacant dwellings"/>
    <s v="2022"/>
    <s v="2022"/>
    <s v="2AE1962916D013A3E055000000000001"/>
    <s v="Kyle, Co.Laois, 08083"/>
    <s v="Number"/>
    <n v="8"/>
  </r>
  <r>
    <s v="FP010C02"/>
    <s v="Vacant dwellings"/>
    <s v="2022"/>
    <s v="2022"/>
    <s v="2AE1962916D113A3E055000000000001"/>
    <s v="Dunmore, Co.Laois, 08016"/>
    <s v="Number"/>
    <n v="6"/>
  </r>
  <r>
    <s v="FP010C02"/>
    <s v="Vacant dwellings"/>
    <s v="2022"/>
    <s v="2022"/>
    <s v="2AE1962916D213A3E055000000000001"/>
    <s v="Durrow, Co.Laois, 08017"/>
    <s v="Number"/>
    <n v="77"/>
  </r>
  <r>
    <s v="FP010C02"/>
    <s v="Vacant dwellings"/>
    <s v="2022"/>
    <s v="2022"/>
    <s v="2AE1962916D313A3E055000000000001"/>
    <s v="Dysartgallen, Co.Laois, 08018"/>
    <s v="Number"/>
    <n v="9"/>
  </r>
  <r>
    <s v="FP010C02"/>
    <s v="Vacant dwellings"/>
    <s v="2022"/>
    <s v="2022"/>
    <s v="2AE1962916D413A3E055000000000001"/>
    <s v="Emo, Co.Laois, 08055"/>
    <s v="Number"/>
    <n v="29"/>
  </r>
  <r>
    <s v="FP010C02"/>
    <s v="Vacant dwellings"/>
    <s v="2022"/>
    <s v="2022"/>
    <s v="2AE1962916D513A3E055000000000001"/>
    <s v="Errill, Co.Laois, 08082"/>
    <s v="Number"/>
    <n v="25"/>
  </r>
  <r>
    <s v="FP010C02"/>
    <s v="Vacant dwellings"/>
    <s v="2022"/>
    <s v="2022"/>
    <s v="2AE1962916D613A3E055000000000001"/>
    <s v="Farnans, Co.Laois, 08093"/>
    <s v="Number"/>
    <n v="13"/>
  </r>
  <r>
    <s v="FP010C02"/>
    <s v="Vacant dwellings"/>
    <s v="2022"/>
    <s v="2022"/>
    <s v="2AE1962916D713A3E055000000000001"/>
    <s v="Fossy, Co.Laois, 08019"/>
    <s v="Number"/>
    <n v="5"/>
  </r>
  <r>
    <s v="FP010C02"/>
    <s v="Vacant dwellings"/>
    <s v="2022"/>
    <s v="2022"/>
    <s v="2AE1962916D813A3E055000000000001"/>
    <s v="Garrymore, Co.Laois, 08056"/>
    <s v="Number"/>
    <n v="9"/>
  </r>
  <r>
    <s v="FP010C02"/>
    <s v="Vacant dwellings"/>
    <s v="2022"/>
    <s v="2022"/>
    <s v="2AE1962916D913A3E055000000000001"/>
    <s v="Graigue, Co.Laois, 08057"/>
    <s v="Number"/>
    <n v="9"/>
  </r>
  <r>
    <s v="FP010C02"/>
    <s v="Vacant dwellings"/>
    <s v="2022"/>
    <s v="2022"/>
    <s v="2AE1962916DA13A3E055000000000001"/>
    <s v="Graigue Rural, Co.Laois, 08094"/>
    <s v="Number"/>
    <n v="87"/>
  </r>
  <r>
    <s v="FP010C02"/>
    <s v="Vacant dwellings"/>
    <s v="2022"/>
    <s v="2022"/>
    <s v="2AE1962916DB13A3E055000000000001"/>
    <s v="Grantstown, Co.Laois, 08020"/>
    <s v="Number"/>
    <n v="11"/>
  </r>
  <r>
    <s v="FP010C02"/>
    <s v="Vacant dwellings"/>
    <s v="2022"/>
    <s v="2022"/>
    <s v="2AE1962916DC13A3E055000000000001"/>
    <s v="Jamestown, Co.Laois, 08058"/>
    <s v="Number"/>
    <n v="9"/>
  </r>
  <r>
    <s v="FP010C02"/>
    <s v="Vacant dwellings"/>
    <s v="2022"/>
    <s v="2022"/>
    <s v="2AE1962916DD13A3E055000000000001"/>
    <s v="Kilcoke, Co.Laois, 08021"/>
    <s v="Number"/>
    <n v="3"/>
  </r>
  <r>
    <s v="FP010C02"/>
    <s v="Vacant dwellings"/>
    <s v="2022"/>
    <s v="2022"/>
    <s v="2AE1962916DE13A3E055000000000001"/>
    <s v="Kilcolmanbane, Co.Laois, 08059"/>
    <s v="Number"/>
    <n v="9"/>
  </r>
  <r>
    <s v="FP010C02"/>
    <s v="Vacant dwellings"/>
    <s v="2022"/>
    <s v="2022"/>
    <s v="2AE1962916DF13A3E055000000000001"/>
    <s v="Kildellig, Co.Laois, 08022"/>
    <s v="Number"/>
    <n v="9"/>
  </r>
  <r>
    <s v="FP010C02"/>
    <s v="Vacant dwellings"/>
    <s v="2022"/>
    <s v="2022"/>
    <s v="2AE1962916E013A3E055000000000001"/>
    <s v="Kyle South, Co.Laois, 08084"/>
    <s v="Number"/>
    <n v="14"/>
  </r>
  <r>
    <s v="FP010C02"/>
    <s v="Vacant dwellings"/>
    <s v="2022"/>
    <s v="2022"/>
    <s v="2AE1962916E113A3E055000000000001"/>
    <s v="Lacka, Co.Laois, 08062"/>
    <s v="Number"/>
    <n v="5"/>
  </r>
  <r>
    <s v="FP010C02"/>
    <s v="Vacant dwellings"/>
    <s v="2022"/>
    <s v="2022"/>
    <s v="2AE1962916E213A3E055000000000001"/>
    <s v="Luggacurren, Co.Laois, 08033"/>
    <s v="Number"/>
    <n v="13"/>
  </r>
  <r>
    <s v="FP010C02"/>
    <s v="Vacant dwellings"/>
    <s v="2022"/>
    <s v="2022"/>
    <s v="2AE1962916E313A3E055000000000001"/>
    <s v="Rathsaran, Co.Laois, 08087"/>
    <s v="Number"/>
    <n v="15"/>
  </r>
  <r>
    <s v="FP010C02"/>
    <s v="Vacant dwellings"/>
    <s v="2022"/>
    <s v="2022"/>
    <s v="2AE1962916E413A3E055000000000001"/>
    <s v="Rearymore, Co.Laois, 08073"/>
    <s v="Number"/>
    <n v="7"/>
  </r>
  <r>
    <s v="FP010C02"/>
    <s v="Vacant dwellings"/>
    <s v="2022"/>
    <s v="2022"/>
    <s v="2AE1962916E513A3E055000000000001"/>
    <s v="Rosenallis, Co.Laois, 08074"/>
    <s v="Number"/>
    <n v="13"/>
  </r>
  <r>
    <s v="FP010C02"/>
    <s v="Vacant dwellings"/>
    <s v="2022"/>
    <s v="2022"/>
    <s v="2AE1962916E613A3E055000000000001"/>
    <s v="Rossmore, Co.Laois, 08096"/>
    <s v="Number"/>
    <n v="7"/>
  </r>
  <r>
    <s v="FP010C02"/>
    <s v="Vacant dwellings"/>
    <s v="2022"/>
    <s v="2022"/>
    <s v="2AE1962916E713A3E055000000000001"/>
    <s v="Sallyford, Co.Laois, 08075"/>
    <s v="Number"/>
    <n v="10"/>
  </r>
  <r>
    <s v="FP010C02"/>
    <s v="Vacant dwellings"/>
    <s v="2022"/>
    <s v="2022"/>
    <s v="2AE1962916E813A3E055000000000001"/>
    <s v="Shaen, Co.Laois, 08076"/>
    <s v="Number"/>
    <n v="22"/>
  </r>
  <r>
    <s v="FP010C02"/>
    <s v="Vacant dwellings"/>
    <s v="2022"/>
    <s v="2022"/>
    <s v="2AE1962916E913A3E055000000000001"/>
    <s v="Marymount, Co.Laois, 08063"/>
    <s v="Number"/>
    <n v="8"/>
  </r>
  <r>
    <s v="FP010C02"/>
    <s v="Vacant dwellings"/>
    <s v="2022"/>
    <s v="2022"/>
    <s v="2AE1962916EA13A3E055000000000001"/>
    <s v="Meelick, Co.Laois, 08064"/>
    <s v="Number"/>
    <n v="13"/>
  </r>
  <r>
    <s v="FP010C02"/>
    <s v="Vacant dwellings"/>
    <s v="2022"/>
    <s v="2022"/>
    <s v="2AE1962916EB13A3E055000000000001"/>
    <s v="Moneenalassa, Co.Laois, 08085"/>
    <s v="Number"/>
    <n v="11"/>
  </r>
  <r>
    <s v="FP010C02"/>
    <s v="Vacant dwellings"/>
    <s v="2022"/>
    <s v="2022"/>
    <s v="2AE1962916EC13A3E055000000000001"/>
    <s v="Moneymore, Co.Laois, 08086"/>
    <s v="Number"/>
    <n v="3"/>
  </r>
  <r>
    <s v="FP010C02"/>
    <s v="Vacant dwellings"/>
    <s v="2022"/>
    <s v="2022"/>
    <s v="2AE1962916ED13A3E055000000000001"/>
    <s v="Mountmellick Rural, Co.Laois, 08065"/>
    <s v="Number"/>
    <n v="26"/>
  </r>
  <r>
    <s v="FP010C02"/>
    <s v="Vacant dwellings"/>
    <s v="2022"/>
    <s v="2022"/>
    <s v="2AE1962916EE13A3E055000000000001"/>
    <s v="Mountmellick Urban, Co.Laois, 08066"/>
    <s v="Number"/>
    <n v="170"/>
  </r>
  <r>
    <s v="FP010C02"/>
    <s v="Vacant dwellings"/>
    <s v="2022"/>
    <s v="2022"/>
    <s v="2AE1962916EF13A3E055000000000001"/>
    <s v="Mountrath, Co.Laois, 08067"/>
    <s v="Number"/>
    <n v="109"/>
  </r>
  <r>
    <s v="FP010C02"/>
    <s v="Vacant dwellings"/>
    <s v="2022"/>
    <s v="2022"/>
    <s v="2AE1962916F013A3E055000000000001"/>
    <s v="Moyanna, Co.Laois, 08034"/>
    <s v="Number"/>
    <n v="8"/>
  </r>
  <r>
    <s v="FP010C02"/>
    <s v="Vacant dwellings"/>
    <s v="2022"/>
    <s v="2022"/>
    <s v="2AE1962916F113A3E055000000000001"/>
    <s v="Nealstown, Co.Laois, 08068"/>
    <s v="Number"/>
    <n v="3"/>
  </r>
  <r>
    <s v="FP010C02"/>
    <s v="Vacant dwellings"/>
    <s v="2022"/>
    <s v="2022"/>
    <s v="2AE1962916F213A3E055000000000001"/>
    <s v="Newtown, Co.Laois, 08095"/>
    <s v="Number"/>
    <n v="8"/>
  </r>
  <r>
    <s v="FP010C02"/>
    <s v="Vacant dwellings"/>
    <s v="2022"/>
    <s v="2022"/>
    <s v="2AE1962916F313A3E055000000000001"/>
    <s v="O'More's Forest, Co.Laois, 08069"/>
    <s v="Number"/>
    <n v="12"/>
  </r>
  <r>
    <s v="FP010C02"/>
    <s v="Vacant dwellings"/>
    <s v="2022"/>
    <s v="2022"/>
    <s v="2AE1962916F413A3E055000000000001"/>
    <s v="Portarlington South, Co.Laois, 08070"/>
    <s v="Number"/>
    <n v="220"/>
  </r>
  <r>
    <s v="FP010C02"/>
    <s v="Vacant dwellings"/>
    <s v="2022"/>
    <s v="2022"/>
    <s v="2AE1962916F513A3E055000000000001"/>
    <s v="Portlaoighise (Maryborough) Rural, Co.Laois, 08071"/>
    <s v="Number"/>
    <n v="298"/>
  </r>
  <r>
    <s v="FP010C02"/>
    <s v="Vacant dwellings"/>
    <s v="2022"/>
    <s v="2022"/>
    <s v="2AE1962916F613A3E055000000000001"/>
    <s v="Portlaoighise (Maryborough) Urban, Co.Laois, 08072"/>
    <s v="Number"/>
    <n v="247"/>
  </r>
  <r>
    <s v="FP010C02"/>
    <s v="Vacant dwellings"/>
    <s v="2022"/>
    <s v="2022"/>
    <s v="2AE1962916F713A3E055000000000001"/>
    <s v="Raheen, Co.Laois, 08025"/>
    <s v="Number"/>
    <n v="13"/>
  </r>
  <r>
    <s v="FP010C02"/>
    <s v="Vacant dwellings"/>
    <s v="2022"/>
    <s v="2022"/>
    <s v="2AE1962916F813A3E055000000000001"/>
    <s v="Rathaspick, Co.Laois, 08035"/>
    <s v="Number"/>
    <n v="6"/>
  </r>
  <r>
    <s v="FP010C02"/>
    <s v="Vacant dwellings"/>
    <s v="2022"/>
    <s v="2022"/>
    <s v="2AE1962916F913A3E055000000000001"/>
    <s v="Rathdowney, Co.Laois, 08026"/>
    <s v="Number"/>
    <n v="63"/>
  </r>
  <r>
    <s v="FP010C02"/>
    <s v="Vacant dwellings"/>
    <s v="2022"/>
    <s v="2022"/>
    <s v="2AE1962916FB13A3E055000000000001"/>
    <s v="Ballaghameehan, Co.Leitrim, 28035"/>
    <s v="Number"/>
    <n v="27"/>
  </r>
  <r>
    <s v="FP010C02"/>
    <s v="Vacant dwellings"/>
    <s v="2022"/>
    <s v="2022"/>
    <s v="2AE1962916FC13A3E055000000000001"/>
    <s v="Ballinamore, Co.Leitrim, 28001"/>
    <s v="Number"/>
    <n v="109"/>
  </r>
  <r>
    <s v="FP010C02"/>
    <s v="Vacant dwellings"/>
    <s v="2022"/>
    <s v="2022"/>
    <s v="2AE1962916FD13A3E055000000000001"/>
    <s v="Barnameenagh, Co.Leitrim, 28014"/>
    <s v="Number"/>
    <n v="21"/>
  </r>
  <r>
    <s v="FP010C02"/>
    <s v="Vacant dwellings"/>
    <s v="2022"/>
    <s v="2022"/>
    <s v="2AE1962916FE13A3E055000000000001"/>
    <s v="Beihy, Co.Leitrim, 28057"/>
    <s v="Number"/>
    <n v="22"/>
  </r>
  <r>
    <s v="FP010C02"/>
    <s v="Vacant dwellings"/>
    <s v="2022"/>
    <s v="2022"/>
    <s v="2AE1962916FF13A3E055000000000001"/>
    <s v="Shrule, Co.Laois, 08097"/>
    <s v="Number"/>
    <n v="12"/>
  </r>
  <r>
    <s v="FP010C02"/>
    <s v="Vacant dwellings"/>
    <s v="2022"/>
    <s v="2022"/>
    <s v="2AE19629170013A3E055000000000001"/>
    <s v="Stradbally, Co.Laois, 08036"/>
    <s v="Number"/>
    <n v="44"/>
  </r>
  <r>
    <s v="FP010C02"/>
    <s v="Vacant dwellings"/>
    <s v="2022"/>
    <s v="2022"/>
    <s v="2AE19629170113A3E055000000000001"/>
    <s v="Tankardstown, Co.Laois, 08037"/>
    <s v="Number"/>
    <n v="10"/>
  </r>
  <r>
    <s v="FP010C02"/>
    <s v="Vacant dwellings"/>
    <s v="2022"/>
    <s v="2022"/>
    <s v="2AE19629170213A3E055000000000001"/>
    <s v="Timahoe, Co.Laois, 08027"/>
    <s v="Number"/>
    <n v="18"/>
  </r>
  <r>
    <s v="FP010C02"/>
    <s v="Vacant dwellings"/>
    <s v="2022"/>
    <s v="2022"/>
    <s v="2AE19629170313A3E055000000000001"/>
    <s v="Timogue, Co.Laois, 08038"/>
    <s v="Number"/>
    <n v="7"/>
  </r>
  <r>
    <s v="FP010C02"/>
    <s v="Vacant dwellings"/>
    <s v="2022"/>
    <s v="2022"/>
    <s v="2AE19629170413A3E055000000000001"/>
    <s v="Tinnahinch, Co.Laois, 08077"/>
    <s v="Number"/>
    <n v="11"/>
  </r>
  <r>
    <s v="FP010C02"/>
    <s v="Vacant dwellings"/>
    <s v="2022"/>
    <s v="2022"/>
    <s v="2AE19629170513A3E055000000000001"/>
    <s v="Trumra, Co.Laois, 08078"/>
    <s v="Number"/>
    <n v="14"/>
  </r>
  <r>
    <s v="FP010C02"/>
    <s v="Vacant dwellings"/>
    <s v="2022"/>
    <s v="2022"/>
    <s v="2AE19629170613A3E055000000000001"/>
    <s v="Turra, Co.Laois, 08098"/>
    <s v="Number"/>
    <n v="10"/>
  </r>
  <r>
    <s v="FP010C02"/>
    <s v="Vacant dwellings"/>
    <s v="2022"/>
    <s v="2022"/>
    <s v="2AE19629170713A3E055000000000001"/>
    <s v="Vicarstown, Co.Laois, 08039"/>
    <s v="Number"/>
    <n v="5"/>
  </r>
  <r>
    <s v="FP010C02"/>
    <s v="Vacant dwellings"/>
    <s v="2022"/>
    <s v="2022"/>
    <s v="2AE19629170813A3E055000000000001"/>
    <s v="Aghacashel, Co.Leitrim, 28012"/>
    <s v="Number"/>
    <n v="8"/>
  </r>
  <r>
    <s v="FP010C02"/>
    <s v="Vacant dwellings"/>
    <s v="2022"/>
    <s v="2022"/>
    <s v="2AE19629170B13A3E055000000000001"/>
    <s v="Aghavas, Co.Leitrim, 28056"/>
    <s v="Number"/>
    <n v="27"/>
  </r>
  <r>
    <s v="FP010C02"/>
    <s v="Vacant dwellings"/>
    <s v="2022"/>
    <s v="2022"/>
    <s v="2AE19629170D13A3E055000000000001"/>
    <s v="Annaduff, Co.Leitrim, 28013"/>
    <s v="Number"/>
    <n v="15"/>
  </r>
  <r>
    <s v="FP010C02"/>
    <s v="Vacant dwellings"/>
    <s v="2022"/>
    <s v="2022"/>
    <s v="2AE19629170E13A3E055000000000001"/>
    <s v="Belhavel, Co.Leitrim, 28036"/>
    <s v="Number"/>
    <n v="27"/>
  </r>
  <r>
    <s v="FP010C02"/>
    <s v="Vacant dwellings"/>
    <s v="2022"/>
    <s v="2022"/>
    <s v="2AE19629170F13A3E055000000000001"/>
    <s v="Breandrum, Co.Leitrim, 28058"/>
    <s v="Number"/>
    <n v="37"/>
  </r>
  <r>
    <s v="FP010C02"/>
    <s v="Vacant dwellings"/>
    <s v="2022"/>
    <s v="2022"/>
    <s v="2AE19629171013A3E055000000000001"/>
    <s v="Drumard, Co.Leitrim, 28067"/>
    <s v="Number"/>
    <n v="10"/>
  </r>
  <r>
    <s v="FP010C02"/>
    <s v="Vacant dwellings"/>
    <s v="2022"/>
    <s v="2022"/>
    <s v="2AE19629171113A3E055000000000001"/>
    <s v="Drumkeeran, Co.Leitrim, 28040"/>
    <s v="Number"/>
    <n v="65"/>
  </r>
  <r>
    <s v="FP010C02"/>
    <s v="Vacant dwellings"/>
    <s v="2022"/>
    <s v="2022"/>
    <s v="2AE19629171213A3E055000000000001"/>
    <s v="Drumod, Co.Leitrim, 28069"/>
    <s v="Number"/>
    <n v="55"/>
  </r>
  <r>
    <s v="FP010C02"/>
    <s v="Vacant dwellings"/>
    <s v="2022"/>
    <s v="2022"/>
    <s v="2AE19629171413A3E055000000000001"/>
    <s v="Drumreilly North, Co.Leitrim, 28004"/>
    <s v="Number"/>
    <n v="12"/>
  </r>
  <r>
    <s v="FP010C02"/>
    <s v="Vacant dwellings"/>
    <s v="2022"/>
    <s v="2022"/>
    <s v="2AE19629171513A3E055000000000001"/>
    <s v="Drumreilly South, Co.Leitrim, 28005"/>
    <s v="Number"/>
    <n v="8"/>
  </r>
  <r>
    <s v="FP010C02"/>
    <s v="Vacant dwellings"/>
    <s v="2022"/>
    <s v="2022"/>
    <s v="2AE19629171713A3E055000000000001"/>
    <s v="Bunnybeg, Co.Leitrim, 28059"/>
    <s v="Number"/>
    <n v="10"/>
  </r>
  <r>
    <s v="FP010C02"/>
    <s v="Vacant dwellings"/>
    <s v="2022"/>
    <s v="2022"/>
    <s v="2AE19629171813A3E055000000000001"/>
    <s v="Carrick-on-Shannon, Co.Leitrim, 28015"/>
    <s v="Number"/>
    <n v="401"/>
  </r>
  <r>
    <s v="FP010C02"/>
    <s v="Vacant dwellings"/>
    <s v="2022"/>
    <s v="2022"/>
    <s v="2AE19629171913A3E055000000000001"/>
    <s v="Carrigallen East, Co.Leitrim, 28060"/>
    <s v="Number"/>
    <n v="24"/>
  </r>
  <r>
    <s v="FP010C02"/>
    <s v="Vacant dwellings"/>
    <s v="2022"/>
    <s v="2022"/>
    <s v="2AE19629171A13A3E055000000000001"/>
    <s v="Carrigallen West, Co.Leitrim, 28061"/>
    <s v="Number"/>
    <n v="56"/>
  </r>
  <r>
    <s v="FP010C02"/>
    <s v="Vacant dwellings"/>
    <s v="2022"/>
    <s v="2022"/>
    <s v="2AE19629171B13A3E055000000000001"/>
    <s v="Cashel, Co.Leitrim, 28062"/>
    <s v="Number"/>
    <n v="13"/>
  </r>
  <r>
    <s v="FP010C02"/>
    <s v="Vacant dwellings"/>
    <s v="2022"/>
    <s v="2022"/>
    <s v="2AE19629171C13A3E055000000000001"/>
    <s v="Castlefore, Co.Leitrim, 28063"/>
    <s v="Number"/>
    <n v="24"/>
  </r>
  <r>
    <s v="FP010C02"/>
    <s v="Vacant dwellings"/>
    <s v="2022"/>
    <s v="2022"/>
    <s v="2AE19629171D13A3E055000000000001"/>
    <s v="Cattan, Co.Leitrim, 28064"/>
    <s v="Number"/>
    <n v="25"/>
  </r>
  <r>
    <s v="FP010C02"/>
    <s v="Vacant dwellings"/>
    <s v="2022"/>
    <s v="2022"/>
    <s v="2AE19629171E13A3E055000000000001"/>
    <s v="Cloonclare, Co.Leitrim, 28037"/>
    <s v="Number"/>
    <n v="22"/>
  </r>
  <r>
    <s v="FP010C02"/>
    <s v="Vacant dwellings"/>
    <s v="2022"/>
    <s v="2022"/>
    <s v="2AE19629171F13A3E055000000000001"/>
    <s v="Cloone, Co.Leitrim, 28065"/>
    <s v="Number"/>
    <n v="34"/>
  </r>
  <r>
    <s v="FP010C02"/>
    <s v="Vacant dwellings"/>
    <s v="2022"/>
    <s v="2022"/>
    <s v="2AE19629172013A3E055000000000001"/>
    <s v="Cloonlogher, Co.Leitrim, 28038"/>
    <s v="Number"/>
    <n v="27"/>
  </r>
  <r>
    <s v="FP010C02"/>
    <s v="Vacant dwellings"/>
    <s v="2022"/>
    <s v="2022"/>
    <s v="2AE19629172113A3E055000000000001"/>
    <s v="Cloverhill, Co.Leitrim, 28002"/>
    <s v="Number"/>
    <n v="39"/>
  </r>
  <r>
    <s v="FP010C02"/>
    <s v="Vacant dwellings"/>
    <s v="2022"/>
    <s v="2022"/>
    <s v="2AE19629172213A3E055000000000001"/>
    <s v="Corrala, Co.Leitrim, 28003"/>
    <s v="Number"/>
    <n v="22"/>
  </r>
  <r>
    <s v="FP010C02"/>
    <s v="Vacant dwellings"/>
    <s v="2022"/>
    <s v="2022"/>
    <s v="2AE19629172313A3E055000000000001"/>
    <s v="Corriga, Co.Leitrim, 28066"/>
    <s v="Number"/>
    <n v="17"/>
  </r>
  <r>
    <s v="FP010C02"/>
    <s v="Vacant dwellings"/>
    <s v="2022"/>
    <s v="2022"/>
    <s v="2AE19629172413A3E055000000000001"/>
    <s v="Drumahaire, Co.Leitrim, 28039"/>
    <s v="Number"/>
    <n v="124"/>
  </r>
  <r>
    <s v="FP010C02"/>
    <s v="Vacant dwellings"/>
    <s v="2022"/>
    <s v="2022"/>
    <s v="2AE19629172513A3E055000000000001"/>
    <s v="Gowel, Co.Leitrim, 28021"/>
    <s v="Number"/>
    <n v="27"/>
  </r>
  <r>
    <s v="FP010C02"/>
    <s v="Vacant dwellings"/>
    <s v="2022"/>
    <s v="2022"/>
    <s v="2AE19629172713A3E055000000000001"/>
    <s v="Gubacreeny, Co.Leitrim, 28030"/>
    <s v="Number"/>
    <n v="39"/>
  </r>
  <r>
    <s v="FP010C02"/>
    <s v="Vacant dwellings"/>
    <s v="2022"/>
    <s v="2022"/>
    <s v="2AE19629172813A3E055000000000001"/>
    <s v="Keeldra, Co.Leitrim, 28072"/>
    <s v="Number"/>
    <n v="19"/>
  </r>
  <r>
    <s v="FP010C02"/>
    <s v="Vacant dwellings"/>
    <s v="2022"/>
    <s v="2022"/>
    <s v="2AE19629172913A3E055000000000001"/>
    <s v="Keshcarrigan, Co.Leitrim, 28022"/>
    <s v="Number"/>
    <n v="33"/>
  </r>
  <r>
    <s v="FP010C02"/>
    <s v="Vacant dwellings"/>
    <s v="2022"/>
    <s v="2022"/>
    <s v="2AE19629172A13A3E055000000000001"/>
    <s v="Killanummery, Co.Leitrim, 28047"/>
    <s v="Number"/>
    <n v="21"/>
  </r>
  <r>
    <s v="FP010C02"/>
    <s v="Vacant dwellings"/>
    <s v="2022"/>
    <s v="2022"/>
    <s v="2AE19629172B13A3E055000000000001"/>
    <s v="Drumshanbo, Co.Leitrim, 28018"/>
    <s v="Number"/>
    <n v="124"/>
  </r>
  <r>
    <s v="FP010C02"/>
    <s v="Vacant dwellings"/>
    <s v="2022"/>
    <s v="2022"/>
    <s v="2AE19629172C13A3E055000000000001"/>
    <s v="Drumsna, Co.Leitrim, 28019"/>
    <s v="Number"/>
    <n v="59"/>
  </r>
  <r>
    <s v="FP010C02"/>
    <s v="Vacant dwellings"/>
    <s v="2022"/>
    <s v="2022"/>
    <s v="2AE19629172D13A3E055000000000001"/>
    <s v="Drumdoo, Co.Leitrim, 28068"/>
    <s v="Number"/>
    <n v="19"/>
  </r>
  <r>
    <s v="FP010C02"/>
    <s v="Vacant dwellings"/>
    <s v="2022"/>
    <s v="2022"/>
    <s v="2AE19629172E13A3E055000000000001"/>
    <s v="Fenagh, Co.Leitrim, 28070"/>
    <s v="Number"/>
    <n v="40"/>
  </r>
  <r>
    <s v="FP010C02"/>
    <s v="Vacant dwellings"/>
    <s v="2022"/>
    <s v="2022"/>
    <s v="2AE19629172F13A3E055000000000001"/>
    <s v="Garadice, Co.Leitrim, 28006"/>
    <s v="Number"/>
    <n v="44"/>
  </r>
  <r>
    <s v="FP010C02"/>
    <s v="Vacant dwellings"/>
    <s v="2022"/>
    <s v="2022"/>
    <s v="2AE19629173113A3E055000000000001"/>
    <s v="Glenade, Co.Leitrim, 28042"/>
    <s v="Number"/>
    <n v="21"/>
  </r>
  <r>
    <s v="FP010C02"/>
    <s v="Vacant dwellings"/>
    <s v="2022"/>
    <s v="2022"/>
    <s v="2AE19629173213A3E055000000000001"/>
    <s v="Glenaniff, Co.Leitrim, 28043"/>
    <s v="Number"/>
    <n v="21"/>
  </r>
  <r>
    <s v="FP010C02"/>
    <s v="Vacant dwellings"/>
    <s v="2022"/>
    <s v="2022"/>
    <s v="2AE19629173313A3E055000000000001"/>
    <s v="Glenboy, Co.Leitrim, 28044"/>
    <s v="Number"/>
    <n v="17"/>
  </r>
  <r>
    <s v="FP010C02"/>
    <s v="Vacant dwellings"/>
    <s v="2022"/>
    <s v="2022"/>
    <s v="2AE19629173413A3E055000000000001"/>
    <s v="Glencar, Co.Leitrim, 28045"/>
    <s v="Number"/>
    <n v="16"/>
  </r>
  <r>
    <s v="FP010C02"/>
    <s v="Vacant dwellings"/>
    <s v="2022"/>
    <s v="2022"/>
    <s v="2AE19629173513A3E055000000000001"/>
    <s v="Glenfarn, Co.Leitrim, 28046"/>
    <s v="Number"/>
    <n v="11"/>
  </r>
  <r>
    <s v="FP010C02"/>
    <s v="Vacant dwellings"/>
    <s v="2022"/>
    <s v="2022"/>
    <s v="2AE19629173613A3E055000000000001"/>
    <s v="Gortermone, Co.Leitrim, 28071"/>
    <s v="Number"/>
    <n v="18"/>
  </r>
  <r>
    <s v="FP010C02"/>
    <s v="Vacant dwellings"/>
    <s v="2022"/>
    <s v="2022"/>
    <s v="2AE19629173713A3E055000000000001"/>
    <s v="Gortnagullion, Co.Leitrim, 28020"/>
    <s v="Number"/>
    <n v="27"/>
  </r>
  <r>
    <s v="FP010C02"/>
    <s v="Vacant dwellings"/>
    <s v="2022"/>
    <s v="2022"/>
    <s v="2AE19629173813A3E055000000000001"/>
    <s v="Killarga, Co.Leitrim, 28048"/>
    <s v="Number"/>
    <n v="9"/>
  </r>
  <r>
    <s v="FP010C02"/>
    <s v="Vacant dwellings"/>
    <s v="2022"/>
    <s v="2022"/>
    <s v="2AE19629173913A3E055000000000001"/>
    <s v="Killygar, Co.Leitrim, 28008"/>
    <s v="Number"/>
    <n v="10"/>
  </r>
  <r>
    <s v="FP010C02"/>
    <s v="Vacant dwellings"/>
    <s v="2022"/>
    <s v="2022"/>
    <s v="2AE19629173A13A3E055000000000001"/>
    <s v="Kiltubbrid, Co.Leitrim, 28023"/>
    <s v="Number"/>
    <n v="24"/>
  </r>
  <r>
    <s v="FP010C02"/>
    <s v="Vacant dwellings"/>
    <s v="2022"/>
    <s v="2022"/>
    <s v="2AE19629173B13A3E055000000000001"/>
    <s v="Oughteragh, Co.Leitrim, 28010"/>
    <s v="Number"/>
    <n v="9"/>
  </r>
  <r>
    <s v="FP010C02"/>
    <s v="Vacant dwellings"/>
    <s v="2022"/>
    <s v="2022"/>
    <s v="2AE19629173C13A3E055000000000001"/>
    <s v="Rinn, Co.Leitrim, 28075"/>
    <s v="Number"/>
    <n v="30"/>
  </r>
  <r>
    <s v="FP010C02"/>
    <s v="Vacant dwellings"/>
    <s v="2022"/>
    <s v="2022"/>
    <s v="2AE19629173D13A3E055000000000001"/>
    <s v="Riverstown, Co.Leitrim, 28076"/>
    <s v="Number"/>
    <n v="35"/>
  </r>
  <r>
    <s v="FP010C02"/>
    <s v="Vacant dwellings"/>
    <s v="2022"/>
    <s v="2022"/>
    <s v="2AE19629173E13A3E055000000000001"/>
    <s v="Roosky, Co.Leitrim, 28077"/>
    <s v="Number"/>
    <n v="58"/>
  </r>
  <r>
    <s v="FP010C02"/>
    <s v="Vacant dwellings"/>
    <s v="2022"/>
    <s v="2022"/>
    <s v="2AE19629173F13A3E055000000000001"/>
    <s v="Rowan, Co.Leitrim, 28078"/>
    <s v="Number"/>
    <n v="22"/>
  </r>
  <r>
    <s v="FP010C02"/>
    <s v="Vacant dwellings"/>
    <s v="2022"/>
    <s v="2022"/>
    <s v="2AE19629174013A3E055000000000001"/>
    <s v="Sramore, Co.Leitrim, 28054"/>
    <s v="Number"/>
    <n v="24"/>
  </r>
  <r>
    <s v="FP010C02"/>
    <s v="Vacant dwellings"/>
    <s v="2022"/>
    <s v="2022"/>
    <s v="2AE19629174113A3E055000000000001"/>
    <s v="St. Patrick's, Co.Leitrim, 28055"/>
    <s v="Number"/>
    <n v="18"/>
  </r>
  <r>
    <s v="FP010C02"/>
    <s v="Vacant dwellings"/>
    <s v="2022"/>
    <s v="2022"/>
    <s v="2AE19629174213A3E055000000000001"/>
    <s v="Kiltyclogher, Co.Leitrim, 28049"/>
    <s v="Number"/>
    <n v="35"/>
  </r>
  <r>
    <s v="FP010C02"/>
    <s v="Vacant dwellings"/>
    <s v="2022"/>
    <s v="2022"/>
    <s v="2AE19629174313A3E055000000000001"/>
    <s v="Kinlough, Co.Leitrim, 28031"/>
    <s v="Number"/>
    <n v="68"/>
  </r>
  <r>
    <s v="FP010C02"/>
    <s v="Vacant dwellings"/>
    <s v="2022"/>
    <s v="2022"/>
    <s v="2AE19629174413A3E055000000000001"/>
    <s v="Leitrim, Co.Leitrim, 28024"/>
    <s v="Number"/>
    <n v="61"/>
  </r>
  <r>
    <s v="FP010C02"/>
    <s v="Vacant dwellings"/>
    <s v="2022"/>
    <s v="2022"/>
    <s v="2AE19629174513A3E055000000000001"/>
    <s v="Lisgillock, Co.Leitrim, 28073"/>
    <s v="Number"/>
    <n v="26"/>
  </r>
  <r>
    <s v="FP010C02"/>
    <s v="Vacant dwellings"/>
    <s v="2022"/>
    <s v="2022"/>
    <s v="2AE19629174613A3E055000000000001"/>
    <s v="Lurganboy, Co.Leitrim, 28050"/>
    <s v="Number"/>
    <n v="34"/>
  </r>
  <r>
    <s v="FP010C02"/>
    <s v="Vacant dwellings"/>
    <s v="2022"/>
    <s v="2022"/>
    <s v="2AE19629174713A3E055000000000001"/>
    <s v="Mahanagh, Co.Leitrim, 28051"/>
    <s v="Number"/>
    <n v="18"/>
  </r>
  <r>
    <s v="FP010C02"/>
    <s v="Vacant dwellings"/>
    <s v="2022"/>
    <s v="2022"/>
    <s v="2AE19629174813A3E055000000000001"/>
    <s v="Manorhamilton, Co.Leitrim, 28052"/>
    <s v="Number"/>
    <n v="177"/>
  </r>
  <r>
    <s v="FP010C02"/>
    <s v="Vacant dwellings"/>
    <s v="2022"/>
    <s v="2022"/>
    <s v="2AE19629174A13A3E055000000000001"/>
    <s v="Moher, Co.Leitrim, 28025"/>
    <s v="Number"/>
    <n v="8"/>
  </r>
  <r>
    <s v="FP010C02"/>
    <s v="Vacant dwellings"/>
    <s v="2022"/>
    <s v="2022"/>
    <s v="2AE19629174B13A3E055000000000001"/>
    <s v="Mohill, Co.Leitrim, 28074"/>
    <s v="Number"/>
    <n v="134"/>
  </r>
  <r>
    <s v="FP010C02"/>
    <s v="Vacant dwellings"/>
    <s v="2022"/>
    <s v="2022"/>
    <s v="2AE19629174C13A3E055000000000001"/>
    <s v="Munakill, Co.Leitrim, 28053"/>
    <s v="Number"/>
    <n v="26"/>
  </r>
  <r>
    <s v="FP010C02"/>
    <s v="Vacant dwellings"/>
    <s v="2022"/>
    <s v="2022"/>
    <s v="2AE19629174D13A3E055000000000001"/>
    <s v="Newtowngore, Co.Leitrim, 28009"/>
    <s v="Number"/>
    <n v="12"/>
  </r>
  <r>
    <s v="FP010C02"/>
    <s v="Vacant dwellings"/>
    <s v="2022"/>
    <s v="2022"/>
    <s v="2AE19629174E13A3E055000000000001"/>
    <s v="Askeaton East, Co.Limerick, 21107"/>
    <s v="Number"/>
    <n v="54"/>
  </r>
  <r>
    <s v="FP010C02"/>
    <s v="Vacant dwellings"/>
    <s v="2022"/>
    <s v="2022"/>
    <s v="2AE19629174F13A3E055000000000001"/>
    <s v="Askeaton West, Co.Limerick, 21108"/>
    <s v="Number"/>
    <n v="38"/>
  </r>
  <r>
    <s v="FP010C02"/>
    <s v="Vacant dwellings"/>
    <s v="2022"/>
    <s v="2022"/>
    <s v="2AE19629175013A3E055000000000001"/>
    <s v="Athlacca, Co.Limerick, 21026"/>
    <s v="Number"/>
    <n v="19"/>
  </r>
  <r>
    <s v="FP010C02"/>
    <s v="Vacant dwellings"/>
    <s v="2022"/>
    <s v="2022"/>
    <s v="2AE19629175113A3E055000000000001"/>
    <s v="Aughinish, Co.Limerick, 21109"/>
    <s v="Number"/>
    <n v="2"/>
  </r>
  <r>
    <s v="FP010C02"/>
    <s v="Vacant dwellings"/>
    <s v="2022"/>
    <s v="2022"/>
    <s v="2AE19629175213A3E055000000000001"/>
    <s v="Ballingarry, Co.Limerick, 21004"/>
    <s v="Number"/>
    <n v="49"/>
  </r>
  <r>
    <s v="FP010C02"/>
    <s v="Vacant dwellings"/>
    <s v="2022"/>
    <s v="2022"/>
    <s v="2AE19629175313A3E055000000000001"/>
    <s v="Ballintober, Co.Limerick, 21080"/>
    <s v="Number"/>
    <n v="18"/>
  </r>
  <r>
    <s v="FP010C02"/>
    <s v="Vacant dwellings"/>
    <s v="2022"/>
    <s v="2022"/>
    <s v="2AE19629175513A3E055000000000001"/>
    <s v="Tullaghan, Co.Leitrim, 28033"/>
    <s v="Number"/>
    <n v="56"/>
  </r>
  <r>
    <s v="FP010C02"/>
    <s v="Vacant dwellings"/>
    <s v="2022"/>
    <s v="2022"/>
    <s v="2AE19629175613A3E055000000000001"/>
    <s v="Yugan, Co.Leitrim, 28026"/>
    <s v="Number"/>
    <n v="47"/>
  </r>
  <r>
    <s v="FP010C02"/>
    <s v="Vacant dwellings"/>
    <s v="2022"/>
    <s v="2022"/>
    <s v="2AE19629175713A3E055000000000001"/>
    <s v="Abbeyfeale, Co.Limerick, 21078"/>
    <s v="Number"/>
    <n v="206"/>
  </r>
  <r>
    <s v="FP010C02"/>
    <s v="Vacant dwellings"/>
    <s v="2022"/>
    <s v="2022"/>
    <s v="2AE19629175813A3E055000000000001"/>
    <s v="Abbeyville, Co.Limerick, 21001"/>
    <s v="Number"/>
    <n v="2"/>
  </r>
  <r>
    <s v="FP010C02"/>
    <s v="Vacant dwellings"/>
    <s v="2022"/>
    <s v="2022"/>
    <s v="2AE19629175913A3E055000000000001"/>
    <s v="Abington, Co.Limerick, 21049"/>
    <s v="Number"/>
    <n v="31"/>
  </r>
  <r>
    <s v="FP010C02"/>
    <s v="Vacant dwellings"/>
    <s v="2022"/>
    <s v="2022"/>
    <s v="2AE19629175A13A3E055000000000001"/>
    <s v="Adare North, Co.Limerick, 21002"/>
    <s v="Number"/>
    <n v="18"/>
  </r>
  <r>
    <s v="FP010C02"/>
    <s v="Vacant dwellings"/>
    <s v="2022"/>
    <s v="2022"/>
    <s v="2AE19629175B13A3E055000000000001"/>
    <s v="Adare South, Co.Limerick, 21003"/>
    <s v="Number"/>
    <n v="105"/>
  </r>
  <r>
    <s v="FP010C02"/>
    <s v="Vacant dwellings"/>
    <s v="2022"/>
    <s v="2022"/>
    <s v="2AE19629175C13A3E055000000000001"/>
    <s v="Anglesborough, Co.Limerick, 21069"/>
    <s v="Number"/>
    <n v="17"/>
  </r>
  <r>
    <s v="FP010C02"/>
    <s v="Vacant dwellings"/>
    <s v="2022"/>
    <s v="2022"/>
    <s v="2AE19629175D13A3E055000000000001"/>
    <s v="Ardagh, Co.Limerick, 21079"/>
    <s v="Number"/>
    <n v="30"/>
  </r>
  <r>
    <s v="FP010C02"/>
    <s v="Vacant dwellings"/>
    <s v="2022"/>
    <s v="2022"/>
    <s v="2AE19629175E13A3E055000000000001"/>
    <s v="Ardpatrick, Co.Limerick, 21025"/>
    <s v="Number"/>
    <n v="19"/>
  </r>
  <r>
    <s v="FP010C02"/>
    <s v="Vacant dwellings"/>
    <s v="2022"/>
    <s v="2022"/>
    <s v="2AE19629175F13A3E055000000000001"/>
    <s v="Ballyagran, Co.Limerick, 21005"/>
    <s v="Number"/>
    <n v="26"/>
  </r>
  <r>
    <s v="FP010C02"/>
    <s v="Vacant dwellings"/>
    <s v="2022"/>
    <s v="2022"/>
    <s v="2AE19629176013A3E055000000000001"/>
    <s v="Ballyallinan, Co.Limerick, 21110"/>
    <s v="Number"/>
    <n v="12"/>
  </r>
  <r>
    <s v="FP010C02"/>
    <s v="Vacant dwellings"/>
    <s v="2022"/>
    <s v="2022"/>
    <s v="2AE19629176113A3E055000000000001"/>
    <s v="Bruff, Co.Limerick, 21028"/>
    <s v="Number"/>
    <n v="64"/>
  </r>
  <r>
    <s v="FP010C02"/>
    <s v="Vacant dwellings"/>
    <s v="2022"/>
    <s v="2022"/>
    <s v="2AE19629176213A3E055000000000001"/>
    <s v="Bruree, Co.Limerick, 21029"/>
    <s v="Number"/>
    <n v="70"/>
  </r>
  <r>
    <s v="FP010C02"/>
    <s v="Vacant dwellings"/>
    <s v="2022"/>
    <s v="2022"/>
    <s v="2AE19629176313A3E055000000000001"/>
    <s v="Bulgaden, Co.Limerick, 21030"/>
    <s v="Number"/>
    <n v="21"/>
  </r>
  <r>
    <s v="FP010C02"/>
    <s v="Vacant dwellings"/>
    <s v="2022"/>
    <s v="2022"/>
    <s v="2AE19629176413A3E055000000000001"/>
    <s v="Caher, Co.Limerick, 21084"/>
    <s v="Number"/>
    <n v="24"/>
  </r>
  <r>
    <s v="FP010C02"/>
    <s v="Vacant dwellings"/>
    <s v="2022"/>
    <s v="2022"/>
    <s v="2AE19629176513A3E055000000000001"/>
    <s v="Caherconlish East, Co.Limerick, 21054"/>
    <s v="Number"/>
    <n v="21"/>
  </r>
  <r>
    <s v="FP010C02"/>
    <s v="Vacant dwellings"/>
    <s v="2022"/>
    <s v="2022"/>
    <s v="2AE19629176613A3E055000000000001"/>
    <s v="Caherconlish West, Co.Limerick, 21055"/>
    <s v="Number"/>
    <n v="47"/>
  </r>
  <r>
    <s v="FP010C02"/>
    <s v="Vacant dwellings"/>
    <s v="2022"/>
    <s v="2022"/>
    <s v="2AE19629176713A3E055000000000001"/>
    <s v="Ballybricken, Co.Limerick, 21050"/>
    <s v="Number"/>
    <n v="18"/>
  </r>
  <r>
    <s v="FP010C02"/>
    <s v="Vacant dwellings"/>
    <s v="2022"/>
    <s v="2022"/>
    <s v="2AE19629176813A3E055000000000001"/>
    <s v="Ballycummin, Co.Limerick, 21051"/>
    <s v="Number"/>
    <n v="344"/>
  </r>
  <r>
    <s v="FP010C02"/>
    <s v="Vacant dwellings"/>
    <s v="2022"/>
    <s v="2022"/>
    <s v="2AE19629176913A3E055000000000001"/>
    <s v="Ballygrennan, Co.Limerick, 21006"/>
    <s v="Number"/>
    <n v="20"/>
  </r>
  <r>
    <s v="FP010C02"/>
    <s v="Vacant dwellings"/>
    <s v="2022"/>
    <s v="2022"/>
    <s v="2AE19629176A13A3E055000000000001"/>
    <s v="Ballylanders, Co.Limerick, 21070"/>
    <s v="Number"/>
    <n v="32"/>
  </r>
  <r>
    <s v="FP010C02"/>
    <s v="Vacant dwellings"/>
    <s v="2022"/>
    <s v="2022"/>
    <s v="2AE19629176B13A3E055000000000001"/>
    <s v="Ballymacshaneboy, Co.Limerick, 21027"/>
    <s v="Number"/>
    <n v="16"/>
  </r>
  <r>
    <s v="FP010C02"/>
    <s v="Vacant dwellings"/>
    <s v="2022"/>
    <s v="2022"/>
    <s v="2AE19629176C13A3E055000000000001"/>
    <s v="Ballynabanoge, Co.Limerick, 21007"/>
    <s v="Number"/>
    <n v="10"/>
  </r>
  <r>
    <s v="FP010C02"/>
    <s v="Vacant dwellings"/>
    <s v="2022"/>
    <s v="2022"/>
    <s v="2AE19629176D13A3E055000000000001"/>
    <s v="Ballynacarriga, Co.Limerick, 21111"/>
    <s v="Number"/>
    <n v="18"/>
  </r>
  <r>
    <s v="FP010C02"/>
    <s v="Vacant dwellings"/>
    <s v="2022"/>
    <s v="2022"/>
    <s v="2AE19629176E13A3E055000000000001"/>
    <s v="Ballynoe, Co.Limerick, 21008"/>
    <s v="Number"/>
    <n v="12"/>
  </r>
  <r>
    <s v="FP010C02"/>
    <s v="Vacant dwellings"/>
    <s v="2022"/>
    <s v="2022"/>
    <s v="2AE19629176F13A3E055000000000001"/>
    <s v="Ballynoe West, Co.Limerick, 21081"/>
    <s v="Number"/>
    <n v="17"/>
  </r>
  <r>
    <s v="FP010C02"/>
    <s v="Vacant dwellings"/>
    <s v="2022"/>
    <s v="2022"/>
    <s v="2AE19629177013A3E055000000000001"/>
    <s v="Ballysimon, Co.Limerick, 21052"/>
    <s v="Number"/>
    <n v="278"/>
  </r>
  <r>
    <s v="FP010C02"/>
    <s v="Vacant dwellings"/>
    <s v="2022"/>
    <s v="2022"/>
    <s v="2AE19629177113A3E055000000000001"/>
    <s v="Ballyvarra, Co.Limerick, 21053"/>
    <s v="Number"/>
    <n v="98"/>
  </r>
  <r>
    <s v="FP010C02"/>
    <s v="Vacant dwellings"/>
    <s v="2022"/>
    <s v="2022"/>
    <s v="2AE19629177213A3E055000000000001"/>
    <s v="Bilboa, Co.Limerick, 21132"/>
    <s v="Number"/>
    <n v="19"/>
  </r>
  <r>
    <s v="FP010C02"/>
    <s v="Vacant dwellings"/>
    <s v="2022"/>
    <s v="2022"/>
    <s v="2AE19629177313A3E055000000000001"/>
    <s v="Boola, Co.Limerick, 21082"/>
    <s v="Number"/>
    <n v="11"/>
  </r>
  <r>
    <s v="FP010C02"/>
    <s v="Vacant dwellings"/>
    <s v="2022"/>
    <s v="2022"/>
    <s v="2AE19629177413A3E055000000000001"/>
    <s v="Broadford, Co.Limerick, 21083"/>
    <s v="Number"/>
    <n v="46"/>
  </r>
  <r>
    <s v="FP010C02"/>
    <s v="Vacant dwellings"/>
    <s v="2022"/>
    <s v="2022"/>
    <s v="2AE19629177513A3E055000000000001"/>
    <s v="Crean, Co.Limerick, 21011"/>
    <s v="Number"/>
    <n v="3"/>
  </r>
  <r>
    <s v="FP010C02"/>
    <s v="Vacant dwellings"/>
    <s v="2022"/>
    <s v="2022"/>
    <s v="2AE19629177613A3E055000000000001"/>
    <s v="Crecora, Co.Limerick, 21012"/>
    <s v="Number"/>
    <n v="17"/>
  </r>
  <r>
    <s v="FP010C02"/>
    <s v="Vacant dwellings"/>
    <s v="2022"/>
    <s v="2022"/>
    <s v="2AE19629177713A3E055000000000001"/>
    <s v="Croagh, Co.Limerick, 21114"/>
    <s v="Number"/>
    <n v="30"/>
  </r>
  <r>
    <s v="FP010C02"/>
    <s v="Vacant dwellings"/>
    <s v="2022"/>
    <s v="2022"/>
    <s v="2AE19629177813A3E055000000000001"/>
    <s v="Croom, Co.Limerick, 21013"/>
    <s v="Number"/>
    <n v="18"/>
  </r>
  <r>
    <s v="FP010C02"/>
    <s v="Vacant dwellings"/>
    <s v="2022"/>
    <s v="2022"/>
    <s v="2AE19629177913A3E055000000000001"/>
    <s v="Cullane, Co.Limerick, 21071"/>
    <s v="Number"/>
    <n v="13"/>
  </r>
  <r>
    <s v="FP010C02"/>
    <s v="Vacant dwellings"/>
    <s v="2022"/>
    <s v="2022"/>
    <s v="2AE19629177A13A3E055000000000001"/>
    <s v="Danganbeg, Co.Limerick, 21087"/>
    <s v="Number"/>
    <n v="27"/>
  </r>
  <r>
    <s v="FP010C02"/>
    <s v="Vacant dwellings"/>
    <s v="2022"/>
    <s v="2022"/>
    <s v="2AE19629177B13A3E055000000000001"/>
    <s v="Darragh, Co.Limerick, 21033"/>
    <s v="Number"/>
    <n v="12"/>
  </r>
  <r>
    <s v="FP010C02"/>
    <s v="Vacant dwellings"/>
    <s v="2022"/>
    <s v="2022"/>
    <s v="2AE19629177C13A3E055000000000001"/>
    <s v="Cahercorney, Co.Limerick, 21031"/>
    <s v="Number"/>
    <n v="31"/>
  </r>
  <r>
    <s v="FP010C02"/>
    <s v="Vacant dwellings"/>
    <s v="2022"/>
    <s v="2022"/>
    <s v="2AE19629177D13A3E055000000000001"/>
    <s v="Caherelly, Co.Limerick, 21056"/>
    <s v="Number"/>
    <n v="8"/>
  </r>
  <r>
    <s v="FP010C02"/>
    <s v="Vacant dwellings"/>
    <s v="2022"/>
    <s v="2022"/>
    <s v="2AE19629177E13A3E055000000000001"/>
    <s v="Cappamore, Co.Limerick, 21057"/>
    <s v="Number"/>
    <n v="57"/>
  </r>
  <r>
    <s v="FP010C02"/>
    <s v="Vacant dwellings"/>
    <s v="2022"/>
    <s v="2022"/>
    <s v="2AE19629177F13A3E055000000000001"/>
    <s v="Carrig, Co.Limerick, 21058"/>
    <s v="Number"/>
    <n v="6"/>
  </r>
  <r>
    <s v="FP010C02"/>
    <s v="Vacant dwellings"/>
    <s v="2022"/>
    <s v="2022"/>
    <s v="2AE19629178013A3E055000000000001"/>
    <s v="Castleconnell, Co.Limerick, 21059"/>
    <s v="Number"/>
    <n v="84"/>
  </r>
  <r>
    <s v="FP010C02"/>
    <s v="Vacant dwellings"/>
    <s v="2022"/>
    <s v="2022"/>
    <s v="2AE19629178113A3E055000000000001"/>
    <s v="Castletown, Co.Limerick, 21009"/>
    <s v="Number"/>
    <n v="19"/>
  </r>
  <r>
    <s v="FP010C02"/>
    <s v="Vacant dwellings"/>
    <s v="2022"/>
    <s v="2022"/>
    <s v="2AE19629178213A3E055000000000001"/>
    <s v="Castletown, Co.Limerick, 21112"/>
    <s v="Number"/>
    <n v="19"/>
  </r>
  <r>
    <s v="FP010C02"/>
    <s v="Vacant dwellings"/>
    <s v="2022"/>
    <s v="2022"/>
    <s v="2AE19629178313A3E055000000000001"/>
    <s v="Clarina, Co.Limerick, 21060"/>
    <s v="Number"/>
    <n v="31"/>
  </r>
  <r>
    <s v="FP010C02"/>
    <s v="Vacant dwellings"/>
    <s v="2022"/>
    <s v="2022"/>
    <s v="2AE19629178413A3E055000000000001"/>
    <s v="Cleanglass, Co.Limerick, 21085"/>
    <s v="Number"/>
    <n v="18"/>
  </r>
  <r>
    <s v="FP010C02"/>
    <s v="Vacant dwellings"/>
    <s v="2022"/>
    <s v="2022"/>
    <s v="2AE19629178513A3E055000000000001"/>
    <s v="Cloncagh, Co.Limerick, 21086"/>
    <s v="Number"/>
    <n v="13"/>
  </r>
  <r>
    <s v="FP010C02"/>
    <s v="Vacant dwellings"/>
    <s v="2022"/>
    <s v="2022"/>
    <s v="2AE19629178613A3E055000000000001"/>
    <s v="Clonkeen, Co.Limerick, 21061"/>
    <s v="Number"/>
    <n v="31"/>
  </r>
  <r>
    <s v="FP010C02"/>
    <s v="Vacant dwellings"/>
    <s v="2022"/>
    <s v="2022"/>
    <s v="2AE19629178713A3E055000000000001"/>
    <s v="Colmanswell, Co.Limerick, 21032"/>
    <s v="Number"/>
    <n v="20"/>
  </r>
  <r>
    <s v="FP010C02"/>
    <s v="Vacant dwellings"/>
    <s v="2022"/>
    <s v="2022"/>
    <s v="2AE19629178813A3E055000000000001"/>
    <s v="Coolrus, Co.Limerick, 21010"/>
    <s v="Number"/>
    <n v="9"/>
  </r>
  <r>
    <s v="FP010C02"/>
    <s v="Vacant dwellings"/>
    <s v="2022"/>
    <s v="2022"/>
    <s v="2AE19629178913A3E055000000000001"/>
    <s v="Craggs, Co.Limerick, 21113"/>
    <s v="Number"/>
    <n v="16"/>
  </r>
  <r>
    <s v="FP010C02"/>
    <s v="Vacant dwellings"/>
    <s v="2022"/>
    <s v="2022"/>
    <s v="2AE19629178A13A3E055000000000001"/>
    <s v="Doon South, Co.Limerick, 21133"/>
    <s v="Number"/>
    <n v="62"/>
  </r>
  <r>
    <s v="FP010C02"/>
    <s v="Vacant dwellings"/>
    <s v="2022"/>
    <s v="2022"/>
    <s v="2AE19629178B13A3E055000000000001"/>
    <s v="Doon West, Co.Limerick, 21062"/>
    <s v="Number"/>
    <n v="6"/>
  </r>
  <r>
    <s v="FP010C02"/>
    <s v="Vacant dwellings"/>
    <s v="2022"/>
    <s v="2022"/>
    <s v="2AE19629178C13A3E055000000000001"/>
    <s v="Garrane, Co.Limerick, 21016"/>
    <s v="Number"/>
    <n v="4"/>
  </r>
  <r>
    <s v="FP010C02"/>
    <s v="Vacant dwellings"/>
    <s v="2022"/>
    <s v="2022"/>
    <s v="2AE19629178D13A3E055000000000001"/>
    <s v="Garryduff, Co.Limerick, 21091"/>
    <s v="Number"/>
    <n v="11"/>
  </r>
  <r>
    <s v="FP010C02"/>
    <s v="Vacant dwellings"/>
    <s v="2022"/>
    <s v="2022"/>
    <s v="2AE19629178E13A3E055000000000001"/>
    <s v="Glenagower, Co.Limerick, 21092"/>
    <s v="Number"/>
    <n v="21"/>
  </r>
  <r>
    <s v="FP010C02"/>
    <s v="Vacant dwellings"/>
    <s v="2022"/>
    <s v="2022"/>
    <s v="2AE19629178F13A3E055000000000001"/>
    <s v="Glenbrohane, Co.Limerick, 21036"/>
    <s v="Number"/>
    <n v="23"/>
  </r>
  <r>
    <s v="FP010C02"/>
    <s v="Vacant dwellings"/>
    <s v="2022"/>
    <s v="2022"/>
    <s v="2AE19629179013A3E055000000000001"/>
    <s v="Glengort, Co.Limerick, 21093"/>
    <s v="Number"/>
    <n v="27"/>
  </r>
  <r>
    <s v="FP010C02"/>
    <s v="Vacant dwellings"/>
    <s v="2022"/>
    <s v="2022"/>
    <s v="2AE19629179113A3E055000000000001"/>
    <s v="Glensharrold, Co.Limerick, 21094"/>
    <s v="Number"/>
    <n v="16"/>
  </r>
  <r>
    <s v="FP010C02"/>
    <s v="Vacant dwellings"/>
    <s v="2022"/>
    <s v="2022"/>
    <s v="2AE19629179213A3E055000000000001"/>
    <s v="Dromard, Co.Limerick, 21115"/>
    <s v="Number"/>
    <n v="25"/>
  </r>
  <r>
    <s v="FP010C02"/>
    <s v="Vacant dwellings"/>
    <s v="2022"/>
    <s v="2022"/>
    <s v="2AE19629179313A3E055000000000001"/>
    <s v="Dromcolliher, Co.Limerick, 21088"/>
    <s v="Number"/>
    <n v="69"/>
  </r>
  <r>
    <s v="FP010C02"/>
    <s v="Vacant dwellings"/>
    <s v="2022"/>
    <s v="2022"/>
    <s v="2AE19629179413A3E055000000000001"/>
    <s v="Dromin, Co.Limerick, 21034"/>
    <s v="Number"/>
    <n v="23"/>
  </r>
  <r>
    <s v="FP010C02"/>
    <s v="Vacant dwellings"/>
    <s v="2022"/>
    <s v="2022"/>
    <s v="2AE19629179513A3E055000000000001"/>
    <s v="Dromtrasna, Co.Limerick, 21089"/>
    <s v="Number"/>
    <n v="39"/>
  </r>
  <r>
    <s v="FP010C02"/>
    <s v="Vacant dwellings"/>
    <s v="2022"/>
    <s v="2022"/>
    <s v="2AE19629179613A3E055000000000001"/>
    <s v="Dunmoylan East, Co.Limerick, 21116"/>
    <s v="Number"/>
    <n v="11"/>
  </r>
  <r>
    <s v="FP010C02"/>
    <s v="Vacant dwellings"/>
    <s v="2022"/>
    <s v="2022"/>
    <s v="2AE19629179713A3E055000000000001"/>
    <s v="Dunmoylan West, Co.Limerick, 21117"/>
    <s v="Number"/>
    <n v="6"/>
  </r>
  <r>
    <s v="FP010C02"/>
    <s v="Vacant dwellings"/>
    <s v="2022"/>
    <s v="2022"/>
    <s v="2AE19629179813A3E055000000000001"/>
    <s v="Dunnaman, Co.Limerick, 21014"/>
    <s v="Number"/>
    <n v="13"/>
  </r>
  <r>
    <s v="FP010C02"/>
    <s v="Vacant dwellings"/>
    <s v="2022"/>
    <s v="2022"/>
    <s v="2AE19629179913A3E055000000000001"/>
    <s v="Duntryleague, Co.Limerick, 21072"/>
    <s v="Number"/>
    <n v="18"/>
  </r>
  <r>
    <s v="FP010C02"/>
    <s v="Vacant dwellings"/>
    <s v="2022"/>
    <s v="2022"/>
    <s v="2AE19629179A13A3E055000000000001"/>
    <s v="Emlygrennan, Co.Limerick, 21035"/>
    <s v="Number"/>
    <n v="23"/>
  </r>
  <r>
    <s v="FP010C02"/>
    <s v="Vacant dwellings"/>
    <s v="2022"/>
    <s v="2022"/>
    <s v="2AE19629179B13A3E055000000000001"/>
    <s v="Fedamore, Co.Limerick, 21015"/>
    <s v="Number"/>
    <n v="24"/>
  </r>
  <r>
    <s v="FP010C02"/>
    <s v="Vacant dwellings"/>
    <s v="2022"/>
    <s v="2022"/>
    <s v="2AE19629179C13A3E055000000000001"/>
    <s v="Feenagh, Co.Limerick, 21090"/>
    <s v="Number"/>
    <n v="22"/>
  </r>
  <r>
    <s v="FP010C02"/>
    <s v="Vacant dwellings"/>
    <s v="2022"/>
    <s v="2022"/>
    <s v="2AE19629179D13A3E055000000000001"/>
    <s v="Fleanmore, Co.Limerick, 21021"/>
    <s v="Number"/>
    <n v="11"/>
  </r>
  <r>
    <s v="FP010C02"/>
    <s v="Vacant dwellings"/>
    <s v="2022"/>
    <s v="2022"/>
    <s v="2AE19629179E13A3E055000000000001"/>
    <s v="Galbally, Co.Limerick, 21073"/>
    <s v="Number"/>
    <n v="39"/>
  </r>
  <r>
    <s v="FP010C02"/>
    <s v="Vacant dwellings"/>
    <s v="2022"/>
    <s v="2022"/>
    <s v="2AE19629179F13A3E055000000000001"/>
    <s v="Kilfinnane, Co.Limerick, 21039"/>
    <s v="Number"/>
    <n v="88"/>
  </r>
  <r>
    <s v="FP010C02"/>
    <s v="Vacant dwellings"/>
    <s v="2022"/>
    <s v="2022"/>
    <s v="2AE1962917A013A3E055000000000001"/>
    <s v="Kilfinny, Co.Limerick, 21018"/>
    <s v="Number"/>
    <n v="11"/>
  </r>
  <r>
    <s v="FP010C02"/>
    <s v="Vacant dwellings"/>
    <s v="2022"/>
    <s v="2022"/>
    <s v="2AE1962917A113A3E055000000000001"/>
    <s v="Kilflyn, Co.Limerick, 21040"/>
    <s v="Number"/>
    <n v="16"/>
  </r>
  <r>
    <s v="FP010C02"/>
    <s v="Vacant dwellings"/>
    <s v="2022"/>
    <s v="2022"/>
    <s v="2AE1962917A213A3E055000000000001"/>
    <s v="Kilglass, Co.Limerick, 21075"/>
    <s v="Number"/>
    <n v="6"/>
  </r>
  <r>
    <s v="FP010C02"/>
    <s v="Vacant dwellings"/>
    <s v="2022"/>
    <s v="2022"/>
    <s v="2AE1962917A313A3E055000000000001"/>
    <s v="Kilmallock, Co.Limerick, 21041"/>
    <s v="Number"/>
    <n v="131"/>
  </r>
  <r>
    <s v="FP010C02"/>
    <s v="Vacant dwellings"/>
    <s v="2022"/>
    <s v="2022"/>
    <s v="2AE1962917A413A3E055000000000001"/>
    <s v="Kilmeedy, Co.Limerick, 21095"/>
    <s v="Number"/>
    <n v="27"/>
  </r>
  <r>
    <s v="FP010C02"/>
    <s v="Vacant dwellings"/>
    <s v="2022"/>
    <s v="2022"/>
    <s v="2AE1962917A513A3E055000000000001"/>
    <s v="Kilmoylan, Co.Limerick, 21024"/>
    <s v="Number"/>
    <n v="37"/>
  </r>
  <r>
    <s v="FP010C02"/>
    <s v="Vacant dwellings"/>
    <s v="2022"/>
    <s v="2022"/>
    <s v="2AE1962917A613A3E055000000000001"/>
    <s v="Glenstal, Co.Limerick, 21063"/>
    <s v="Number"/>
    <n v="32"/>
  </r>
  <r>
    <s v="FP010C02"/>
    <s v="Vacant dwellings"/>
    <s v="2022"/>
    <s v="2022"/>
    <s v="2AE1962917A713A3E055000000000001"/>
    <s v="Glin, Co.Limerick, 21022"/>
    <s v="Number"/>
    <n v="93"/>
  </r>
  <r>
    <s v="FP010C02"/>
    <s v="Vacant dwellings"/>
    <s v="2022"/>
    <s v="2022"/>
    <s v="2AE1962917A813A3E055000000000001"/>
    <s v="Grange, Co.Limerick, 21017"/>
    <s v="Number"/>
    <n v="13"/>
  </r>
  <r>
    <s v="FP010C02"/>
    <s v="Vacant dwellings"/>
    <s v="2022"/>
    <s v="2022"/>
    <s v="2AE1962917A913A3E055000000000001"/>
    <s v="Grean, Co.Limerick, 21134"/>
    <s v="Number"/>
    <n v="46"/>
  </r>
  <r>
    <s v="FP010C02"/>
    <s v="Vacant dwellings"/>
    <s v="2022"/>
    <s v="2022"/>
    <s v="2AE1962917AA13A3E055000000000001"/>
    <s v="Griston, Co.Limerick, 21037"/>
    <s v="Number"/>
    <n v="19"/>
  </r>
  <r>
    <s v="FP010C02"/>
    <s v="Vacant dwellings"/>
    <s v="2022"/>
    <s v="2022"/>
    <s v="2AE1962917AB13A3E055000000000001"/>
    <s v="Hospital, Co.Limerick, 21038"/>
    <s v="Number"/>
    <n v="78"/>
  </r>
  <r>
    <s v="FP010C02"/>
    <s v="Vacant dwellings"/>
    <s v="2022"/>
    <s v="2022"/>
    <s v="2AE1962917AC13A3E055000000000001"/>
    <s v="Iveruss, Co.Limerick, 21118"/>
    <s v="Number"/>
    <n v="21"/>
  </r>
  <r>
    <s v="FP010C02"/>
    <s v="Vacant dwellings"/>
    <s v="2022"/>
    <s v="2022"/>
    <s v="2AE1962917AD13A3E055000000000001"/>
    <s v="Kilbeheny, Co.Limerick, 21074"/>
    <s v="Number"/>
    <n v="9"/>
  </r>
  <r>
    <s v="FP010C02"/>
    <s v="Vacant dwellings"/>
    <s v="2022"/>
    <s v="2022"/>
    <s v="2AE1962917AE13A3E055000000000001"/>
    <s v="Kilcornan, Co.Limerick, 21119"/>
    <s v="Number"/>
    <n v="33"/>
  </r>
  <r>
    <s v="FP010C02"/>
    <s v="Vacant dwellings"/>
    <s v="2022"/>
    <s v="2022"/>
    <s v="2AE1962917AF13A3E055000000000001"/>
    <s v="Kildimo, Co.Limerick, 21120"/>
    <s v="Number"/>
    <n v="14"/>
  </r>
  <r>
    <s v="FP010C02"/>
    <s v="Vacant dwellings"/>
    <s v="2022"/>
    <s v="2022"/>
    <s v="2AE1962917B013A3E055000000000001"/>
    <s v="Kilfergus, Co.Limerick, 21023"/>
    <s v="Number"/>
    <n v="30"/>
  </r>
  <r>
    <s v="FP010C02"/>
    <s v="Vacant dwellings"/>
    <s v="2022"/>
    <s v="2022"/>
    <s v="2AE1962917B113A3E055000000000001"/>
    <s v="Kilmurry, Co.Limerick, 21064"/>
    <s v="Number"/>
    <n v="37"/>
  </r>
  <r>
    <s v="FP010C02"/>
    <s v="Vacant dwellings"/>
    <s v="2022"/>
    <s v="2022"/>
    <s v="2AE1962917B213A3E055000000000001"/>
    <s v="Kilpeacon, Co.Limerick, 21019"/>
    <s v="Number"/>
    <n v="13"/>
  </r>
  <r>
    <s v="FP010C02"/>
    <s v="Vacant dwellings"/>
    <s v="2022"/>
    <s v="2022"/>
    <s v="2AE1962917B313A3E055000000000001"/>
    <s v="Mountplummer, Co.Limerick, 21100"/>
    <s v="Number"/>
    <n v="27"/>
  </r>
  <r>
    <s v="FP010C02"/>
    <s v="Vacant dwellings"/>
    <s v="2022"/>
    <s v="2022"/>
    <s v="2AE1962917B413A3E055000000000001"/>
    <s v="Nantinan, Co.Limerick, 21125"/>
    <s v="Number"/>
    <n v="41"/>
  </r>
  <r>
    <s v="FP010C02"/>
    <s v="Vacant dwellings"/>
    <s v="2022"/>
    <s v="2022"/>
    <s v="2AE1962917B513A3E055000000000001"/>
    <s v="Newcastle Rural, Co.Limerick, 21101"/>
    <s v="Number"/>
    <n v="57"/>
  </r>
  <r>
    <s v="FP010C02"/>
    <s v="Vacant dwellings"/>
    <s v="2022"/>
    <s v="2022"/>
    <s v="2AE1962917B613A3E055000000000001"/>
    <s v="Newcastle Urban, Co.Limerick, 21102"/>
    <s v="Number"/>
    <n v="250"/>
  </r>
  <r>
    <s v="FP010C02"/>
    <s v="Vacant dwellings"/>
    <s v="2022"/>
    <s v="2022"/>
    <s v="2AE1962917B713A3E055000000000001"/>
    <s v="Oola, Co.Limerick, 21135"/>
    <s v="Number"/>
    <n v="35"/>
  </r>
  <r>
    <s v="FP010C02"/>
    <s v="Vacant dwellings"/>
    <s v="2022"/>
    <s v="2022"/>
    <s v="2AE1962917B813A3E055000000000001"/>
    <s v="Pallaskenry, Co.Limerick, 21126"/>
    <s v="Number"/>
    <n v="44"/>
  </r>
  <r>
    <s v="FP010C02"/>
    <s v="Vacant dwellings"/>
    <s v="2022"/>
    <s v="2022"/>
    <s v="2AE1962917B913A3E055000000000001"/>
    <s v="Particles, Co.Limerick, 21045"/>
    <s v="Number"/>
    <n v="10"/>
  </r>
  <r>
    <s v="FP010C02"/>
    <s v="Vacant dwellings"/>
    <s v="2022"/>
    <s v="2022"/>
    <s v="2AE1962917BA13A3E055000000000001"/>
    <s v="Kilscannell, Co.Limerick, 21121"/>
    <s v="Number"/>
    <n v="15"/>
  </r>
  <r>
    <s v="FP010C02"/>
    <s v="Vacant dwellings"/>
    <s v="2022"/>
    <s v="2022"/>
    <s v="2AE1962917BB13A3E055000000000001"/>
    <s v="Kilteely, Co.Limerick, 21042"/>
    <s v="Number"/>
    <n v="25"/>
  </r>
  <r>
    <s v="FP010C02"/>
    <s v="Vacant dwellings"/>
    <s v="2022"/>
    <s v="2022"/>
    <s v="2AE1962917BC13A3E055000000000001"/>
    <s v="Knockaderry, Co.Limerick, 21096"/>
    <s v="Number"/>
    <n v="16"/>
  </r>
  <r>
    <s v="FP010C02"/>
    <s v="Vacant dwellings"/>
    <s v="2022"/>
    <s v="2022"/>
    <s v="2AE1962917BD13A3E055000000000001"/>
    <s v="Knockainy, Co.Limerick, 21043"/>
    <s v="Number"/>
    <n v="25"/>
  </r>
  <r>
    <s v="FP010C02"/>
    <s v="Vacant dwellings"/>
    <s v="2022"/>
    <s v="2022"/>
    <s v="2AE1962917BE13A3E055000000000001"/>
    <s v="Knocklong, Co.Limerick, 21044"/>
    <s v="Number"/>
    <n v="38"/>
  </r>
  <r>
    <s v="FP010C02"/>
    <s v="Vacant dwellings"/>
    <s v="2022"/>
    <s v="2022"/>
    <s v="2AE1962917BF13A3E055000000000001"/>
    <s v="Knocknascrow, Co.Limerick, 21076"/>
    <s v="Number"/>
    <n v="3"/>
  </r>
  <r>
    <s v="FP010C02"/>
    <s v="Vacant dwellings"/>
    <s v="2022"/>
    <s v="2022"/>
    <s v="2AE1962917C013A3E055000000000001"/>
    <s v="Limerick North Rural, Co.Limerick, 20065"/>
    <s v="Number"/>
    <n v="154"/>
  </r>
  <r>
    <s v="FP010C02"/>
    <s v="Vacant dwellings"/>
    <s v="2022"/>
    <s v="2022"/>
    <s v="2AE1962917C113A3E055000000000001"/>
    <s v="Limerick South Rural, Co.Limerick, 21066"/>
    <s v="Number"/>
    <n v="25"/>
  </r>
  <r>
    <s v="FP010C02"/>
    <s v="Vacant dwellings"/>
    <s v="2022"/>
    <s v="2022"/>
    <s v="2AE1962917C213A3E055000000000001"/>
    <s v="Lismakeery, Co.Limerick, 21122"/>
    <s v="Number"/>
    <n v="20"/>
  </r>
  <r>
    <s v="FP010C02"/>
    <s v="Vacant dwellings"/>
    <s v="2022"/>
    <s v="2022"/>
    <s v="2AE1962917C313A3E055000000000001"/>
    <s v="Loghill, Co.Limerick, 21123"/>
    <s v="Number"/>
    <n v="37"/>
  </r>
  <r>
    <s v="FP010C02"/>
    <s v="Vacant dwellings"/>
    <s v="2022"/>
    <s v="2022"/>
    <s v="2AE1962917C413A3E055000000000001"/>
    <s v="Mahoonagh, Co.Limerick, 21097"/>
    <s v="Number"/>
    <n v="17"/>
  </r>
  <r>
    <s v="FP010C02"/>
    <s v="Vacant dwellings"/>
    <s v="2022"/>
    <s v="2022"/>
    <s v="2AE1962917C513A3E055000000000001"/>
    <s v="Mohernagh, Co.Limerick, 21124"/>
    <s v="Number"/>
    <n v="2"/>
  </r>
  <r>
    <s v="FP010C02"/>
    <s v="Vacant dwellings"/>
    <s v="2022"/>
    <s v="2022"/>
    <s v="2AE1962917C613A3E055000000000001"/>
    <s v="Monagay, Co.Limerick, 21098"/>
    <s v="Number"/>
    <n v="38"/>
  </r>
  <r>
    <s v="FP010C02"/>
    <s v="Vacant dwellings"/>
    <s v="2022"/>
    <s v="2022"/>
    <s v="2AE1962917C713A3E055000000000001"/>
    <s v="Mountcollins, Co.Limerick, 21099"/>
    <s v="Number"/>
    <n v="25"/>
  </r>
  <r>
    <s v="FP010C02"/>
    <s v="Vacant dwellings"/>
    <s v="2022"/>
    <s v="2022"/>
    <s v="2AE1962917C813A3E055000000000001"/>
    <s v="Templebredon, Co.Limerick, 21136"/>
    <s v="Number"/>
    <n v="20"/>
  </r>
  <r>
    <s v="FP010C02"/>
    <s v="Vacant dwellings"/>
    <s v="2022"/>
    <s v="2022"/>
    <s v="2AE1962917C913A3E055000000000001"/>
    <s v="Templeglentan, Co.Limerick, 21106"/>
    <s v="Number"/>
    <n v="48"/>
  </r>
  <r>
    <s v="FP010C02"/>
    <s v="Vacant dwellings"/>
    <s v="2022"/>
    <s v="2022"/>
    <s v="2AE1962917CA13A3E055000000000001"/>
    <s v="Tobernea, Co.Limerick, 21047"/>
    <s v="Number"/>
    <n v="26"/>
  </r>
  <r>
    <s v="FP010C02"/>
    <s v="Vacant dwellings"/>
    <s v="2022"/>
    <s v="2022"/>
    <s v="2AE1962917CB13A3E055000000000001"/>
    <s v="Uregare, Co.Limerick, 21048"/>
    <s v="Number"/>
    <n v="24"/>
  </r>
  <r>
    <s v="FP010C02"/>
    <s v="Vacant dwellings"/>
    <s v="2022"/>
    <s v="2022"/>
    <s v="2AE1962917CC13A3E055000000000001"/>
    <s v="Abbey A, Co.Limerick, 20001"/>
    <s v="Number"/>
    <n v="77"/>
  </r>
  <r>
    <s v="FP010C02"/>
    <s v="Vacant dwellings"/>
    <s v="2022"/>
    <s v="2022"/>
    <s v="2AE1962917CD13A3E055000000000001"/>
    <s v="Abbey B, Co.Limerick, 20002"/>
    <s v="Number"/>
    <n v="61"/>
  </r>
  <r>
    <s v="FP010C02"/>
    <s v="Vacant dwellings"/>
    <s v="2022"/>
    <s v="2022"/>
    <s v="2AE1962917CE13A3E055000000000001"/>
    <s v="Abbey C, Co.Limerick, 20003"/>
    <s v="Number"/>
    <n v="45"/>
  </r>
  <r>
    <s v="FP010C02"/>
    <s v="Vacant dwellings"/>
    <s v="2022"/>
    <s v="2022"/>
    <s v="2AE1962917CF13A3E055000000000001"/>
    <s v="Abbey D, Co.Limerick, 20004"/>
    <s v="Number"/>
    <n v="49"/>
  </r>
  <r>
    <s v="FP010C02"/>
    <s v="Vacant dwellings"/>
    <s v="2022"/>
    <s v="2022"/>
    <s v="2AE1962917D013A3E055000000000001"/>
    <s v="Patrickswell, Co.Limerick, 21067"/>
    <s v="Number"/>
    <n v="26"/>
  </r>
  <r>
    <s v="FP010C02"/>
    <s v="Vacant dwellings"/>
    <s v="2022"/>
    <s v="2022"/>
    <s v="2AE1962917D113A3E055000000000001"/>
    <s v="Port, Co.Limerick, 21103"/>
    <s v="Number"/>
    <n v="27"/>
  </r>
  <r>
    <s v="FP010C02"/>
    <s v="Vacant dwellings"/>
    <s v="2022"/>
    <s v="2022"/>
    <s v="2AE1962917D213A3E055000000000001"/>
    <s v="Rathkeale Rural, Co.Limerick, 21127"/>
    <s v="Number"/>
    <n v="22"/>
  </r>
  <r>
    <s v="FP010C02"/>
    <s v="Vacant dwellings"/>
    <s v="2022"/>
    <s v="2022"/>
    <s v="2AE1962917D313A3E055000000000001"/>
    <s v="Rathkeale Urban, Co.Limerick, 21128"/>
    <s v="Number"/>
    <n v="236"/>
  </r>
  <r>
    <s v="FP010C02"/>
    <s v="Vacant dwellings"/>
    <s v="2022"/>
    <s v="2022"/>
    <s v="2AE1962917D413A3E055000000000001"/>
    <s v="Rathmore, Co.Limerick, 21020"/>
    <s v="Number"/>
    <n v="12"/>
  </r>
  <r>
    <s v="FP010C02"/>
    <s v="Vacant dwellings"/>
    <s v="2022"/>
    <s v="2022"/>
    <s v="2AE1962917D513A3E055000000000001"/>
    <s v="Rathronan, Co.Limerick, 21104"/>
    <s v="Number"/>
    <n v="45"/>
  </r>
  <r>
    <s v="FP010C02"/>
    <s v="Vacant dwellings"/>
    <s v="2022"/>
    <s v="2022"/>
    <s v="2AE1962917D613A3E055000000000001"/>
    <s v="Riddlestown, Co.Limerick, 21129"/>
    <s v="Number"/>
    <n v="14"/>
  </r>
  <r>
    <s v="FP010C02"/>
    <s v="Vacant dwellings"/>
    <s v="2022"/>
    <s v="2022"/>
    <s v="2AE1962917D713A3E055000000000001"/>
    <s v="Riversdale, Co.Limerick, 21077"/>
    <s v="Number"/>
    <n v="10"/>
  </r>
  <r>
    <s v="FP010C02"/>
    <s v="Vacant dwellings"/>
    <s v="2022"/>
    <s v="2022"/>
    <s v="2AE1962917D813A3E055000000000001"/>
    <s v="Rockhill, Co.Limerick, 21046"/>
    <s v="Number"/>
    <n v="19"/>
  </r>
  <r>
    <s v="FP010C02"/>
    <s v="Vacant dwellings"/>
    <s v="2022"/>
    <s v="2022"/>
    <s v="2AE1962917D913A3E055000000000001"/>
    <s v="Rooskagh, Co.Limerick, 21105"/>
    <s v="Number"/>
    <n v="10"/>
  </r>
  <r>
    <s v="FP010C02"/>
    <s v="Vacant dwellings"/>
    <s v="2022"/>
    <s v="2022"/>
    <s v="2AE1962917DA13A3E055000000000001"/>
    <s v="Roxborough, Co.Limerick, 21068"/>
    <s v="Number"/>
    <n v="44"/>
  </r>
  <r>
    <s v="FP010C02"/>
    <s v="Vacant dwellings"/>
    <s v="2022"/>
    <s v="2022"/>
    <s v="2AE1962917DB13A3E055000000000001"/>
    <s v="Shanagolden, Co.Limerick, 21130"/>
    <s v="Number"/>
    <n v="43"/>
  </r>
  <r>
    <s v="FP010C02"/>
    <s v="Vacant dwellings"/>
    <s v="2022"/>
    <s v="2022"/>
    <s v="2AE1962917DC13A3E055000000000001"/>
    <s v="Shanid, Co.Limerick, 21131"/>
    <s v="Number"/>
    <n v="21"/>
  </r>
  <r>
    <s v="FP010C02"/>
    <s v="Vacant dwellings"/>
    <s v="2022"/>
    <s v="2022"/>
    <s v="2AE1962917DD13A3E055000000000001"/>
    <s v="Ballinacurra A, Co.Limerick, 20005"/>
    <s v="Number"/>
    <n v="72"/>
  </r>
  <r>
    <s v="FP010C02"/>
    <s v="Vacant dwellings"/>
    <s v="2022"/>
    <s v="2022"/>
    <s v="2AE1962917DE13A3E055000000000001"/>
    <s v="Ballinacurra B, Co.Limerick, 20006"/>
    <s v="Number"/>
    <n v="25"/>
  </r>
  <r>
    <s v="FP010C02"/>
    <s v="Vacant dwellings"/>
    <s v="2022"/>
    <s v="2022"/>
    <s v="2AE1962917DF13A3E055000000000001"/>
    <s v="Ballynanty, Co.Limerick, 20007"/>
    <s v="Number"/>
    <n v="56"/>
  </r>
  <r>
    <s v="FP010C02"/>
    <s v="Vacant dwellings"/>
    <s v="2022"/>
    <s v="2022"/>
    <s v="2AE1962917E013A3E055000000000001"/>
    <s v="Castle A, Co.Limerick, 20008"/>
    <s v="Number"/>
    <n v="47"/>
  </r>
  <r>
    <s v="FP010C02"/>
    <s v="Vacant dwellings"/>
    <s v="2022"/>
    <s v="2022"/>
    <s v="2AE1962917E113A3E055000000000001"/>
    <s v="Castle B, Co.Limerick, 20009"/>
    <s v="Number"/>
    <n v="31"/>
  </r>
  <r>
    <s v="FP010C02"/>
    <s v="Vacant dwellings"/>
    <s v="2022"/>
    <s v="2022"/>
    <s v="2AE1962917E213A3E055000000000001"/>
    <s v="Castle C, Co.Limerick, 20010"/>
    <s v="Number"/>
    <n v="35"/>
  </r>
  <r>
    <s v="FP010C02"/>
    <s v="Vacant dwellings"/>
    <s v="2022"/>
    <s v="2022"/>
    <s v="2AE1962917E313A3E055000000000001"/>
    <s v="Castle D, Co.Limerick, 20011"/>
    <s v="Number"/>
    <n v="75"/>
  </r>
  <r>
    <s v="FP010C02"/>
    <s v="Vacant dwellings"/>
    <s v="2022"/>
    <s v="2022"/>
    <s v="2AE1962917E413A3E055000000000001"/>
    <s v="Coolraine, Co.Limerick, 20012"/>
    <s v="Number"/>
    <n v="49"/>
  </r>
  <r>
    <s v="FP010C02"/>
    <s v="Vacant dwellings"/>
    <s v="2022"/>
    <s v="2022"/>
    <s v="2AE1962917E513A3E055000000000001"/>
    <s v="Custom House, Co.Limerick, 20013"/>
    <s v="Number"/>
    <n v="22"/>
  </r>
  <r>
    <s v="FP010C02"/>
    <s v="Vacant dwellings"/>
    <s v="2022"/>
    <s v="2022"/>
    <s v="2AE1962917E613A3E055000000000001"/>
    <s v="Dock A, Co.Limerick, 20014"/>
    <s v="Number"/>
    <n v="98"/>
  </r>
  <r>
    <s v="FP010C02"/>
    <s v="Vacant dwellings"/>
    <s v="2022"/>
    <s v="2022"/>
    <s v="2AE1962917E713A3E055000000000001"/>
    <s v="Dock B, Co.Limerick, 20015"/>
    <s v="Number"/>
    <n v="60"/>
  </r>
  <r>
    <s v="FP010C02"/>
    <s v="Vacant dwellings"/>
    <s v="2022"/>
    <s v="2022"/>
    <s v="2AE1962917E813A3E055000000000001"/>
    <s v="Dock C, Co.Limerick, 20016"/>
    <s v="Number"/>
    <n v="65"/>
  </r>
  <r>
    <s v="FP010C02"/>
    <s v="Vacant dwellings"/>
    <s v="2022"/>
    <s v="2022"/>
    <s v="2AE1962917E913A3E055000000000001"/>
    <s v="Dock D, Co.Limerick, 20017"/>
    <s v="Number"/>
    <n v="27"/>
  </r>
  <r>
    <s v="FP010C02"/>
    <s v="Vacant dwellings"/>
    <s v="2022"/>
    <s v="2022"/>
    <s v="2AE1962917EA13A3E055000000000001"/>
    <s v="Farranshone, Co.Limerick, 20018"/>
    <s v="Number"/>
    <n v="30"/>
  </r>
  <r>
    <s v="FP010C02"/>
    <s v="Vacant dwellings"/>
    <s v="2022"/>
    <s v="2022"/>
    <s v="2AE1962917EB13A3E055000000000001"/>
    <s v="Galvone A, Co.Limerick, 20019"/>
    <s v="Number"/>
    <n v="33"/>
  </r>
  <r>
    <s v="FP010C02"/>
    <s v="Vacant dwellings"/>
    <s v="2022"/>
    <s v="2022"/>
    <s v="2AE1962917EC13A3E055000000000001"/>
    <s v="Galvone B, Co.Limerick, 20020"/>
    <s v="Number"/>
    <n v="14"/>
  </r>
  <r>
    <s v="FP010C02"/>
    <s v="Vacant dwellings"/>
    <s v="2022"/>
    <s v="2022"/>
    <s v="2AE1962917ED13A3E055000000000001"/>
    <s v="Glentworth A, Co.Limerick, 20021"/>
    <s v="Number"/>
    <n v="46"/>
  </r>
  <r>
    <s v="FP010C02"/>
    <s v="Vacant dwellings"/>
    <s v="2022"/>
    <s v="2022"/>
    <s v="2AE1962917EE13A3E055000000000001"/>
    <s v="Cashel East, Co.Longford, 09005"/>
    <s v="Number"/>
    <n v="15"/>
  </r>
  <r>
    <s v="FP010C02"/>
    <s v="Vacant dwellings"/>
    <s v="2022"/>
    <s v="2022"/>
    <s v="2AE1962917EF13A3E055000000000001"/>
    <s v="Cashel West, Co.Longford, 09006"/>
    <s v="Number"/>
    <n v="50"/>
  </r>
  <r>
    <s v="FP010C02"/>
    <s v="Vacant dwellings"/>
    <s v="2022"/>
    <s v="2022"/>
    <s v="2AE1962917F013A3E055000000000001"/>
    <s v="Cloondara, Co.Longford, 09044"/>
    <s v="Number"/>
    <n v="31"/>
  </r>
  <r>
    <s v="FP010C02"/>
    <s v="Vacant dwellings"/>
    <s v="2022"/>
    <s v="2022"/>
    <s v="2AE1962917F113A3E055000000000001"/>
    <s v="Cloonee, Co.Longford, 09045"/>
    <s v="Number"/>
    <n v="41"/>
  </r>
  <r>
    <s v="FP010C02"/>
    <s v="Vacant dwellings"/>
    <s v="2022"/>
    <s v="2022"/>
    <s v="2AE1962917F213A3E055000000000001"/>
    <s v="Columbkille, Co.Longford, 09017"/>
    <s v="Number"/>
    <n v="37"/>
  </r>
  <r>
    <s v="FP010C02"/>
    <s v="Vacant dwellings"/>
    <s v="2022"/>
    <s v="2022"/>
    <s v="2AE1962917F313A3E055000000000001"/>
    <s v="Coolamber, Co.Longford, 09018"/>
    <s v="Number"/>
    <n v="15"/>
  </r>
  <r>
    <s v="FP010C02"/>
    <s v="Vacant dwellings"/>
    <s v="2022"/>
    <s v="2022"/>
    <s v="2AE1962917F413A3E055000000000001"/>
    <s v="Glentworth B, Co.Limerick, 20022"/>
    <s v="Number"/>
    <n v="31"/>
  </r>
  <r>
    <s v="FP010C02"/>
    <s v="Vacant dwellings"/>
    <s v="2022"/>
    <s v="2022"/>
    <s v="2AE1962917F513A3E055000000000001"/>
    <s v="Glentworth C, Co.Limerick, 20023"/>
    <s v="Number"/>
    <n v="13"/>
  </r>
  <r>
    <s v="FP010C02"/>
    <s v="Vacant dwellings"/>
    <s v="2022"/>
    <s v="2022"/>
    <s v="2AE1962917F613A3E055000000000001"/>
    <s v="John's A, Co.Limerick, 20024"/>
    <s v="Number"/>
    <n v="25"/>
  </r>
  <r>
    <s v="FP010C02"/>
    <s v="Vacant dwellings"/>
    <s v="2022"/>
    <s v="2022"/>
    <s v="2AE1962917F713A3E055000000000001"/>
    <s v="John's B, Co.Limerick, 20025"/>
    <s v="Number"/>
    <n v="15"/>
  </r>
  <r>
    <s v="FP010C02"/>
    <s v="Vacant dwellings"/>
    <s v="2022"/>
    <s v="2022"/>
    <s v="2AE1962917F813A3E055000000000001"/>
    <s v="John's C, Co.Limerick, 20026"/>
    <s v="Number"/>
    <n v="8"/>
  </r>
  <r>
    <s v="FP010C02"/>
    <s v="Vacant dwellings"/>
    <s v="2022"/>
    <s v="2022"/>
    <s v="2AE1962917F913A3E055000000000001"/>
    <s v="Killeely A, Co.Limerick, 20027"/>
    <s v="Number"/>
    <n v="41"/>
  </r>
  <r>
    <s v="FP010C02"/>
    <s v="Vacant dwellings"/>
    <s v="2022"/>
    <s v="2022"/>
    <s v="2AE1962917FA13A3E055000000000001"/>
    <s v="Killeely B, Co.Limerick, 20028"/>
    <s v="Number"/>
    <n v="15"/>
  </r>
  <r>
    <s v="FP010C02"/>
    <s v="Vacant dwellings"/>
    <s v="2022"/>
    <s v="2022"/>
    <s v="2AE1962917FB13A3E055000000000001"/>
    <s v="Market, Co.Limerick, 20029"/>
    <s v="Number"/>
    <n v="78"/>
  </r>
  <r>
    <s v="FP010C02"/>
    <s v="Vacant dwellings"/>
    <s v="2022"/>
    <s v="2022"/>
    <s v="2AE1962917FC13A3E055000000000001"/>
    <s v="Prospect A, Co.Limerick, 20030"/>
    <s v="Number"/>
    <n v="38"/>
  </r>
  <r>
    <s v="FP010C02"/>
    <s v="Vacant dwellings"/>
    <s v="2022"/>
    <s v="2022"/>
    <s v="2AE1962917FD13A3E055000000000001"/>
    <s v="Prospect B, Co.Limerick, 20031"/>
    <s v="Number"/>
    <n v="15"/>
  </r>
  <r>
    <s v="FP010C02"/>
    <s v="Vacant dwellings"/>
    <s v="2022"/>
    <s v="2022"/>
    <s v="2AE1962917FE13A3E055000000000001"/>
    <s v="Rathbane, Co.Limerick, 20032"/>
    <s v="Number"/>
    <n v="34"/>
  </r>
  <r>
    <s v="FP010C02"/>
    <s v="Vacant dwellings"/>
    <s v="2022"/>
    <s v="2022"/>
    <s v="2AE1962917FF13A3E055000000000001"/>
    <s v="Shannon A, Co.Limerick, 20034"/>
    <s v="Number"/>
    <n v="9"/>
  </r>
  <r>
    <s v="FP010C02"/>
    <s v="Vacant dwellings"/>
    <s v="2022"/>
    <s v="2022"/>
    <s v="2AE19629180013A3E055000000000001"/>
    <s v="Shannon B, Co.Limerick, 20035"/>
    <s v="Number"/>
    <n v="106"/>
  </r>
  <r>
    <s v="FP010C02"/>
    <s v="Vacant dwellings"/>
    <s v="2022"/>
    <s v="2022"/>
    <s v="2AE19629180113A3E055000000000001"/>
    <s v="Singland A, Co.Limerick, 20036"/>
    <s v="Number"/>
    <n v="38"/>
  </r>
  <r>
    <s v="FP010C02"/>
    <s v="Vacant dwellings"/>
    <s v="2022"/>
    <s v="2022"/>
    <s v="2AE19629180213A3E055000000000001"/>
    <s v="Singland B, Co.Limerick, 20037"/>
    <s v="Number"/>
    <n v="35"/>
  </r>
  <r>
    <s v="FP010C02"/>
    <s v="Vacant dwellings"/>
    <s v="2022"/>
    <s v="2022"/>
    <s v="2AE19629180313A3E055000000000001"/>
    <s v="St. Laurence, Co.Limerick, 20033"/>
    <s v="Number"/>
    <n v="13"/>
  </r>
  <r>
    <s v="FP010C02"/>
    <s v="Vacant dwellings"/>
    <s v="2022"/>
    <s v="2022"/>
    <s v="2AE19629180413A3E055000000000001"/>
    <s v="Abbeylara, Co.Longford, 09013"/>
    <s v="Number"/>
    <n v="22"/>
  </r>
  <r>
    <s v="FP010C02"/>
    <s v="Vacant dwellings"/>
    <s v="2022"/>
    <s v="2022"/>
    <s v="2AE19629180513A3E055000000000001"/>
    <s v="Aghaboy, Co.Longford, 09037"/>
    <s v="Number"/>
    <n v="40"/>
  </r>
  <r>
    <s v="FP010C02"/>
    <s v="Vacant dwellings"/>
    <s v="2022"/>
    <s v="2022"/>
    <s v="2AE19629180613A3E055000000000001"/>
    <s v="Agharra, Co.Longford, 09003"/>
    <s v="Number"/>
    <n v="19"/>
  </r>
  <r>
    <s v="FP010C02"/>
    <s v="Vacant dwellings"/>
    <s v="2022"/>
    <s v="2022"/>
    <s v="2AE19629180713A3E055000000000001"/>
    <s v="Ardagh East, Co.Longford, 09038"/>
    <s v="Number"/>
    <n v="31"/>
  </r>
  <r>
    <s v="FP010C02"/>
    <s v="Vacant dwellings"/>
    <s v="2022"/>
    <s v="2022"/>
    <s v="2AE19629180813A3E055000000000001"/>
    <s v="Ardagh West, Co.Longford, 09039"/>
    <s v="Number"/>
    <n v="13"/>
  </r>
  <r>
    <s v="FP010C02"/>
    <s v="Vacant dwellings"/>
    <s v="2022"/>
    <s v="2022"/>
    <s v="2AE19629180913A3E055000000000001"/>
    <s v="Ballinalee, Co.Longford, 09014"/>
    <s v="Number"/>
    <n v="34"/>
  </r>
  <r>
    <s v="FP010C02"/>
    <s v="Vacant dwellings"/>
    <s v="2022"/>
    <s v="2022"/>
    <s v="2AE19629180A13A3E055000000000001"/>
    <s v="Ballinamuck East, Co.Longford, 09040"/>
    <s v="Number"/>
    <n v="44"/>
  </r>
  <r>
    <s v="FP010C02"/>
    <s v="Vacant dwellings"/>
    <s v="2022"/>
    <s v="2022"/>
    <s v="2AE19629180B13A3E055000000000001"/>
    <s v="Ballinamuck West, Co.Longford, 09041"/>
    <s v="Number"/>
    <n v="40"/>
  </r>
  <r>
    <s v="FP010C02"/>
    <s v="Vacant dwellings"/>
    <s v="2022"/>
    <s v="2022"/>
    <s v="2AE19629180C13A3E055000000000001"/>
    <s v="Ballymahon, Co.Longford, 09004"/>
    <s v="Number"/>
    <n v="165"/>
  </r>
  <r>
    <s v="FP010C02"/>
    <s v="Vacant dwellings"/>
    <s v="2022"/>
    <s v="2022"/>
    <s v="2AE19629180D13A3E055000000000001"/>
    <s v="Ballymuigh, Co.Longford, 09015"/>
    <s v="Number"/>
    <n v="13"/>
  </r>
  <r>
    <s v="FP010C02"/>
    <s v="Vacant dwellings"/>
    <s v="2022"/>
    <s v="2022"/>
    <s v="2AE19629180E13A3E055000000000001"/>
    <s v="Breanrisk, Co.Longford, 09042"/>
    <s v="Number"/>
    <n v="45"/>
  </r>
  <r>
    <s v="FP010C02"/>
    <s v="Vacant dwellings"/>
    <s v="2022"/>
    <s v="2022"/>
    <s v="2AE19629180F13A3E055000000000001"/>
    <s v="Bunlahy, Co.Longford, 09016"/>
    <s v="Number"/>
    <n v="11"/>
  </r>
  <r>
    <s v="FP010C02"/>
    <s v="Vacant dwellings"/>
    <s v="2022"/>
    <s v="2022"/>
    <s v="2AE19629181013A3E055000000000001"/>
    <s v="Caldragh, Co.Longford, 09043"/>
    <s v="Number"/>
    <n v="57"/>
  </r>
  <r>
    <s v="FP010C02"/>
    <s v="Vacant dwellings"/>
    <s v="2022"/>
    <s v="2022"/>
    <s v="2AE19629181113A3E055000000000001"/>
    <s v="Kentstown, Co.Meath, 11054"/>
    <s v="Number"/>
    <n v="30"/>
  </r>
  <r>
    <s v="FP010C02"/>
    <s v="Vacant dwellings"/>
    <s v="2022"/>
    <s v="2022"/>
    <s v="2AE19629181213A3E055000000000001"/>
    <s v="Kilbrew, Co.Meath, 11011"/>
    <s v="Number"/>
    <n v="56"/>
  </r>
  <r>
    <s v="FP010C02"/>
    <s v="Vacant dwellings"/>
    <s v="2022"/>
    <s v="2022"/>
    <s v="2AE19629181313A3E055000000000001"/>
    <s v="Cill Bhríde, Co.Meath, 11082"/>
    <s v="Number"/>
    <n v="12"/>
  </r>
  <r>
    <s v="FP010C02"/>
    <s v="Vacant dwellings"/>
    <s v="2022"/>
    <s v="2022"/>
    <s v="2AE19629181413A3E055000000000001"/>
    <s v="Ratoath, Co.Meath, 11016"/>
    <s v="Number"/>
    <n v="110"/>
  </r>
  <r>
    <s v="FP010C02"/>
    <s v="Vacant dwellings"/>
    <s v="2022"/>
    <s v="2022"/>
    <s v="2AE19629181513A3E055000000000001"/>
    <s v="Rodanstown, Co.Meath, 11017"/>
    <s v="Number"/>
    <n v="75"/>
  </r>
  <r>
    <s v="FP010C02"/>
    <s v="Vacant dwellings"/>
    <s v="2022"/>
    <s v="2022"/>
    <s v="2AE19629181613A3E055000000000001"/>
    <s v="Ridge, Co.Carlow, 01041"/>
    <s v="Number"/>
    <n v="10"/>
  </r>
  <r>
    <s v="FP010C02"/>
    <s v="Vacant dwellings"/>
    <s v="2022"/>
    <s v="2022"/>
    <s v="2AE19629181713A3E055000000000001"/>
    <s v="Shangarry, Co.Carlow, 01042"/>
    <s v="Number"/>
    <n v="19"/>
  </r>
  <r>
    <s v="FP010C02"/>
    <s v="Vacant dwellings"/>
    <s v="2022"/>
    <s v="2022"/>
    <s v="2AE19629181813A3E055000000000001"/>
    <s v="Sliguff, Co.Carlow, 01043"/>
    <s v="Number"/>
    <n v="14"/>
  </r>
  <r>
    <s v="FP010C02"/>
    <s v="Vacant dwellings"/>
    <s v="2022"/>
    <s v="2022"/>
    <s v="2AE19629181913A3E055000000000001"/>
    <s v="Ardagh, Co.Meath, 11019"/>
    <s v="Number"/>
    <n v="46"/>
  </r>
  <r>
    <s v="FP010C02"/>
    <s v="Vacant dwellings"/>
    <s v="2022"/>
    <s v="2022"/>
    <s v="2AE19629181A13A3E055000000000001"/>
    <s v="Ardbraccan, Co.Meath, 11049"/>
    <s v="Number"/>
    <n v="39"/>
  </r>
  <r>
    <s v="FP010C02"/>
    <s v="Vacant dwellings"/>
    <s v="2022"/>
    <s v="2022"/>
    <s v="2AE19629181B13A3E055000000000001"/>
    <s v="Skreen, Co.Meath, 11018"/>
    <s v="Number"/>
    <n v="47"/>
  </r>
  <r>
    <s v="FP010C02"/>
    <s v="Vacant dwellings"/>
    <s v="2022"/>
    <s v="2022"/>
    <s v="2AE19629181C13A3E055000000000001"/>
    <s v="Slane, Co.Meath, 11058"/>
    <s v="Number"/>
    <n v="74"/>
  </r>
  <r>
    <s v="FP010C02"/>
    <s v="Vacant dwellings"/>
    <s v="2022"/>
    <s v="2022"/>
    <s v="2AE19629181D13A3E055000000000001"/>
    <s v="Stonefield, Co.Meath, 11068"/>
    <s v="Number"/>
    <n v="9"/>
  </r>
  <r>
    <s v="FP010C02"/>
    <s v="Vacant dwellings"/>
    <s v="2022"/>
    <s v="2022"/>
    <s v="2AE19629181E13A3E055000000000001"/>
    <s v="Summerhill, Co.Meath, 11091"/>
    <s v="Number"/>
    <n v="44"/>
  </r>
  <r>
    <s v="FP010C02"/>
    <s v="Vacant dwellings"/>
    <s v="2022"/>
    <s v="2022"/>
    <s v="2AE19629181F13A3E055000000000001"/>
    <s v="Tara, Co.Meath, 11060"/>
    <s v="Number"/>
    <n v="16"/>
  </r>
  <r>
    <s v="FP010C02"/>
    <s v="Vacant dwellings"/>
    <s v="2022"/>
    <s v="2022"/>
    <s v="2AE19629182013A3E055000000000001"/>
    <s v="Tankardstown, Co.Carlow, 01044"/>
    <s v="Number"/>
    <n v="12"/>
  </r>
  <r>
    <s v="FP010C02"/>
    <s v="Vacant dwellings"/>
    <s v="2022"/>
    <s v="2022"/>
    <s v="2AE19629182113A3E055000000000001"/>
    <s v="Templepeter, Co.Carlow, 01045"/>
    <s v="Number"/>
    <n v="14"/>
  </r>
  <r>
    <s v="FP010C02"/>
    <s v="Vacant dwellings"/>
    <s v="2022"/>
    <s v="2022"/>
    <s v="2AE19629182213A3E055000000000001"/>
    <s v="Tiknock, Co.Carlow, 01009"/>
    <s v="Number"/>
    <n v="10"/>
  </r>
  <r>
    <s v="FP010C02"/>
    <s v="Vacant dwellings"/>
    <s v="2022"/>
    <s v="2022"/>
    <s v="2AE19629182313A3E055000000000001"/>
    <s v="Tinnahinch, Co.Carlow, 01054"/>
    <s v="Number"/>
    <n v="34"/>
  </r>
  <r>
    <s v="FP010C02"/>
    <s v="Vacant dwellings"/>
    <s v="2022"/>
    <s v="2022"/>
    <s v="2AE19629182413A3E055000000000001"/>
    <s v="Ardcath, Co.Meath, 11043"/>
    <s v="Number"/>
    <n v="71"/>
  </r>
  <r>
    <s v="FP010C02"/>
    <s v="Vacant dwellings"/>
    <s v="2022"/>
    <s v="2022"/>
    <s v="2AE19629182513A3E055000000000001"/>
    <s v="Ardmulchan, Co.Meath, 11050"/>
    <s v="Number"/>
    <n v="20"/>
  </r>
  <r>
    <s v="FP010C02"/>
    <s v="Vacant dwellings"/>
    <s v="2022"/>
    <s v="2022"/>
    <s v="2AE19629182613A3E055000000000001"/>
    <s v="St. Mary's (Part Rural), Co.Meath, 11047"/>
    <s v="Number"/>
    <n v="244"/>
  </r>
  <r>
    <s v="FP010C02"/>
    <s v="Vacant dwellings"/>
    <s v="2022"/>
    <s v="2022"/>
    <s v="2AE19629182713A3E055000000000001"/>
    <s v="Stackallan, Co.Meath, 11059"/>
    <s v="Number"/>
    <n v="22"/>
  </r>
  <r>
    <s v="FP010C02"/>
    <s v="Vacant dwellings"/>
    <s v="2022"/>
    <s v="2022"/>
    <s v="2AE19629182813A3E055000000000001"/>
    <s v="Staholmog, Co.Meath, 11040"/>
    <s v="Number"/>
    <n v="12"/>
  </r>
  <r>
    <s v="FP010C02"/>
    <s v="Vacant dwellings"/>
    <s v="2022"/>
    <s v="2022"/>
    <s v="2AE19629182913A3E055000000000001"/>
    <s v="Stamullin, Co.Meath, 11048"/>
    <s v="Number"/>
    <n v="63"/>
  </r>
  <r>
    <s v="FP010C02"/>
    <s v="Vacant dwellings"/>
    <s v="2022"/>
    <s v="2022"/>
    <s v="2AE19629182A13A3E055000000000001"/>
    <s v="Tailtin, Co.Meath, 11041"/>
    <s v="Number"/>
    <n v="35"/>
  </r>
  <r>
    <s v="FP010C02"/>
    <s v="Vacant dwellings"/>
    <s v="2022"/>
    <s v="2022"/>
    <s v="2AE19629182B13A3E055000000000001"/>
    <s v="Trim Rural, Co.Meath, 11092"/>
    <s v="Number"/>
    <n v="147"/>
  </r>
  <r>
    <s v="FP010C02"/>
    <s v="Vacant dwellings"/>
    <s v="2022"/>
    <s v="2022"/>
    <s v="2AE19629182C13A3E055000000000001"/>
    <s v="Trim Urban, Co.Meath, 11003"/>
    <s v="Number"/>
    <n v="81"/>
  </r>
  <r>
    <s v="FP010C02"/>
    <s v="Vacant dwellings"/>
    <s v="2022"/>
    <s v="2022"/>
    <s v="2AE19629182D13A3E055000000000001"/>
    <s v="Louisburgh, Co.Mayo, 29147"/>
    <s v="Number"/>
    <n v="70"/>
  </r>
  <r>
    <s v="FP010C02"/>
    <s v="Vacant dwellings"/>
    <s v="2022"/>
    <s v="2022"/>
    <s v="2AE19629182E13A3E055000000000001"/>
    <s v="Manulla, Co.Mayo, 29079"/>
    <s v="Number"/>
    <n v="38"/>
  </r>
  <r>
    <s v="FP010C02"/>
    <s v="Vacant dwellings"/>
    <s v="2022"/>
    <s v="2022"/>
    <s v="2AE19629182F13A3E055000000000001"/>
    <s v="Ardnamullan, Co.Meath, 11069"/>
    <s v="Number"/>
    <n v="26"/>
  </r>
  <r>
    <s v="FP010C02"/>
    <s v="Vacant dwellings"/>
    <s v="2022"/>
    <s v="2022"/>
    <s v="2AE19629183013A3E055000000000001"/>
    <s v="Baile Átha Buí, Co.Meath, 11070"/>
    <s v="Number"/>
    <n v="101"/>
  </r>
  <r>
    <s v="FP010C02"/>
    <s v="Vacant dwellings"/>
    <s v="2022"/>
    <s v="2022"/>
    <s v="2AE19629183113A3E055000000000001"/>
    <s v="Ballinlough, Co.Meath, 11020"/>
    <s v="Number"/>
    <n v="11"/>
  </r>
  <r>
    <s v="FP010C02"/>
    <s v="Vacant dwellings"/>
    <s v="2022"/>
    <s v="2022"/>
    <s v="2AE19629183213A3E055000000000001"/>
    <s v="Kilcooly, Co.Meath, 11083"/>
    <s v="Number"/>
    <n v="8"/>
  </r>
  <r>
    <s v="FP010C02"/>
    <s v="Vacant dwellings"/>
    <s v="2022"/>
    <s v="2022"/>
    <s v="2AE19629183313A3E055000000000001"/>
    <s v="Kildalky, Co.Meath, 11084"/>
    <s v="Number"/>
    <n v="43"/>
  </r>
  <r>
    <s v="FP010C02"/>
    <s v="Vacant dwellings"/>
    <s v="2022"/>
    <s v="2022"/>
    <s v="2AE19629183413A3E055000000000001"/>
    <s v="Killaconnigan, Co.Meath, 11085"/>
    <s v="Number"/>
    <n v="48"/>
  </r>
  <r>
    <s v="FP010C02"/>
    <s v="Vacant dwellings"/>
    <s v="2022"/>
    <s v="2022"/>
    <s v="2AE19629183513A3E055000000000001"/>
    <s v="Trohanny, Co.Meath, 11042"/>
    <s v="Number"/>
    <n v="15"/>
  </r>
  <r>
    <s v="FP010C02"/>
    <s v="Vacant dwellings"/>
    <s v="2022"/>
    <s v="2022"/>
    <s v="2AE19629183613A3E055000000000001"/>
    <s v="Agha, Co.Carlow, 01011"/>
    <s v="Number"/>
    <n v="13"/>
  </r>
  <r>
    <s v="FP010C02"/>
    <s v="Vacant dwellings"/>
    <s v="2022"/>
    <s v="2022"/>
    <s v="2AE19629183713A3E055000000000001"/>
    <s v="Ballinacarrig, Co.Carlow, 01012"/>
    <s v="Number"/>
    <n v="11"/>
  </r>
  <r>
    <s v="FP010C02"/>
    <s v="Vacant dwellings"/>
    <s v="2022"/>
    <s v="2022"/>
    <s v="2AE19629183813A3E055000000000001"/>
    <s v="Mayo, Co.Mayo, 29100"/>
    <s v="Number"/>
    <n v="32"/>
  </r>
  <r>
    <s v="FP010C02"/>
    <s v="Vacant dwellings"/>
    <s v="2022"/>
    <s v="2022"/>
    <s v="2AE19629183913A3E055000000000001"/>
    <s v="Meelick, Co.Mayo, 29117"/>
    <s v="Number"/>
    <n v="61"/>
  </r>
  <r>
    <s v="FP010C02"/>
    <s v="Vacant dwellings"/>
    <s v="2022"/>
    <s v="2022"/>
    <s v="2AE19629183A13A3E055000000000001"/>
    <s v="Ballyboggan, Co.Meath, 11071"/>
    <s v="Number"/>
    <n v="19"/>
  </r>
  <r>
    <s v="FP010C02"/>
    <s v="Vacant dwellings"/>
    <s v="2022"/>
    <s v="2022"/>
    <s v="2AE19629183B13A3E055000000000001"/>
    <s v="Ballyconnell, Co.Meath, 11072"/>
    <s v="Number"/>
    <n v="14"/>
  </r>
  <r>
    <s v="FP010C02"/>
    <s v="Vacant dwellings"/>
    <s v="2022"/>
    <s v="2022"/>
    <s v="2AE19629183C13A3E055000000000001"/>
    <s v="Balrathboyne, Co.Meath, 11021"/>
    <s v="Number"/>
    <n v="6"/>
  </r>
  <r>
    <s v="FP010C02"/>
    <s v="Vacant dwellings"/>
    <s v="2022"/>
    <s v="2022"/>
    <s v="2AE19629183D13A3E055000000000001"/>
    <s v="Bective, Co.Meath, 11051"/>
    <s v="Number"/>
    <n v="20"/>
  </r>
  <r>
    <s v="FP010C02"/>
    <s v="Vacant dwellings"/>
    <s v="2022"/>
    <s v="2022"/>
    <s v="2AE19629183E13A3E055000000000001"/>
    <s v="Killallon, Co.Meath, 11063"/>
    <s v="Number"/>
    <n v="11"/>
  </r>
  <r>
    <s v="FP010C02"/>
    <s v="Vacant dwellings"/>
    <s v="2022"/>
    <s v="2022"/>
    <s v="2AE19629183F13A3E055000000000001"/>
    <s v="Killary, Co.Meath, 11006"/>
    <s v="Number"/>
    <n v="26"/>
  </r>
  <r>
    <s v="FP010C02"/>
    <s v="Vacant dwellings"/>
    <s v="2022"/>
    <s v="2022"/>
    <s v="2AE19629184013A3E055000000000001"/>
    <s v="Ballintemple, Co.Carlow, 01013"/>
    <s v="Number"/>
    <n v="10"/>
  </r>
  <r>
    <s v="FP010C02"/>
    <s v="Vacant dwellings"/>
    <s v="2022"/>
    <s v="2022"/>
    <s v="2AE19629184113A3E055000000000001"/>
    <s v="Ballon, Co.Carlow, 01014"/>
    <s v="Number"/>
    <n v="19"/>
  </r>
  <r>
    <s v="FP010C02"/>
    <s v="Vacant dwellings"/>
    <s v="2022"/>
    <s v="2022"/>
    <s v="2AE19629184213A3E055000000000001"/>
    <s v="Ballyellin, Co.Carlow, 01015"/>
    <s v="Number"/>
    <n v="11"/>
  </r>
  <r>
    <s v="FP010C02"/>
    <s v="Vacant dwellings"/>
    <s v="2022"/>
    <s v="2022"/>
    <s v="2AE19629184313A3E055000000000001"/>
    <s v="Ballymoon, Co.Carlow, 01016"/>
    <s v="Number"/>
    <n v="12"/>
  </r>
  <r>
    <s v="FP010C02"/>
    <s v="Vacant dwellings"/>
    <s v="2022"/>
    <s v="2022"/>
    <s v="2AE19629184413A3E055000000000001"/>
    <s v="Mount Falcon, Co.Mayo, 29029"/>
    <s v="Number"/>
    <n v="95"/>
  </r>
  <r>
    <s v="FP010C02"/>
    <s v="Vacant dwellings"/>
    <s v="2022"/>
    <s v="2022"/>
    <s v="2AE19629184513A3E055000000000001"/>
    <s v="Moing na Bó, Co.Mayo, 29062"/>
    <s v="Number"/>
    <n v="25"/>
  </r>
  <r>
    <s v="FP010C02"/>
    <s v="Vacant dwellings"/>
    <s v="2022"/>
    <s v="2022"/>
    <s v="2AE19629184613A3E055000000000001"/>
    <s v="Na Monga, Co.Mayo, 29063"/>
    <s v="Number"/>
    <n v="22"/>
  </r>
  <r>
    <s v="FP010C02"/>
    <s v="Vacant dwellings"/>
    <s v="2022"/>
    <s v="2022"/>
    <s v="2AE19629184713A3E055000000000001"/>
    <s v="Boherboy, Co.Meath, 11022"/>
    <s v="Number"/>
    <n v="9"/>
  </r>
  <r>
    <s v="FP010C02"/>
    <s v="Vacant dwellings"/>
    <s v="2022"/>
    <s v="2022"/>
    <s v="2AE19629184813A3E055000000000001"/>
    <s v="Burry, Co.Meath, 11023"/>
    <s v="Number"/>
    <n v="5"/>
  </r>
  <r>
    <s v="FP010C02"/>
    <s v="Vacant dwellings"/>
    <s v="2022"/>
    <s v="2022"/>
    <s v="2AE19629184913A3E055000000000001"/>
    <s v="Carrickleck, Co.Meath, 11024"/>
    <s v="Number"/>
    <n v="27"/>
  </r>
  <r>
    <s v="FP010C02"/>
    <s v="Vacant dwellings"/>
    <s v="2022"/>
    <s v="2022"/>
    <s v="2AE19629184A13A3E055000000000001"/>
    <s v="Castlejordan, Co.Meath, 11073"/>
    <s v="Number"/>
    <n v="14"/>
  </r>
  <r>
    <s v="FP010C02"/>
    <s v="Vacant dwellings"/>
    <s v="2022"/>
    <s v="2022"/>
    <s v="2AE19629184B13A3E055000000000001"/>
    <s v="Killeagh, Co.Meath, 11064"/>
    <s v="Number"/>
    <n v="34"/>
  </r>
  <r>
    <s v="FP010C02"/>
    <s v="Vacant dwellings"/>
    <s v="2022"/>
    <s v="2022"/>
    <s v="2AE19629184C13A3E055000000000001"/>
    <s v="Killeen, Co.Meath, 11012"/>
    <s v="Number"/>
    <n v="32"/>
  </r>
  <r>
    <s v="FP010C02"/>
    <s v="Vacant dwellings"/>
    <s v="2022"/>
    <s v="2022"/>
    <s v="2AE19629184D13A3E055000000000001"/>
    <s v="Ballymurphy, Co.Carlow, 01049"/>
    <s v="Number"/>
    <n v="23"/>
  </r>
  <r>
    <s v="FP010C02"/>
    <s v="Vacant dwellings"/>
    <s v="2022"/>
    <s v="2022"/>
    <s v="2AE19629184E13A3E055000000000001"/>
    <s v="Borris, Co.Carlow, 01017"/>
    <s v="Number"/>
    <n v="57"/>
  </r>
  <r>
    <s v="FP010C02"/>
    <s v="Vacant dwellings"/>
    <s v="2022"/>
    <s v="2022"/>
    <s v="2AE19629184F13A3E055000000000001"/>
    <s v="Burton Hall, Co.Carlow, 01018"/>
    <s v="Number"/>
    <n v="8"/>
  </r>
  <r>
    <s v="FP010C02"/>
    <s v="Vacant dwellings"/>
    <s v="2022"/>
    <s v="2022"/>
    <s v="2AE19629185013A3E055000000000001"/>
    <s v="Murneen, Co.Mayo, 29101"/>
    <s v="Number"/>
    <n v="40"/>
  </r>
  <r>
    <s v="FP010C02"/>
    <s v="Vacant dwellings"/>
    <s v="2022"/>
    <s v="2022"/>
    <s v="2AE19629185113A3E055000000000001"/>
    <s v="Neale, Co.Mayo, 29045"/>
    <s v="Number"/>
    <n v="57"/>
  </r>
  <r>
    <s v="FP010C02"/>
    <s v="Vacant dwellings"/>
    <s v="2022"/>
    <s v="2022"/>
    <s v="2AE19629185213A3E055000000000001"/>
    <s v="Castlekeeran, Co.Meath, 11025"/>
    <s v="Number"/>
    <n v="21"/>
  </r>
  <r>
    <s v="FP010C02"/>
    <s v="Vacant dwellings"/>
    <s v="2022"/>
    <s v="2022"/>
    <s v="2AE19629185313A3E055000000000001"/>
    <s v="Castlerickard, Co.Meath, 11074"/>
    <s v="Number"/>
    <n v="45"/>
  </r>
  <r>
    <s v="FP010C02"/>
    <s v="Vacant dwellings"/>
    <s v="2022"/>
    <s v="2022"/>
    <s v="2AE19629185413A3E055000000000001"/>
    <s v="Castletown, Co.Meath, 11052"/>
    <s v="Number"/>
    <n v="24"/>
  </r>
  <r>
    <s v="FP010C02"/>
    <s v="Vacant dwellings"/>
    <s v="2022"/>
    <s v="2022"/>
    <s v="2AE19629185513A3E055000000000001"/>
    <s v="Killyon, Co.Meath, 11086"/>
    <s v="Number"/>
    <n v="13"/>
  </r>
  <r>
    <s v="FP010C02"/>
    <s v="Vacant dwellings"/>
    <s v="2022"/>
    <s v="2022"/>
    <s v="2AE19629185613A3E055000000000001"/>
    <s v="Kilmainham, Co.Meath, 11029"/>
    <s v="Number"/>
    <n v="33"/>
  </r>
  <r>
    <s v="FP010C02"/>
    <s v="Vacant dwellings"/>
    <s v="2022"/>
    <s v="2022"/>
    <s v="2AE19629185713A3E055000000000001"/>
    <s v="Carlow Rural, Co.Carlow, 01019"/>
    <s v="Number"/>
    <n v="357"/>
  </r>
  <r>
    <s v="FP010C02"/>
    <s v="Vacant dwellings"/>
    <s v="2022"/>
    <s v="2022"/>
    <s v="2AE19629185813A3E055000000000001"/>
    <s v="Carlow Urban, Co.Carlow, 01001"/>
    <s v="Number"/>
    <n v="261"/>
  </r>
  <r>
    <s v="FP010C02"/>
    <s v="Vacant dwellings"/>
    <s v="2022"/>
    <s v="2022"/>
    <s v="2AE19629185913A3E055000000000001"/>
    <s v="Clogrenan, Co.Carlow, 01020"/>
    <s v="Number"/>
    <n v="11"/>
  </r>
  <r>
    <s v="FP010C02"/>
    <s v="Vacant dwellings"/>
    <s v="2022"/>
    <s v="2022"/>
    <s v="2AE19629185A13A3E055000000000001"/>
    <s v="Clonegall, Co.Carlow, 01021"/>
    <s v="Number"/>
    <n v="33"/>
  </r>
  <r>
    <s v="FP010C02"/>
    <s v="Vacant dwellings"/>
    <s v="2022"/>
    <s v="2022"/>
    <s v="2AE19629185B13A3E055000000000001"/>
    <s v="Newbrook, Co.Mayo, 29046"/>
    <s v="Number"/>
    <n v="31"/>
  </r>
  <r>
    <s v="FP010C02"/>
    <s v="Vacant dwellings"/>
    <s v="2022"/>
    <s v="2022"/>
    <s v="2AE19629185C13A3E055000000000001"/>
    <s v="Newport East, Co.Mayo, 29148"/>
    <s v="Number"/>
    <n v="62"/>
  </r>
  <r>
    <s v="FP010C02"/>
    <s v="Vacant dwellings"/>
    <s v="2022"/>
    <s v="2022"/>
    <s v="2AE19629185D13A3E055000000000001"/>
    <s v="Newport West, Co.Mayo, 29149"/>
    <s v="Number"/>
    <n v="64"/>
  </r>
  <r>
    <s v="FP010C02"/>
    <s v="Vacant dwellings"/>
    <s v="2022"/>
    <s v="2022"/>
    <s v="2AE19629185E13A3E055000000000001"/>
    <s v="Abhainn Bhrain, Co.Mayo, 29047"/>
    <s v="Number"/>
    <n v="39"/>
  </r>
  <r>
    <s v="FP010C02"/>
    <s v="Vacant dwellings"/>
    <s v="2022"/>
    <s v="2022"/>
    <s v="2AE19629185F13A3E055000000000001"/>
    <s v="Cloghbrack, Co.Meath, 11075"/>
    <s v="Number"/>
    <n v="10"/>
  </r>
  <r>
    <s v="FP010C02"/>
    <s v="Vacant dwellings"/>
    <s v="2022"/>
    <s v="2022"/>
    <s v="2AE19629186013A3E055000000000001"/>
    <s v="Clonmacduff, Co.Meath, 11076"/>
    <s v="Number"/>
    <n v="6"/>
  </r>
  <r>
    <s v="FP010C02"/>
    <s v="Vacant dwellings"/>
    <s v="2022"/>
    <s v="2022"/>
    <s v="2AE19629186113A3E055000000000001"/>
    <s v="Crossakeel, Co.Meath, 11061"/>
    <s v="Number"/>
    <n v="29"/>
  </r>
  <r>
    <s v="FP010C02"/>
    <s v="Vacant dwellings"/>
    <s v="2022"/>
    <s v="2022"/>
    <s v="2AE19629186213A3E055000000000001"/>
    <s v="Kilmessan, Co.Meath, 11013"/>
    <s v="Number"/>
    <n v="30"/>
  </r>
  <r>
    <s v="FP010C02"/>
    <s v="Vacant dwellings"/>
    <s v="2022"/>
    <s v="2022"/>
    <s v="2AE19629186313A3E055000000000001"/>
    <s v="Kilmore, Co.Meath, 11014"/>
    <s v="Number"/>
    <n v="39"/>
  </r>
  <r>
    <s v="FP010C02"/>
    <s v="Vacant dwellings"/>
    <s v="2022"/>
    <s v="2022"/>
    <s v="2AE19629186413A3E055000000000001"/>
    <s v="Clonmore, Co.Carlow, 01003"/>
    <s v="Number"/>
    <n v="21"/>
  </r>
  <r>
    <s v="FP010C02"/>
    <s v="Vacant dwellings"/>
    <s v="2022"/>
    <s v="2022"/>
    <s v="2AE19629186513A3E055000000000001"/>
    <s v="Coonogue, Co.Carlow, 01050"/>
    <s v="Number"/>
    <n v="13"/>
  </r>
  <r>
    <s v="FP010C02"/>
    <s v="Vacant dwellings"/>
    <s v="2022"/>
    <s v="2022"/>
    <s v="2AE19629186613A3E055000000000001"/>
    <s v="Corries, Co.Carlow, 01022"/>
    <s v="Number"/>
    <n v="16"/>
  </r>
  <r>
    <s v="FP010C02"/>
    <s v="Vacant dwellings"/>
    <s v="2022"/>
    <s v="2022"/>
    <s v="2AE19629186813A3E055000000000001"/>
    <s v="Pontoon, Co.Mayo, 29080"/>
    <s v="Number"/>
    <n v="41"/>
  </r>
  <r>
    <s v="FP010C02"/>
    <s v="Vacant dwellings"/>
    <s v="2022"/>
    <s v="2022"/>
    <s v="2AE19629186913A3E055000000000001"/>
    <s v="Partraí, Co.Mayo, 29048"/>
    <s v="Number"/>
    <n v="27"/>
  </r>
  <r>
    <s v="FP010C02"/>
    <s v="Vacant dwellings"/>
    <s v="2022"/>
    <s v="2022"/>
    <s v="2AE19629186A13A3E055000000000001"/>
    <s v="Cnoc na Ráithe, Co.Mayo, 29064"/>
    <s v="Number"/>
    <n v="66"/>
  </r>
  <r>
    <s v="FP010C02"/>
    <s v="Vacant dwellings"/>
    <s v="2022"/>
    <s v="2022"/>
    <s v="2AE19629186B13A3E055000000000001"/>
    <s v="Crosskeys, Co.Meath, 11062"/>
    <s v="Number"/>
    <n v="17"/>
  </r>
  <r>
    <s v="FP010C02"/>
    <s v="Vacant dwellings"/>
    <s v="2022"/>
    <s v="2022"/>
    <s v="2AE19629186C13A3E055000000000001"/>
    <s v="Cruicetown, Co.Meath, 11027"/>
    <s v="Number"/>
    <n v="10"/>
  </r>
  <r>
    <s v="FP010C02"/>
    <s v="Vacant dwellings"/>
    <s v="2022"/>
    <s v="2022"/>
    <s v="2AE19629186D13A3E055000000000001"/>
    <s v="Culmullin, Co.Meath, 11007"/>
    <s v="Number"/>
    <n v="36"/>
  </r>
  <r>
    <s v="FP010C02"/>
    <s v="Vacant dwellings"/>
    <s v="2022"/>
    <s v="2022"/>
    <s v="2AE19629186E13A3E055000000000001"/>
    <s v="Donaghmore, Co.Meath, 11008"/>
    <s v="Number"/>
    <n v="220"/>
  </r>
  <r>
    <s v="FP010C02"/>
    <s v="Vacant dwellings"/>
    <s v="2022"/>
    <s v="2022"/>
    <s v="2AE19629186F13A3E055000000000001"/>
    <s v="Kilskeer, Co.Meath, 11030"/>
    <s v="Number"/>
    <n v="16"/>
  </r>
  <r>
    <s v="FP010C02"/>
    <s v="Vacant dwellings"/>
    <s v="2022"/>
    <s v="2022"/>
    <s v="2AE19629187013A3E055000000000001"/>
    <s v="Knocklough, Co.Meath, 11065"/>
    <s v="Number"/>
    <n v="15"/>
  </r>
  <r>
    <s v="FP010C02"/>
    <s v="Vacant dwellings"/>
    <s v="2022"/>
    <s v="2022"/>
    <s v="2AE19629187113A3E055000000000001"/>
    <s v="Laracor, Co.Meath, 11087"/>
    <s v="Number"/>
    <n v="11"/>
  </r>
  <r>
    <s v="FP010C02"/>
    <s v="Vacant dwellings"/>
    <s v="2022"/>
    <s v="2022"/>
    <s v="2AE19629187213A3E055000000000001"/>
    <s v="Cranemore, Co.Carlow, 01023"/>
    <s v="Number"/>
    <n v="31"/>
  </r>
  <r>
    <s v="FP010C02"/>
    <s v="Vacant dwellings"/>
    <s v="2022"/>
    <s v="2022"/>
    <s v="2AE19629187313A3E055000000000001"/>
    <s v="Fennagh, Co.Carlow, 01024"/>
    <s v="Number"/>
    <n v="22"/>
  </r>
  <r>
    <s v="FP010C02"/>
    <s v="Vacant dwellings"/>
    <s v="2022"/>
    <s v="2022"/>
    <s v="2AE19629187413A3E055000000000001"/>
    <s v="Garryhill, Co.Carlow, 01025"/>
    <s v="Number"/>
    <n v="27"/>
  </r>
  <r>
    <s v="FP010C02"/>
    <s v="Vacant dwellings"/>
    <s v="2022"/>
    <s v="2022"/>
    <s v="2AE19629187513A3E055000000000001"/>
    <s v="Rathoma, Co.Mayo, 29030"/>
    <s v="Number"/>
    <n v="12"/>
  </r>
  <r>
    <s v="FP010C02"/>
    <s v="Vacant dwellings"/>
    <s v="2022"/>
    <s v="2022"/>
    <s v="2AE19629187613A3E055000000000001"/>
    <s v="Roslee, Co.Mayo, 29049"/>
    <s v="Number"/>
    <n v="25"/>
  </r>
  <r>
    <s v="FP010C02"/>
    <s v="Vacant dwellings"/>
    <s v="2022"/>
    <s v="2022"/>
    <s v="2AE19629187713A3E055000000000001"/>
    <s v="Sallymount, Co.Mayo, 29031"/>
    <s v="Number"/>
    <n v="56"/>
  </r>
  <r>
    <s v="FP010C02"/>
    <s v="Vacant dwellings"/>
    <s v="2022"/>
    <s v="2022"/>
    <s v="2AE19629187813A3E055000000000001"/>
    <s v="Domhnach Phádraig, Co.Meath, 11053"/>
    <s v="Number"/>
    <n v="37"/>
  </r>
  <r>
    <s v="FP010C02"/>
    <s v="Vacant dwellings"/>
    <s v="2022"/>
    <s v="2022"/>
    <s v="2AE19629187913A3E055000000000001"/>
    <s v="Drumcondra, Co.Meath, 11004"/>
    <s v="Number"/>
    <n v="42"/>
  </r>
  <r>
    <s v="FP010C02"/>
    <s v="Vacant dwellings"/>
    <s v="2022"/>
    <s v="2022"/>
    <s v="2AE19629187A13A3E055000000000001"/>
    <s v="Loughan, Co.Meath, 11031"/>
    <s v="Number"/>
    <n v="14"/>
  </r>
  <r>
    <s v="FP010C02"/>
    <s v="Vacant dwellings"/>
    <s v="2022"/>
    <s v="2022"/>
    <s v="2AE19629187B13A3E055000000000001"/>
    <s v="Maperath, Co.Meath, 11032"/>
    <s v="Number"/>
    <n v="22"/>
  </r>
  <r>
    <s v="FP010C02"/>
    <s v="Vacant dwellings"/>
    <s v="2022"/>
    <s v="2022"/>
    <s v="2AE19629187C13A3E055000000000001"/>
    <s v="Martry, Co.Meath, 11033"/>
    <s v="Number"/>
    <n v="12"/>
  </r>
  <r>
    <s v="FP010C02"/>
    <s v="Vacant dwellings"/>
    <s v="2022"/>
    <s v="2022"/>
    <s v="2AE19629187D13A3E055000000000001"/>
    <s v="Glynn, Co.Carlow, 01051"/>
    <s v="Number"/>
    <n v="24"/>
  </r>
  <r>
    <s v="FP010C02"/>
    <s v="Vacant dwellings"/>
    <s v="2022"/>
    <s v="2022"/>
    <s v="2AE19629187E13A3E055000000000001"/>
    <s v="Grangeford, Co.Carlow, 01026"/>
    <s v="Number"/>
    <n v="16"/>
  </r>
  <r>
    <s v="FP010C02"/>
    <s v="Vacant dwellings"/>
    <s v="2022"/>
    <s v="2022"/>
    <s v="2AE19629187F13A3E055000000000001"/>
    <s v="Hacketstown, Co.Carlow, 01004"/>
    <s v="Number"/>
    <n v="36"/>
  </r>
  <r>
    <s v="FP010C02"/>
    <s v="Vacant dwellings"/>
    <s v="2022"/>
    <s v="2022"/>
    <s v="2AE19629188113A3E055000000000001"/>
    <s v="Shrule, Co.Mayo, 29050"/>
    <s v="Number"/>
    <n v="62"/>
  </r>
  <r>
    <s v="FP010C02"/>
    <s v="Vacant dwellings"/>
    <s v="2022"/>
    <s v="2022"/>
    <s v="2AE19629188213A3E055000000000001"/>
    <s v="Duleek, Co.Meath, 11044"/>
    <s v="Number"/>
    <n v="127"/>
  </r>
  <r>
    <s v="FP010C02"/>
    <s v="Vacant dwellings"/>
    <s v="2022"/>
    <s v="2022"/>
    <s v="2AE19629188313A3E055000000000001"/>
    <s v="Dunboyne, Co.Meath, 11009"/>
    <s v="Number"/>
    <n v="230"/>
  </r>
  <r>
    <s v="FP010C02"/>
    <s v="Vacant dwellings"/>
    <s v="2022"/>
    <s v="2022"/>
    <s v="2AE19629188413A3E055000000000001"/>
    <s v="Mellifont, Co.Meath, 11046"/>
    <s v="Number"/>
    <n v="18"/>
  </r>
  <r>
    <s v="FP010C02"/>
    <s v="Vacant dwellings"/>
    <s v="2022"/>
    <s v="2022"/>
    <s v="2AE19629188513A3E055000000000001"/>
    <s v="Moybolgue, Co.Meath, 11034"/>
    <s v="Number"/>
    <n v="10"/>
  </r>
  <r>
    <s v="FP010C02"/>
    <s v="Vacant dwellings"/>
    <s v="2022"/>
    <s v="2022"/>
    <s v="2AE19629188613A3E055000000000001"/>
    <s v="Moylagh, Co.Meath, 11066"/>
    <s v="Number"/>
    <n v="30"/>
  </r>
  <r>
    <s v="FP010C02"/>
    <s v="Vacant dwellings"/>
    <s v="2022"/>
    <s v="2022"/>
    <s v="2AE19629188713A3E055000000000001"/>
    <s v="Haroldstown, Co.Carlow, 01005"/>
    <s v="Number"/>
    <n v="8"/>
  </r>
  <r>
    <s v="FP010C02"/>
    <s v="Vacant dwellings"/>
    <s v="2022"/>
    <s v="2022"/>
    <s v="2AE19629188813A3E055000000000001"/>
    <s v="Johnstown, Co.Carlow, 01027"/>
    <s v="Number"/>
    <n v="10"/>
  </r>
  <r>
    <s v="FP010C02"/>
    <s v="Vacant dwellings"/>
    <s v="2022"/>
    <s v="2022"/>
    <s v="2AE19629188913A3E055000000000001"/>
    <s v="Kellistown, Co.Carlow, 01028"/>
    <s v="Number"/>
    <n v="25"/>
  </r>
  <r>
    <s v="FP010C02"/>
    <s v="Vacant dwellings"/>
    <s v="2022"/>
    <s v="2022"/>
    <s v="2AE19629188A13A3E055000000000001"/>
    <s v="Kilbride, Co.Carlow, 01029"/>
    <s v="Number"/>
    <n v="11"/>
  </r>
  <r>
    <s v="FP010C02"/>
    <s v="Vacant dwellings"/>
    <s v="2022"/>
    <s v="2022"/>
    <s v="2AE19629188B13A3E055000000000001"/>
    <s v="Slievemahanagh, Co.Mayo, 29151"/>
    <s v="Number"/>
    <n v="21"/>
  </r>
  <r>
    <s v="FP010C02"/>
    <s v="Vacant dwellings"/>
    <s v="2022"/>
    <s v="2022"/>
    <s v="2AE19629188C13A3E055000000000001"/>
    <s v="Slievemore, Co.Mayo, 29152"/>
    <s v="Number"/>
    <n v="89"/>
  </r>
  <r>
    <s v="FP010C02"/>
    <s v="Vacant dwellings"/>
    <s v="2022"/>
    <s v="2022"/>
    <s v="2AE19629188D13A3E055000000000001"/>
    <s v="Sonnagh, Co.Mayo, 29118"/>
    <s v="Number"/>
    <n v="105"/>
  </r>
  <r>
    <s v="FP010C02"/>
    <s v="Vacant dwellings"/>
    <s v="2022"/>
    <s v="2022"/>
    <s v="2AE19629188E13A3E055000000000001"/>
    <s v="Sraheen, Co.Mayo, 29032"/>
    <s v="Number"/>
    <n v="58"/>
  </r>
  <r>
    <s v="FP010C02"/>
    <s v="Vacant dwellings"/>
    <s v="2022"/>
    <s v="2022"/>
    <s v="2AE19629188F13A3E055000000000001"/>
    <s v="Dunshaughlin, Co.Meath, 11010"/>
    <s v="Number"/>
    <n v="101"/>
  </r>
  <r>
    <s v="FP010C02"/>
    <s v="Vacant dwellings"/>
    <s v="2022"/>
    <s v="2022"/>
    <s v="2AE19629189013A3E055000000000001"/>
    <s v="Gallow, Co.Meath, 11077"/>
    <s v="Number"/>
    <n v="20"/>
  </r>
  <r>
    <s v="FP010C02"/>
    <s v="Vacant dwellings"/>
    <s v="2022"/>
    <s v="2022"/>
    <s v="2AE19629189113A3E055000000000001"/>
    <s v="Moynalty, Co.Meath, 11035"/>
    <s v="Number"/>
    <n v="18"/>
  </r>
  <r>
    <s v="FP010C02"/>
    <s v="Vacant dwellings"/>
    <s v="2022"/>
    <s v="2022"/>
    <s v="2AE19629189213A3E055000000000001"/>
    <s v="Navan Rural, Co.Meath, 11055"/>
    <s v="Number"/>
    <n v="480"/>
  </r>
  <r>
    <s v="FP010C02"/>
    <s v="Vacant dwellings"/>
    <s v="2022"/>
    <s v="2022"/>
    <s v="2AE19629189313A3E055000000000001"/>
    <s v="Navan Urban, Co.Meath, 11002"/>
    <s v="Number"/>
    <n v="202"/>
  </r>
  <r>
    <s v="FP010C02"/>
    <s v="Vacant dwellings"/>
    <s v="2022"/>
    <s v="2022"/>
    <s v="2AE19629189413A3E055000000000001"/>
    <s v="Newcastle, Co.Meath, 11036"/>
    <s v="Number"/>
    <n v="21"/>
  </r>
  <r>
    <s v="FP010C02"/>
    <s v="Vacant dwellings"/>
    <s v="2022"/>
    <s v="2022"/>
    <s v="2AE19629189513A3E055000000000001"/>
    <s v="Killedmond, Co.Carlow, 01030"/>
    <s v="Number"/>
    <n v="18"/>
  </r>
  <r>
    <s v="FP010C02"/>
    <s v="Vacant dwellings"/>
    <s v="2022"/>
    <s v="2022"/>
    <s v="2AE19629189613A3E055000000000001"/>
    <s v="Killerrig, Co.Carlow, 01031"/>
    <s v="Number"/>
    <n v="5"/>
  </r>
  <r>
    <s v="FP010C02"/>
    <s v="Vacant dwellings"/>
    <s v="2022"/>
    <s v="2022"/>
    <s v="2AE19629189713A3E055000000000001"/>
    <s v="Kineagh, Co.Carlow, 01006"/>
    <s v="Number"/>
    <n v="16"/>
  </r>
  <r>
    <s v="FP010C02"/>
    <s v="Vacant dwellings"/>
    <s v="2022"/>
    <s v="2022"/>
    <s v="2AE19629189813A3E055000000000001"/>
    <s v="Srahmore, Co.Mayo, 29153"/>
    <s v="Number"/>
    <n v="10"/>
  </r>
  <r>
    <s v="FP010C02"/>
    <s v="Vacant dwellings"/>
    <s v="2022"/>
    <s v="2022"/>
    <s v="2AE19629189913A3E055000000000001"/>
    <s v="Strade, Co.Mayo, 29081"/>
    <s v="Number"/>
    <n v="52"/>
  </r>
  <r>
    <s v="FP010C02"/>
    <s v="Vacant dwellings"/>
    <s v="2022"/>
    <s v="2022"/>
    <s v="2AE19629189A13A3E055000000000001"/>
    <s v="Swineford, Co.Mayo, 29119"/>
    <s v="Number"/>
    <n v="303"/>
  </r>
  <r>
    <s v="FP010C02"/>
    <s v="Vacant dwellings"/>
    <s v="2022"/>
    <s v="2022"/>
    <s v="2AE19629189B13A3E055000000000001"/>
    <s v="Tagheen, Co.Mayo, 29102"/>
    <s v="Number"/>
    <n v="20"/>
  </r>
  <r>
    <s v="FP010C02"/>
    <s v="Vacant dwellings"/>
    <s v="2022"/>
    <s v="2022"/>
    <s v="2AE19629189C13A3E055000000000001"/>
    <s v="Galtrim, Co.Meath, 11078"/>
    <s v="Number"/>
    <n v="18"/>
  </r>
  <r>
    <s v="FP010C02"/>
    <s v="Vacant dwellings"/>
    <s v="2022"/>
    <s v="2022"/>
    <s v="2AE19629189D13A3E055000000000001"/>
    <s v="Girley, Co.Meath, 11028"/>
    <s v="Number"/>
    <n v="12"/>
  </r>
  <r>
    <s v="FP010C02"/>
    <s v="Vacant dwellings"/>
    <s v="2022"/>
    <s v="2022"/>
    <s v="2AE19629189E13A3E055000000000001"/>
    <s v="Newtown, Co.Meath, 11037"/>
    <s v="Number"/>
    <n v="20"/>
  </r>
  <r>
    <s v="FP010C02"/>
    <s v="Vacant dwellings"/>
    <s v="2022"/>
    <s v="2022"/>
    <s v="2AE19629189F13A3E055000000000001"/>
    <s v="Nobber, Co.Meath, 11038"/>
    <s v="Number"/>
    <n v="27"/>
  </r>
  <r>
    <s v="FP010C02"/>
    <s v="Vacant dwellings"/>
    <s v="2022"/>
    <s v="2022"/>
    <s v="2AE1962918A013A3E055000000000001"/>
    <s v="Kyle, Co.Carlow, 01052"/>
    <s v="Number"/>
    <n v="14"/>
  </r>
  <r>
    <s v="FP010C02"/>
    <s v="Vacant dwellings"/>
    <s v="2022"/>
    <s v="2022"/>
    <s v="2AE1962918A113A3E055000000000001"/>
    <s v="Leighlinbridge, Co.Carlow, 01032"/>
    <s v="Number"/>
    <n v="47"/>
  </r>
  <r>
    <s v="FP010C02"/>
    <s v="Vacant dwellings"/>
    <s v="2022"/>
    <s v="2022"/>
    <s v="2AE1962918A213A3E055000000000001"/>
    <s v="Marley, Co.Carlow, 01053"/>
    <s v="Number"/>
    <n v="19"/>
  </r>
  <r>
    <s v="FP010C02"/>
    <s v="Vacant dwellings"/>
    <s v="2022"/>
    <s v="2022"/>
    <s v="2AE1962918A313A3E055000000000001"/>
    <s v="Tamhnaigh na Graí, Co.Mayo, 29082"/>
    <s v="Number"/>
    <n v="24"/>
  </r>
  <r>
    <s v="FP010C02"/>
    <s v="Vacant dwellings"/>
    <s v="2022"/>
    <s v="2022"/>
    <s v="2AE1962918A413A3E055000000000001"/>
    <s v="Toocananagh, Co.Mayo, 29120"/>
    <s v="Number"/>
    <n v="36"/>
  </r>
  <r>
    <s v="FP010C02"/>
    <s v="Vacant dwellings"/>
    <s v="2022"/>
    <s v="2022"/>
    <s v="2AE1962918A513A3E055000000000001"/>
    <s v="Toomore, Co.Mayo, 29121"/>
    <s v="Number"/>
    <n v="163"/>
  </r>
  <r>
    <s v="FP010C02"/>
    <s v="Vacant dwellings"/>
    <s v="2022"/>
    <s v="2022"/>
    <s v="2AE1962918A613A3E055000000000001"/>
    <s v="Grangegeeth, Co.Meath, 11005"/>
    <s v="Number"/>
    <n v="19"/>
  </r>
  <r>
    <s v="FP010C02"/>
    <s v="Vacant dwellings"/>
    <s v="2022"/>
    <s v="2022"/>
    <s v="2AE1962918A713A3E055000000000001"/>
    <s v="Grennanstown, Co.Meath, 11079"/>
    <s v="Number"/>
    <n v="26"/>
  </r>
  <r>
    <s v="FP010C02"/>
    <s v="Vacant dwellings"/>
    <s v="2022"/>
    <s v="2022"/>
    <s v="2AE1962918A813A3E055000000000001"/>
    <s v="Oldcastle, Co.Meath, 11067"/>
    <s v="Number"/>
    <n v="88"/>
  </r>
  <r>
    <s v="FP010C02"/>
    <s v="Vacant dwellings"/>
    <s v="2022"/>
    <s v="2022"/>
    <s v="2AE1962918A913A3E055000000000001"/>
    <s v="Painestown, Co.Meath, 11056"/>
    <s v="Number"/>
    <n v="29"/>
  </r>
  <r>
    <s v="FP010C02"/>
    <s v="Vacant dwellings"/>
    <s v="2022"/>
    <s v="2022"/>
    <s v="2AE1962918AA13A3E055000000000001"/>
    <s v="Posseckstown, Co.Meath, 11039"/>
    <s v="Number"/>
    <n v="6"/>
  </r>
  <r>
    <s v="FP010C02"/>
    <s v="Vacant dwellings"/>
    <s v="2022"/>
    <s v="2022"/>
    <s v="2AE1962918AB13A3E055000000000001"/>
    <s v="Muinebeag (Bagenalstown) Rural, Co.Carlow, 01033"/>
    <s v="Number"/>
    <n v="25"/>
  </r>
  <r>
    <s v="FP010C02"/>
    <s v="Vacant dwellings"/>
    <s v="2022"/>
    <s v="2022"/>
    <s v="2AE1962918AC13A3E055000000000001"/>
    <s v="Muinebeag (Bagenalstown) Urban, Co.Carlow, 01034"/>
    <s v="Number"/>
    <n v="80"/>
  </r>
  <r>
    <s v="FP010C02"/>
    <s v="Vacant dwellings"/>
    <s v="2022"/>
    <s v="2022"/>
    <s v="2AE1962918AD13A3E055000000000001"/>
    <s v="Myshall, Co.Carlow, 01035"/>
    <s v="Number"/>
    <n v="14"/>
  </r>
  <r>
    <s v="FP010C02"/>
    <s v="Vacant dwellings"/>
    <s v="2022"/>
    <s v="2022"/>
    <s v="2AE1962918AE13A3E055000000000001"/>
    <s v="Nurney, Co.Carlow, 01036"/>
    <s v="Number"/>
    <n v="23"/>
  </r>
  <r>
    <s v="FP010C02"/>
    <s v="Vacant dwellings"/>
    <s v="2022"/>
    <s v="2022"/>
    <s v="2AE1962918AF13A3E055000000000001"/>
    <s v="Tumgesh, Co.Mayo, 29122"/>
    <s v="Number"/>
    <n v="24"/>
  </r>
  <r>
    <s v="FP010C02"/>
    <s v="Vacant dwellings"/>
    <s v="2022"/>
    <s v="2022"/>
    <s v="2AE1962918B013A3E055000000000001"/>
    <s v="Turlough, Co.Mayo, 29083"/>
    <s v="Number"/>
    <n v="52"/>
  </r>
  <r>
    <s v="FP010C02"/>
    <s v="Vacant dwellings"/>
    <s v="2022"/>
    <s v="2022"/>
    <s v="2AE1962918B113A3E055000000000001"/>
    <s v="Urlaur, Co.Mayo, 29123"/>
    <s v="Number"/>
    <n v="68"/>
  </r>
  <r>
    <s v="FP010C02"/>
    <s v="Vacant dwellings"/>
    <s v="2022"/>
    <s v="2022"/>
    <s v="2AE1962918B213A3E055000000000001"/>
    <s v="Hill of Down, Co.Meath, 11080"/>
    <s v="Number"/>
    <n v="19"/>
  </r>
  <r>
    <s v="FP010C02"/>
    <s v="Vacant dwellings"/>
    <s v="2022"/>
    <s v="2022"/>
    <s v="2AE1962918B313A3E055000000000001"/>
    <s v="Innfield, Co.Meath, 11081"/>
    <s v="Number"/>
    <n v="108"/>
  </r>
  <r>
    <s v="FP010C02"/>
    <s v="Vacant dwellings"/>
    <s v="2022"/>
    <s v="2022"/>
    <s v="2AE1962918B413A3E055000000000001"/>
    <s v="Rahinstown, Co.Meath, 11088"/>
    <s v="Number"/>
    <n v="11"/>
  </r>
  <r>
    <s v="FP010C02"/>
    <s v="Vacant dwellings"/>
    <s v="2022"/>
    <s v="2022"/>
    <s v="2AE1962918B513A3E055000000000001"/>
    <s v="Rathfeigh, Co.Meath, 11015"/>
    <s v="Number"/>
    <n v="21"/>
  </r>
  <r>
    <s v="FP010C02"/>
    <s v="Vacant dwellings"/>
    <s v="2022"/>
    <s v="2022"/>
    <s v="2AE1962918B613A3E055000000000001"/>
    <s v="Rathkenny, Co.Meath, 11057"/>
    <s v="Number"/>
    <n v="13"/>
  </r>
  <r>
    <s v="FP010C02"/>
    <s v="Vacant dwellings"/>
    <s v="2022"/>
    <s v="2022"/>
    <s v="2AE1962918B713A3E055000000000001"/>
    <s v="Oldleighlin, Co.Carlow, 01037"/>
    <s v="Number"/>
    <n v="17"/>
  </r>
  <r>
    <s v="FP010C02"/>
    <s v="Vacant dwellings"/>
    <s v="2022"/>
    <s v="2022"/>
    <s v="2AE1962918B813A3E055000000000001"/>
    <s v="Rahill, Co.Carlow, 01007"/>
    <s v="Number"/>
    <n v="29"/>
  </r>
  <r>
    <s v="FP010C02"/>
    <s v="Vacant dwellings"/>
    <s v="2022"/>
    <s v="2022"/>
    <s v="2AE1962918B913A3E055000000000001"/>
    <s v="Rathanna, Co.Carlow, 01038"/>
    <s v="Number"/>
    <n v="13"/>
  </r>
  <r>
    <s v="FP010C02"/>
    <s v="Vacant dwellings"/>
    <s v="2022"/>
    <s v="2022"/>
    <s v="2AE1962918BA13A3E055000000000001"/>
    <s v="Westport Rural, Co.Mayo, 29154"/>
    <s v="Number"/>
    <n v="72"/>
  </r>
  <r>
    <s v="FP010C02"/>
    <s v="Vacant dwellings"/>
    <s v="2022"/>
    <s v="2022"/>
    <s v="2AE1962918BB13A3E055000000000001"/>
    <s v="Westport Urban, Co.Mayo, 29004"/>
    <s v="Number"/>
    <n v="380"/>
  </r>
  <r>
    <s v="FP010C02"/>
    <s v="Vacant dwellings"/>
    <s v="2022"/>
    <s v="2022"/>
    <s v="2AE1962918BC13A3E055000000000001"/>
    <s v="Ardnaree South Urban, Co.Mayo, 29001"/>
    <s v="Number"/>
    <n v="130"/>
  </r>
  <r>
    <s v="FP010C02"/>
    <s v="Vacant dwellings"/>
    <s v="2022"/>
    <s v="2022"/>
    <s v="2AE1962918BD13A3E055000000000001"/>
    <s v="Julianstown, Co.Meath, 11045"/>
    <s v="Number"/>
    <n v="232"/>
  </r>
  <r>
    <s v="FP010C02"/>
    <s v="Vacant dwellings"/>
    <s v="2022"/>
    <s v="2022"/>
    <s v="2AE1962918BE13A3E055000000000001"/>
    <s v="Ceannanus Mór (Kells) Rural, Co.Meath, 11026"/>
    <s v="Number"/>
    <n v="84"/>
  </r>
  <r>
    <s v="FP010C02"/>
    <s v="Vacant dwellings"/>
    <s v="2022"/>
    <s v="2022"/>
    <s v="2AE1962918BF13A3E055000000000001"/>
    <s v="Ceannanus Mór (Kells) Urban, Co.Meath, 11001"/>
    <s v="Number"/>
    <n v="125"/>
  </r>
  <r>
    <s v="FP010C02"/>
    <s v="Vacant dwellings"/>
    <s v="2022"/>
    <s v="2022"/>
    <s v="2AE1962918C013A3E055000000000001"/>
    <s v="An Ráth Mhór, Co.Meath, 11090"/>
    <s v="Number"/>
    <n v="27"/>
  </r>
  <r>
    <s v="FP010C02"/>
    <s v="Vacant dwellings"/>
    <s v="2022"/>
    <s v="2022"/>
    <s v="2AE1962918C113A3E055000000000001"/>
    <s v="Rathmolyon, Co.Meath, 11089"/>
    <s v="Number"/>
    <n v="39"/>
  </r>
  <r>
    <s v="FP010C02"/>
    <s v="Vacant dwellings"/>
    <s v="2022"/>
    <s v="2022"/>
    <s v="2AE1962918C213A3E055000000000001"/>
    <s v="Rathornan, Co.Carlow, 01039"/>
    <s v="Number"/>
    <n v="7"/>
  </r>
  <r>
    <s v="FP010C02"/>
    <s v="Vacant dwellings"/>
    <s v="2022"/>
    <s v="2022"/>
    <s v="2AE1962918C313A3E055000000000001"/>
    <s v="Rathrush, Co.Carlow, 01040"/>
    <s v="Number"/>
    <n v="17"/>
  </r>
  <r>
    <s v="FP010C02"/>
    <s v="Vacant dwellings"/>
    <s v="2022"/>
    <s v="2022"/>
    <s v="2AE1962918C413A3E055000000000001"/>
    <s v="Rathvilly, Co.Carlow, 01008"/>
    <s v="Number"/>
    <n v="34"/>
  </r>
  <r>
    <s v="FP010C02"/>
    <s v="Vacant dwellings"/>
    <s v="2022"/>
    <s v="2022"/>
    <s v="2AE1962918C513A3E055000000000001"/>
    <s v="Lackan North, Co.Mayo, 29026"/>
    <s v="Number"/>
    <n v="32"/>
  </r>
  <r>
    <s v="FP010C02"/>
    <s v="Vacant dwellings"/>
    <s v="2022"/>
    <s v="2022"/>
    <s v="2AE1962918C613A3E055000000000001"/>
    <s v="Lackan South, Co.Mayo, 29027"/>
    <s v="Number"/>
    <n v="44"/>
  </r>
  <r>
    <s v="FP010C02"/>
    <s v="Vacant dwellings"/>
    <s v="2022"/>
    <s v="2022"/>
    <s v="2AE1962918C713A3E055000000000001"/>
    <s v="Darver, Co.Louth, 10025"/>
    <s v="Number"/>
    <n v="16"/>
  </r>
  <r>
    <s v="FP010C02"/>
    <s v="Vacant dwellings"/>
    <s v="2022"/>
    <s v="2022"/>
    <s v="2AE1962918C813A3E055000000000001"/>
    <s v="Fair Gate, Co.Louth, 10001"/>
    <s v="Number"/>
    <n v="496"/>
  </r>
  <r>
    <s v="FP010C02"/>
    <s v="Vacant dwellings"/>
    <s v="2022"/>
    <s v="2022"/>
    <s v="2AE1962918C913A3E055000000000001"/>
    <s v="Dromin, Co.Louth, 10013"/>
    <s v="Number"/>
    <n v="13"/>
  </r>
  <r>
    <s v="FP010C02"/>
    <s v="Vacant dwellings"/>
    <s v="2022"/>
    <s v="2022"/>
    <s v="2AE1962918CA13A3E055000000000001"/>
    <s v="Ballindine, Co.Mayo, 29084"/>
    <s v="Number"/>
    <n v="55"/>
  </r>
  <r>
    <s v="FP010C02"/>
    <s v="Vacant dwellings"/>
    <s v="2022"/>
    <s v="2022"/>
    <s v="2AE1962918CB13A3E055000000000001"/>
    <s v="Ballinrobe, Co.Mayo, 29034"/>
    <s v="Number"/>
    <n v="297"/>
  </r>
  <r>
    <s v="FP010C02"/>
    <s v="Vacant dwellings"/>
    <s v="2022"/>
    <s v="2022"/>
    <s v="2AE1962918CC13A3E055000000000001"/>
    <s v="Ballycastle, Co.Mayo, 29011"/>
    <s v="Number"/>
    <n v="62"/>
  </r>
  <r>
    <s v="FP010C02"/>
    <s v="Vacant dwellings"/>
    <s v="2022"/>
    <s v="2022"/>
    <s v="2AE1962918CD13A3E055000000000001"/>
    <s v="Ballycroy North, Co.Mayo, 29128"/>
    <s v="Number"/>
    <n v="25"/>
  </r>
  <r>
    <s v="FP010C02"/>
    <s v="Vacant dwellings"/>
    <s v="2022"/>
    <s v="2022"/>
    <s v="2AE1962918CE13A3E055000000000001"/>
    <s v="Ballycroy South, Co.Mayo, 29129"/>
    <s v="Number"/>
    <n v="33"/>
  </r>
  <r>
    <s v="FP010C02"/>
    <s v="Vacant dwellings"/>
    <s v="2022"/>
    <s v="2022"/>
    <s v="2AE1962918CF13A3E055000000000001"/>
    <s v="Culnacleha, Co.Mayo, 29093"/>
    <s v="Number"/>
    <n v="45"/>
  </r>
  <r>
    <s v="FP010C02"/>
    <s v="Vacant dwellings"/>
    <s v="2022"/>
    <s v="2022"/>
    <s v="2AE1962918D013A3E055000000000001"/>
    <s v="Dalgan, Co.Mayo, 29040"/>
    <s v="Number"/>
    <n v="68"/>
  </r>
  <r>
    <s v="FP010C02"/>
    <s v="Vacant dwellings"/>
    <s v="2022"/>
    <s v="2022"/>
    <s v="2AE1962918D113A3E055000000000001"/>
    <s v="Deel, Co.Mayo, 29018"/>
    <s v="Number"/>
    <n v="37"/>
  </r>
  <r>
    <s v="FP010C02"/>
    <s v="Vacant dwellings"/>
    <s v="2022"/>
    <s v="2022"/>
    <s v="2AE1962918D213A3E055000000000001"/>
    <s v="Derry, Co.Mayo, 29019"/>
    <s v="Number"/>
    <n v="16"/>
  </r>
  <r>
    <s v="FP010C02"/>
    <s v="Vacant dwellings"/>
    <s v="2022"/>
    <s v="2022"/>
    <s v="2AE1962918D313A3E055000000000001"/>
    <s v="Derryloughan, Co.Mayo, 29135"/>
    <s v="Number"/>
    <n v="26"/>
  </r>
  <r>
    <s v="FP010C02"/>
    <s v="Vacant dwellings"/>
    <s v="2022"/>
    <s v="2022"/>
    <s v="2AE1962918D413A3E055000000000001"/>
    <s v="Letterbrick, Co.Mayo, 29028"/>
    <s v="Number"/>
    <n v="20"/>
  </r>
  <r>
    <s v="FP010C02"/>
    <s v="Vacant dwellings"/>
    <s v="2022"/>
    <s v="2022"/>
    <s v="2AE1962918D513A3E055000000000001"/>
    <s v="Loughanboy, Co.Mayo, 29099"/>
    <s v="Number"/>
    <n v="44"/>
  </r>
  <r>
    <s v="FP010C02"/>
    <s v="Vacant dwellings"/>
    <s v="2022"/>
    <s v="2022"/>
    <s v="2AE1962918D613A3E055000000000001"/>
    <s v="Dromiskin, Co.Louth, 10014"/>
    <s v="Number"/>
    <n v="45"/>
  </r>
  <r>
    <s v="FP010C02"/>
    <s v="Vacant dwellings"/>
    <s v="2022"/>
    <s v="2022"/>
    <s v="2AE1962918D713A3E055000000000001"/>
    <s v="Drumcar, Co.Louth, 10015"/>
    <s v="Number"/>
    <n v="36"/>
  </r>
  <r>
    <s v="FP010C02"/>
    <s v="Vacant dwellings"/>
    <s v="2022"/>
    <s v="2022"/>
    <s v="2AE1962918D813A3E055000000000001"/>
    <s v="Ballyhaunis, Co.Mayo, 29085"/>
    <s v="Number"/>
    <n v="207"/>
  </r>
  <r>
    <s v="FP010C02"/>
    <s v="Vacant dwellings"/>
    <s v="2022"/>
    <s v="2022"/>
    <s v="2AE1962918D913A3E055000000000001"/>
    <s v="Ballyhean, Co.Mayo, 29069"/>
    <s v="Number"/>
    <n v="26"/>
  </r>
  <r>
    <s v="FP010C02"/>
    <s v="Vacant dwellings"/>
    <s v="2022"/>
    <s v="2022"/>
    <s v="2AE1962918DA13A3E055000000000001"/>
    <s v="Doocastle, Co.Mayo, 29111"/>
    <s v="Number"/>
    <n v="35"/>
  </r>
  <r>
    <s v="FP010C02"/>
    <s v="Vacant dwellings"/>
    <s v="2022"/>
    <s v="2022"/>
    <s v="2AE1962918DB13A3E055000000000001"/>
    <s v="Dumha Éige, Co.Mayo, 29136"/>
    <s v="Number"/>
    <n v="52"/>
  </r>
  <r>
    <s v="FP010C02"/>
    <s v="Vacant dwellings"/>
    <s v="2022"/>
    <s v="2022"/>
    <s v="2AE1962918DC13A3E055000000000001"/>
    <s v="Drummin, Co.Mayo, 29137"/>
    <s v="Number"/>
    <n v="9"/>
  </r>
  <r>
    <s v="FP010C02"/>
    <s v="Vacant dwellings"/>
    <s v="2022"/>
    <s v="2022"/>
    <s v="2AE1962918DD13A3E055000000000001"/>
    <s v="Corboy, Co.Longford, 09046"/>
    <s v="Number"/>
    <n v="18"/>
  </r>
  <r>
    <s v="FP010C02"/>
    <s v="Vacant dwellings"/>
    <s v="2022"/>
    <s v="2022"/>
    <s v="2AE1962918DE13A3E055000000000001"/>
    <s v="Creevy, Co.Longford, 09019"/>
    <s v="Number"/>
    <n v="28"/>
  </r>
  <r>
    <s v="FP010C02"/>
    <s v="Vacant dwellings"/>
    <s v="2022"/>
    <s v="2022"/>
    <s v="2AE1962918DF13A3E055000000000001"/>
    <s v="Crosagstown, Co.Longford, 09020"/>
    <s v="Number"/>
    <n v="10"/>
  </r>
  <r>
    <s v="FP010C02"/>
    <s v="Vacant dwellings"/>
    <s v="2022"/>
    <s v="2022"/>
    <s v="2AE1962918E013A3E055000000000001"/>
    <s v="Currygrane, Co.Longford, 09021"/>
    <s v="Number"/>
    <n v="7"/>
  </r>
  <r>
    <s v="FP010C02"/>
    <s v="Vacant dwellings"/>
    <s v="2022"/>
    <s v="2022"/>
    <s v="2AE1962918E113A3E055000000000001"/>
    <s v="Drummullagh, Co.Louth, 10026"/>
    <s v="Number"/>
    <n v="69"/>
  </r>
  <r>
    <s v="FP010C02"/>
    <s v="Vacant dwellings"/>
    <s v="2022"/>
    <s v="2022"/>
    <s v="2AE1962918E213A3E055000000000001"/>
    <s v="Dundalk Rural, Co.Louth, 10027"/>
    <s v="Number"/>
    <n v="400"/>
  </r>
  <r>
    <s v="FP010C02"/>
    <s v="Vacant dwellings"/>
    <s v="2022"/>
    <s v="2022"/>
    <s v="2AE1962918E313A3E055000000000001"/>
    <s v="Dundalk Urban No. 3, Co.Louth, 10006"/>
    <s v="Number"/>
    <n v="108"/>
  </r>
  <r>
    <s v="FP010C02"/>
    <s v="Vacant dwellings"/>
    <s v="2022"/>
    <s v="2022"/>
    <s v="2AE1962918E413A3E055000000000001"/>
    <s v="Dunleer, Co.Louth, 10016"/>
    <s v="Number"/>
    <n v="67"/>
  </r>
  <r>
    <s v="FP010C02"/>
    <s v="Vacant dwellings"/>
    <s v="2022"/>
    <s v="2022"/>
    <s v="2AE1962918E513A3E055000000000001"/>
    <s v="Ballyhowly, Co.Mayo, 29086"/>
    <s v="Number"/>
    <n v="35"/>
  </r>
  <r>
    <s v="FP010C02"/>
    <s v="Vacant dwellings"/>
    <s v="2022"/>
    <s v="2022"/>
    <s v="2AE1962918E613A3E055000000000001"/>
    <s v="Ballynagoraher, Co.Mayo, 29070"/>
    <s v="Number"/>
    <n v="31"/>
  </r>
  <r>
    <s v="FP010C02"/>
    <s v="Vacant dwellings"/>
    <s v="2022"/>
    <s v="2022"/>
    <s v="2AE1962918E713A3E055000000000001"/>
    <s v="Emlagh, Co.Mayo, 29138"/>
    <s v="Number"/>
    <n v="27"/>
  </r>
  <r>
    <s v="FP010C02"/>
    <s v="Vacant dwellings"/>
    <s v="2022"/>
    <s v="2022"/>
    <s v="2AE1962918E813A3E055000000000001"/>
    <s v="Erriff, Co.Mayo, 29139"/>
    <s v="Number"/>
    <n v="11"/>
  </r>
  <r>
    <s v="FP010C02"/>
    <s v="Vacant dwellings"/>
    <s v="2022"/>
    <s v="2022"/>
    <s v="2AE1962918E913A3E055000000000001"/>
    <s v="Fortland, Co.Mayo, 29020"/>
    <s v="Number"/>
    <n v="28"/>
  </r>
  <r>
    <s v="FP010C02"/>
    <s v="Vacant dwellings"/>
    <s v="2022"/>
    <s v="2022"/>
    <s v="2AE1962918EA13A3E055000000000001"/>
    <s v="Dalystown, Co.Longford, 09022"/>
    <s v="Number"/>
    <n v="10"/>
  </r>
  <r>
    <s v="FP010C02"/>
    <s v="Vacant dwellings"/>
    <s v="2022"/>
    <s v="2022"/>
    <s v="2AE1962918EB13A3E055000000000001"/>
    <s v="Doory, Co.Longford, 09007"/>
    <s v="Number"/>
    <n v="27"/>
  </r>
  <r>
    <s v="FP010C02"/>
    <s v="Vacant dwellings"/>
    <s v="2022"/>
    <s v="2022"/>
    <s v="2AE1962918EC13A3E055000000000001"/>
    <s v="Drumgort, Co.Longford, 09047"/>
    <s v="Number"/>
    <n v="27"/>
  </r>
  <r>
    <s v="FP010C02"/>
    <s v="Vacant dwellings"/>
    <s v="2022"/>
    <s v="2022"/>
    <s v="2AE1962918ED13A3E055000000000001"/>
    <s v="Dysart, Co.Louth, 10038"/>
    <s v="Number"/>
    <n v="17"/>
  </r>
  <r>
    <s v="FP010C02"/>
    <s v="Vacant dwellings"/>
    <s v="2022"/>
    <s v="2022"/>
    <s v="2AE1962918EE13A3E055000000000001"/>
    <s v="Faughart, Co.Louth, 10028"/>
    <s v="Number"/>
    <n v="40"/>
  </r>
  <r>
    <s v="FP010C02"/>
    <s v="Vacant dwellings"/>
    <s v="2022"/>
    <s v="2022"/>
    <s v="2AE1962918EF13A3E055000000000001"/>
    <s v="Greenore, Co.Louth, 10029"/>
    <s v="Number"/>
    <n v="41"/>
  </r>
  <r>
    <s v="FP010C02"/>
    <s v="Vacant dwellings"/>
    <s v="2022"/>
    <s v="2022"/>
    <s v="2AE1962918F013A3E055000000000001"/>
    <s v="Baile Óbha, Co.Mayo, 29035"/>
    <s v="Number"/>
    <n v="27"/>
  </r>
  <r>
    <s v="FP010C02"/>
    <s v="Vacant dwellings"/>
    <s v="2022"/>
    <s v="2022"/>
    <s v="2AE1962918F113A3E055000000000001"/>
    <s v="Ballysakeery, Co.Mayo, 29012"/>
    <s v="Number"/>
    <n v="23"/>
  </r>
  <r>
    <s v="FP010C02"/>
    <s v="Vacant dwellings"/>
    <s v="2022"/>
    <s v="2022"/>
    <s v="2AE1962918F213A3E055000000000001"/>
    <s v="Garrymore, Co.Mayo, 29094"/>
    <s v="Number"/>
    <n v="35"/>
  </r>
  <r>
    <s v="FP010C02"/>
    <s v="Vacant dwellings"/>
    <s v="2022"/>
    <s v="2022"/>
    <s v="2AE1962918F313A3E055000000000001"/>
    <s v="Gleann na Muaidhe, Co.Mayo, 29056"/>
    <s v="Number"/>
    <n v="11"/>
  </r>
  <r>
    <s v="FP010C02"/>
    <s v="Vacant dwellings"/>
    <s v="2022"/>
    <s v="2022"/>
    <s v="2AE1962918F413A3E055000000000001"/>
    <s v="Gleann Chaisil, Co.Mayo, 29057"/>
    <s v="Number"/>
    <n v="37"/>
  </r>
  <r>
    <s v="FP010C02"/>
    <s v="Vacant dwellings"/>
    <s v="2022"/>
    <s v="2022"/>
    <s v="2AE1962918F513A3E055000000000001"/>
    <s v="Drumlish, Co.Longford, 09048"/>
    <s v="Number"/>
    <n v="84"/>
  </r>
  <r>
    <s v="FP010C02"/>
    <s v="Vacant dwellings"/>
    <s v="2022"/>
    <s v="2022"/>
    <s v="2AE1962918F613A3E055000000000001"/>
    <s v="Drummeel, Co.Longford, 09023"/>
    <s v="Number"/>
    <n v="10"/>
  </r>
  <r>
    <s v="FP010C02"/>
    <s v="Vacant dwellings"/>
    <s v="2022"/>
    <s v="2022"/>
    <s v="2AE1962918F713A3E055000000000001"/>
    <s v="Meathas Truim, Co.Longford, 09030"/>
    <s v="Number"/>
    <n v="126"/>
  </r>
  <r>
    <s v="FP010C02"/>
    <s v="Vacant dwellings"/>
    <s v="2022"/>
    <s v="2022"/>
    <s v="2AE1962918F913A3E055000000000001"/>
    <s v="Haggardstown, Co.Louth, 10030"/>
    <s v="Number"/>
    <n v="187"/>
  </r>
  <r>
    <s v="FP010C02"/>
    <s v="Vacant dwellings"/>
    <s v="2022"/>
    <s v="2022"/>
    <s v="2AE1962918FA13A3E055000000000001"/>
    <s v="Jenkinstown, Co.Louth, 10031"/>
    <s v="Number"/>
    <n v="22"/>
  </r>
  <r>
    <s v="FP010C02"/>
    <s v="Vacant dwellings"/>
    <s v="2022"/>
    <s v="2022"/>
    <s v="2AE1962918FB13A3E055000000000001"/>
    <s v="Bangor, Co.Mayo, 29053"/>
    <s v="Number"/>
    <n v="49"/>
  </r>
  <r>
    <s v="FP010C02"/>
    <s v="Vacant dwellings"/>
    <s v="2022"/>
    <s v="2022"/>
    <s v="2AE1962918FC13A3E055000000000001"/>
    <s v="Barr Rúscaí, Co.Mayo, 29054"/>
    <s v="Number"/>
    <n v="13"/>
  </r>
  <r>
    <s v="FP010C02"/>
    <s v="Vacant dwellings"/>
    <s v="2022"/>
    <s v="2022"/>
    <s v="2AE1962918FE13A3E055000000000001"/>
    <s v="Glenhest, Co.Mayo, 29140"/>
    <s v="Number"/>
    <n v="23"/>
  </r>
  <r>
    <s v="FP010C02"/>
    <s v="Vacant dwellings"/>
    <s v="2022"/>
    <s v="2022"/>
    <s v="2AE1962918FF13A3E055000000000001"/>
    <s v="Guala Mhór,, Co.Mayo, 29059"/>
    <s v="Number"/>
    <n v="13"/>
  </r>
  <r>
    <s v="FP010C02"/>
    <s v="Vacant dwellings"/>
    <s v="2022"/>
    <s v="2022"/>
    <s v="2AE19629190013A3E055000000000001"/>
    <s v="Forgney, Co.Longford, 09008"/>
    <s v="Number"/>
    <n v="6"/>
  </r>
  <r>
    <s v="FP010C02"/>
    <s v="Vacant dwellings"/>
    <s v="2022"/>
    <s v="2022"/>
    <s v="2AE19629190113A3E055000000000001"/>
    <s v="Foxhall, Co.Longford, 09009"/>
    <s v="Number"/>
    <n v="23"/>
  </r>
  <r>
    <s v="FP010C02"/>
    <s v="Vacant dwellings"/>
    <s v="2022"/>
    <s v="2022"/>
    <s v="2AE19629190213A3E055000000000001"/>
    <s v="Gelshagh, Co.Longford, 09025"/>
    <s v="Number"/>
    <n v="20"/>
  </r>
  <r>
    <s v="FP010C02"/>
    <s v="Vacant dwellings"/>
    <s v="2022"/>
    <s v="2022"/>
    <s v="2AE19629190313A3E055000000000001"/>
    <s v="Granard Rural, Co.Longford, 09026"/>
    <s v="Number"/>
    <n v="15"/>
  </r>
  <r>
    <s v="FP010C02"/>
    <s v="Vacant dwellings"/>
    <s v="2022"/>
    <s v="2022"/>
    <s v="2AE19629190413A3E055000000000001"/>
    <s v="Granard Urban, Co.Longford, 09027"/>
    <s v="Number"/>
    <n v="80"/>
  </r>
  <r>
    <s v="FP010C02"/>
    <s v="Vacant dwellings"/>
    <s v="2022"/>
    <s v="2022"/>
    <s v="2AE19629190513A3E055000000000001"/>
    <s v="Killanny, Co.Louth, 10032"/>
    <s v="Number"/>
    <n v="9"/>
  </r>
  <r>
    <s v="FP010C02"/>
    <s v="Vacant dwellings"/>
    <s v="2022"/>
    <s v="2022"/>
    <s v="2AE19629190613A3E055000000000001"/>
    <s v="Louth, Co.Louth, 10033"/>
    <s v="Number"/>
    <n v="54"/>
  </r>
  <r>
    <s v="FP010C02"/>
    <s v="Vacant dwellings"/>
    <s v="2022"/>
    <s v="2022"/>
    <s v="2AE19629190713A3E055000000000001"/>
    <s v="Mansfieldstown, Co.Louth, 10034"/>
    <s v="Number"/>
    <n v="13"/>
  </r>
  <r>
    <s v="FP010C02"/>
    <s v="Vacant dwellings"/>
    <s v="2022"/>
    <s v="2022"/>
    <s v="2AE19629190813A3E055000000000001"/>
    <s v="Bekan, Co.Mayo, 29087"/>
    <s v="Number"/>
    <n v="58"/>
  </r>
  <r>
    <s v="FP010C02"/>
    <s v="Vacant dwellings"/>
    <s v="2022"/>
    <s v="2022"/>
    <s v="2AE19629190913A3E055000000000001"/>
    <s v="Béal Deirg Mór, Co.Mayo, 29013"/>
    <s v="Number"/>
    <n v="15"/>
  </r>
  <r>
    <s v="FP010C02"/>
    <s v="Vacant dwellings"/>
    <s v="2022"/>
    <s v="2022"/>
    <s v="2AE19629190A13A3E055000000000001"/>
    <s v="Bellavary, Co.Mayo, 29071"/>
    <s v="Number"/>
    <n v="70"/>
  </r>
  <r>
    <s v="FP010C02"/>
    <s v="Vacant dwellings"/>
    <s v="2022"/>
    <s v="2022"/>
    <s v="2AE19629190B13A3E055000000000001"/>
    <s v="Béal an Mhuirthead, Co.Mayo, 29055"/>
    <s v="Number"/>
    <n v="144"/>
  </r>
  <r>
    <s v="FP010C02"/>
    <s v="Vacant dwellings"/>
    <s v="2022"/>
    <s v="2022"/>
    <s v="2AE19629190C13A3E055000000000001"/>
    <s v="Bohola, Co.Mayo, 29105"/>
    <s v="Number"/>
    <n v="42"/>
  </r>
  <r>
    <s v="FP010C02"/>
    <s v="Vacant dwellings"/>
    <s v="2022"/>
    <s v="2022"/>
    <s v="2AE19629190D13A3E055000000000001"/>
    <s v="Hollymount, Co.Mayo, 29041"/>
    <s v="Number"/>
    <n v="66"/>
  </r>
  <r>
    <s v="FP010C02"/>
    <s v="Vacant dwellings"/>
    <s v="2022"/>
    <s v="2022"/>
    <s v="2AE19629190E13A3E055000000000001"/>
    <s v="Houndswood, Co.Mayo, 29042"/>
    <s v="Number"/>
    <n v="37"/>
  </r>
  <r>
    <s v="FP010C02"/>
    <s v="Vacant dwellings"/>
    <s v="2022"/>
    <s v="2022"/>
    <s v="2AE19629190F13A3E055000000000001"/>
    <s v="Kilcommock, Co.Longford, 09010"/>
    <s v="Number"/>
    <n v="40"/>
  </r>
  <r>
    <s v="FP010C02"/>
    <s v="Vacant dwellings"/>
    <s v="2022"/>
    <s v="2022"/>
    <s v="2AE19629191013A3E055000000000001"/>
    <s v="Kilglass, Co.Longford, 09011"/>
    <s v="Number"/>
    <n v="28"/>
  </r>
  <r>
    <s v="FP010C02"/>
    <s v="Vacant dwellings"/>
    <s v="2022"/>
    <s v="2022"/>
    <s v="2AE19629191113A3E055000000000001"/>
    <s v="Killashee, Co.Longford, 09049"/>
    <s v="Number"/>
    <n v="20"/>
  </r>
  <r>
    <s v="FP010C02"/>
    <s v="Vacant dwellings"/>
    <s v="2022"/>
    <s v="2022"/>
    <s v="2AE19629191213A3E055000000000001"/>
    <s v="Monasterboice, Co.Louth, 10039"/>
    <s v="Number"/>
    <n v="13"/>
  </r>
  <r>
    <s v="FP010C02"/>
    <s v="Vacant dwellings"/>
    <s v="2022"/>
    <s v="2022"/>
    <s v="2AE19629191313A3E055000000000001"/>
    <s v="Mullary, Co.Louth, 10040"/>
    <s v="Number"/>
    <n v="23"/>
  </r>
  <r>
    <s v="FP010C02"/>
    <s v="Vacant dwellings"/>
    <s v="2022"/>
    <s v="2022"/>
    <s v="2AE19629191413A3E055000000000001"/>
    <s v="Brackloon, Co.Mayo, 29106"/>
    <s v="Number"/>
    <n v="72"/>
  </r>
  <r>
    <s v="FP010C02"/>
    <s v="Vacant dwellings"/>
    <s v="2022"/>
    <s v="2022"/>
    <s v="2AE19629191513A3E055000000000001"/>
    <s v="Breaghwy, Co.Mayo, 29072"/>
    <s v="Number"/>
    <n v="65"/>
  </r>
  <r>
    <s v="FP010C02"/>
    <s v="Vacant dwellings"/>
    <s v="2022"/>
    <s v="2022"/>
    <s v="2AE19629191613A3E055000000000001"/>
    <s v="Islandeady, Co.Mayo, 29141"/>
    <s v="Number"/>
    <n v="41"/>
  </r>
  <r>
    <s v="FP010C02"/>
    <s v="Vacant dwellings"/>
    <s v="2022"/>
    <s v="2022"/>
    <s v="2AE19629191713A3E055000000000001"/>
    <s v="Kilbeagh, Co.Mayo, 29112"/>
    <s v="Number"/>
    <n v="110"/>
  </r>
  <r>
    <s v="FP010C02"/>
    <s v="Vacant dwellings"/>
    <s v="2022"/>
    <s v="2022"/>
    <s v="2AE19629191813A3E055000000000001"/>
    <s v="Killoe, Co.Longford, 09050"/>
    <s v="Number"/>
    <n v="21"/>
  </r>
  <r>
    <s v="FP010C02"/>
    <s v="Vacant dwellings"/>
    <s v="2022"/>
    <s v="2022"/>
    <s v="2AE19629191913A3E055000000000001"/>
    <s v="Knockanbaun, Co.Longford, 09028"/>
    <s v="Number"/>
    <n v="7"/>
  </r>
  <r>
    <s v="FP010C02"/>
    <s v="Vacant dwellings"/>
    <s v="2022"/>
    <s v="2022"/>
    <s v="2AE19629191A13A3E055000000000001"/>
    <s v="Ledwithstown, Co.Longford, 09012"/>
    <s v="Number"/>
    <n v="17"/>
  </r>
  <r>
    <s v="FP010C02"/>
    <s v="Vacant dwellings"/>
    <s v="2022"/>
    <s v="2022"/>
    <s v="2AE19629191B13A3E055000000000001"/>
    <s v="Lislea, Co.Longford, 09029"/>
    <s v="Number"/>
    <n v="15"/>
  </r>
  <r>
    <s v="FP010C02"/>
    <s v="Vacant dwellings"/>
    <s v="2022"/>
    <s v="2022"/>
    <s v="2AE19629191C13A3E055000000000001"/>
    <s v="Rathcor, Co.Louth, 10035"/>
    <s v="Number"/>
    <n v="42"/>
  </r>
  <r>
    <s v="FP010C02"/>
    <s v="Vacant dwellings"/>
    <s v="2022"/>
    <s v="2022"/>
    <s v="2AE19629191D13A3E055000000000001"/>
    <s v="Ravensdale, Co.Louth, 10036"/>
    <s v="Number"/>
    <n v="31"/>
  </r>
  <r>
    <s v="FP010C02"/>
    <s v="Vacant dwellings"/>
    <s v="2022"/>
    <s v="2022"/>
    <s v="2AE19629191E13A3E055000000000001"/>
    <s v="West Gate, Co.Louth, 10003"/>
    <s v="Number"/>
    <n v="207"/>
  </r>
  <r>
    <s v="FP010C02"/>
    <s v="Vacant dwellings"/>
    <s v="2022"/>
    <s v="2022"/>
    <s v="2AE19629191F13A3E055000000000001"/>
    <s v="Bunaveela, Co.Mayo, 29014"/>
    <s v="Number"/>
    <n v="11"/>
  </r>
  <r>
    <s v="FP010C02"/>
    <s v="Vacant dwellings"/>
    <s v="2022"/>
    <s v="2022"/>
    <s v="2AE19629192113A3E055000000000001"/>
    <s v="Kilcolman, Co.Mayo, 29095"/>
    <s v="Number"/>
    <n v="22"/>
  </r>
  <r>
    <s v="FP010C02"/>
    <s v="Vacant dwellings"/>
    <s v="2022"/>
    <s v="2022"/>
    <s v="2AE19629192213A3E055000000000001"/>
    <s v="Kilcommon, Co.Mayo, 29043"/>
    <s v="Number"/>
    <n v="54"/>
  </r>
  <r>
    <s v="FP010C02"/>
    <s v="Vacant dwellings"/>
    <s v="2022"/>
    <s v="2022"/>
    <s v="2AE19629192313A3E055000000000001"/>
    <s v="Kilfian East, Co.Mayo, 29021"/>
    <s v="Number"/>
    <n v="18"/>
  </r>
  <r>
    <s v="FP010C02"/>
    <s v="Vacant dwellings"/>
    <s v="2022"/>
    <s v="2022"/>
    <s v="2AE19629192413A3E055000000000001"/>
    <s v="Kilfian South, Co.Mayo, 29022"/>
    <s v="Number"/>
    <n v="31"/>
  </r>
  <r>
    <s v="FP010C02"/>
    <s v="Vacant dwellings"/>
    <s v="2022"/>
    <s v="2022"/>
    <s v="2AE19629192513A3E055000000000001"/>
    <s v="Longford No. 1 Urban, Co.Longford, 09001"/>
    <s v="Number"/>
    <n v="311"/>
  </r>
  <r>
    <s v="FP010C02"/>
    <s v="Vacant dwellings"/>
    <s v="2022"/>
    <s v="2022"/>
    <s v="2AE19629192613A3E055000000000001"/>
    <s v="Longford No. 2 Urban, Co.Longford, 09002"/>
    <s v="Number"/>
    <n v="49"/>
  </r>
  <r>
    <s v="FP010C02"/>
    <s v="Vacant dwellings"/>
    <s v="2022"/>
    <s v="2022"/>
    <s v="2AE19629192713A3E055000000000001"/>
    <s v="Longford Rural, Co.Longford, 09051"/>
    <s v="Number"/>
    <n v="251"/>
  </r>
  <r>
    <s v="FP010C02"/>
    <s v="Vacant dwellings"/>
    <s v="2022"/>
    <s v="2022"/>
    <s v="2AE19629192813A3E055000000000001"/>
    <s v="Milltown, Co.Longford, 09031"/>
    <s v="Number"/>
    <n v="15"/>
  </r>
  <r>
    <s v="FP010C02"/>
    <s v="Vacant dwellings"/>
    <s v="2022"/>
    <s v="2022"/>
    <s v="2AE19629192913A3E055000000000001"/>
    <s v="Moatfarrell, Co.Longford, 09032"/>
    <s v="Number"/>
    <n v="14"/>
  </r>
  <r>
    <s v="FP010C02"/>
    <s v="Vacant dwellings"/>
    <s v="2022"/>
    <s v="2022"/>
    <s v="2AE19629192A13A3E055000000000001"/>
    <s v="St. Peter's, Co.Louth, 10041"/>
    <s v="Number"/>
    <n v="172"/>
  </r>
  <r>
    <s v="FP010C02"/>
    <s v="Vacant dwellings"/>
    <s v="2022"/>
    <s v="2022"/>
    <s v="2AE19629192B13A3E055000000000001"/>
    <s v="Stabannan, Co.Louth, 10017"/>
    <s v="Number"/>
    <n v="10"/>
  </r>
  <r>
    <s v="FP010C02"/>
    <s v="Vacant dwellings"/>
    <s v="2022"/>
    <s v="2022"/>
    <s v="2AE19629192C13A3E055000000000001"/>
    <s v="Tallanstown, Co.Louth, 10018"/>
    <s v="Number"/>
    <n v="22"/>
  </r>
  <r>
    <s v="FP010C02"/>
    <s v="Vacant dwellings"/>
    <s v="2022"/>
    <s v="2022"/>
    <s v="2AE19629192D13A3E055000000000001"/>
    <s v="Burren, Co.Mayo, 29073"/>
    <s v="Number"/>
    <n v="21"/>
  </r>
  <r>
    <s v="FP010C02"/>
    <s v="Vacant dwellings"/>
    <s v="2022"/>
    <s v="2022"/>
    <s v="2AE19629192E13A3E055000000000001"/>
    <s v="Burriscarra, Co.Mayo, 29036"/>
    <s v="Number"/>
    <n v="22"/>
  </r>
  <r>
    <s v="FP010C02"/>
    <s v="Vacant dwellings"/>
    <s v="2022"/>
    <s v="2022"/>
    <s v="2AE19629192F13A3E055000000000001"/>
    <s v="Kilfian West, Co.Mayo, 29023"/>
    <s v="Number"/>
    <n v="15"/>
  </r>
  <r>
    <s v="FP010C02"/>
    <s v="Vacant dwellings"/>
    <s v="2022"/>
    <s v="2022"/>
    <s v="2AE19629193013A3E055000000000001"/>
    <s v="Kilgarvan, Co.Mayo, 29024"/>
    <s v="Number"/>
    <n v="65"/>
  </r>
  <r>
    <s v="FP010C02"/>
    <s v="Vacant dwellings"/>
    <s v="2022"/>
    <s v="2022"/>
    <s v="2AE19629193113A3E055000000000001"/>
    <s v="Mountdavis, Co.Longford, 09052"/>
    <s v="Number"/>
    <n v="23"/>
  </r>
  <r>
    <s v="FP010C02"/>
    <s v="Vacant dwellings"/>
    <s v="2022"/>
    <s v="2022"/>
    <s v="2AE19629193213A3E055000000000001"/>
    <s v="Moydow, Co.Longford, 09053"/>
    <s v="Number"/>
    <n v="35"/>
  </r>
  <r>
    <s v="FP010C02"/>
    <s v="Vacant dwellings"/>
    <s v="2022"/>
    <s v="2022"/>
    <s v="2AE19629193313A3E055000000000001"/>
    <s v="Moyne, Co.Longford, 09033"/>
    <s v="Number"/>
    <n v="34"/>
  </r>
  <r>
    <s v="FP010C02"/>
    <s v="Vacant dwellings"/>
    <s v="2022"/>
    <s v="2022"/>
    <s v="2AE19629193413A3E055000000000001"/>
    <s v="Termonfeckin, Co.Louth, 10042"/>
    <s v="Number"/>
    <n v="85"/>
  </r>
  <r>
    <s v="FP010C02"/>
    <s v="Vacant dwellings"/>
    <s v="2022"/>
    <s v="2022"/>
    <s v="2AE19629193513A3E055000000000001"/>
    <s v="St. Laurence Gate, Co.Louth, 10002"/>
    <s v="Number"/>
    <n v="63"/>
  </r>
  <r>
    <s v="FP010C02"/>
    <s v="Vacant dwellings"/>
    <s v="2022"/>
    <s v="2022"/>
    <s v="2AE19629193613A3E055000000000001"/>
    <s v="Dundalk Urban No. 1, Co.Louth, 10004"/>
    <s v="Number"/>
    <n v="112"/>
  </r>
  <r>
    <s v="FP010C02"/>
    <s v="Vacant dwellings"/>
    <s v="2022"/>
    <s v="2022"/>
    <s v="2AE19629193713A3E055000000000001"/>
    <s v="Dundalk Urban No. 2, Co.Louth, 10005"/>
    <s v="Number"/>
    <n v="146"/>
  </r>
  <r>
    <s v="FP010C02"/>
    <s v="Vacant dwellings"/>
    <s v="2022"/>
    <s v="2022"/>
    <s v="2AE19629193813A3E055000000000001"/>
    <s v="Dundalk Urban No. 4, Co.Louth, 10007"/>
    <s v="Number"/>
    <n v="220"/>
  </r>
  <r>
    <s v="FP010C02"/>
    <s v="Vacant dwellings"/>
    <s v="2022"/>
    <s v="2022"/>
    <s v="2AE19629193913A3E055000000000001"/>
    <s v="St. Mary's (Part Urban), Co.Louth, 10047"/>
    <s v="Number"/>
    <n v="69"/>
  </r>
  <r>
    <s v="FP010C02"/>
    <s v="Vacant dwellings"/>
    <s v="2022"/>
    <s v="2022"/>
    <s v="2AE19629193A13A3E055000000000001"/>
    <s v="Acaill, Co.Mayo, 29124"/>
    <s v="Number"/>
    <n v="63"/>
  </r>
  <r>
    <s v="FP010C02"/>
    <s v="Vacant dwellings"/>
    <s v="2022"/>
    <s v="2022"/>
    <s v="2AE19629193B13A3E055000000000001"/>
    <s v="Callow, Co.Mayo, 29107"/>
    <s v="Number"/>
    <n v="30"/>
  </r>
  <r>
    <s v="FP010C02"/>
    <s v="Vacant dwellings"/>
    <s v="2022"/>
    <s v="2022"/>
    <s v="2AE19629193C13A3E055000000000001"/>
    <s v="An Cheapaigh Dhuibh, Co.Mayo, 29037"/>
    <s v="Number"/>
    <n v="24"/>
  </r>
  <r>
    <s v="FP010C02"/>
    <s v="Vacant dwellings"/>
    <s v="2022"/>
    <s v="2022"/>
    <s v="2AE19629193D13A3E055000000000001"/>
    <s v="Kilgeever, Co.Mayo, 29142"/>
    <s v="Number"/>
    <n v="9"/>
  </r>
  <r>
    <s v="FP010C02"/>
    <s v="Vacant dwellings"/>
    <s v="2022"/>
    <s v="2022"/>
    <s v="2AE19629193E13A3E055000000000001"/>
    <s v="Kilkelly, Co.Mayo, 29113"/>
    <s v="Number"/>
    <n v="118"/>
  </r>
  <r>
    <s v="FP010C02"/>
    <s v="Vacant dwellings"/>
    <s v="2022"/>
    <s v="2022"/>
    <s v="2AE19629193F13A3E055000000000001"/>
    <s v="Killala, Co.Mayo, 29025"/>
    <s v="Number"/>
    <n v="110"/>
  </r>
  <r>
    <s v="FP010C02"/>
    <s v="Vacant dwellings"/>
    <s v="2022"/>
    <s v="2022"/>
    <s v="2AE19629194013A3E055000000000001"/>
    <s v="Mullanalaghta, Co.Longford, 09034"/>
    <s v="Number"/>
    <n v="27"/>
  </r>
  <r>
    <s v="FP010C02"/>
    <s v="Vacant dwellings"/>
    <s v="2022"/>
    <s v="2022"/>
    <s v="2AE19629194213A3E055000000000001"/>
    <s v="Newtown Forbes, Co.Longford, 09054"/>
    <s v="Number"/>
    <n v="83"/>
  </r>
  <r>
    <s v="FP010C02"/>
    <s v="Vacant dwellings"/>
    <s v="2022"/>
    <s v="2022"/>
    <s v="2AE19629194313A3E055000000000001"/>
    <s v="Rathcline, Co.Longford, 09055"/>
    <s v="Number"/>
    <n v="93"/>
  </r>
  <r>
    <s v="FP010C02"/>
    <s v="Vacant dwellings"/>
    <s v="2022"/>
    <s v="2022"/>
    <s v="2AE19629194413A3E055000000000001"/>
    <s v="Addergoole, Co.Mayo, 29066"/>
    <s v="Number"/>
    <n v="94"/>
  </r>
  <r>
    <s v="FP010C02"/>
    <s v="Vacant dwellings"/>
    <s v="2022"/>
    <s v="2022"/>
    <s v="2AE19629194513A3E055000000000001"/>
    <s v="Aghagower North, Co.Mayo, 29125"/>
    <s v="Number"/>
    <n v="43"/>
  </r>
  <r>
    <s v="FP010C02"/>
    <s v="Vacant dwellings"/>
    <s v="2022"/>
    <s v="2022"/>
    <s v="2AE19629194613A3E055000000000001"/>
    <s v="Caraun, Co.Mayo, 29088"/>
    <s v="Number"/>
    <n v="22"/>
  </r>
  <r>
    <s v="FP010C02"/>
    <s v="Vacant dwellings"/>
    <s v="2022"/>
    <s v="2022"/>
    <s v="2AE19629194713A3E055000000000001"/>
    <s v="Carrowmore, Co.Mayo, 29015"/>
    <s v="Number"/>
    <n v="43"/>
  </r>
  <r>
    <s v="FP010C02"/>
    <s v="Vacant dwellings"/>
    <s v="2022"/>
    <s v="2022"/>
    <s v="2AE19629194813A3E055000000000001"/>
    <s v="Castlebar Rural, Co.Mayo, 29074"/>
    <s v="Number"/>
    <n v="231"/>
  </r>
  <r>
    <s v="FP010C02"/>
    <s v="Vacant dwellings"/>
    <s v="2022"/>
    <s v="2022"/>
    <s v="2AE19629194913A3E055000000000001"/>
    <s v="Castlebar Urban, Co.Mayo, 29003"/>
    <s v="Number"/>
    <n v="409"/>
  </r>
  <r>
    <s v="FP010C02"/>
    <s v="Vacant dwellings"/>
    <s v="2022"/>
    <s v="2022"/>
    <s v="2AE19629194A13A3E055000000000001"/>
    <s v="Clare Island, Co.Mayo, 29131"/>
    <s v="Number"/>
    <n v="36"/>
  </r>
  <r>
    <s v="FP010C02"/>
    <s v="Vacant dwellings"/>
    <s v="2022"/>
    <s v="2022"/>
    <s v="2AE19629194B13A3E055000000000001"/>
    <s v="Killavally, Co.Mayo, 29078"/>
    <s v="Number"/>
    <n v="28"/>
  </r>
  <r>
    <s v="FP010C02"/>
    <s v="Vacant dwellings"/>
    <s v="2022"/>
    <s v="2022"/>
    <s v="2AE19629194C13A3E055000000000001"/>
    <s v="Killedan, Co.Mayo, 29114"/>
    <s v="Number"/>
    <n v="56"/>
  </r>
  <r>
    <s v="FP010C02"/>
    <s v="Vacant dwellings"/>
    <s v="2022"/>
    <s v="2022"/>
    <s v="2AE19629194D13A3E055000000000001"/>
    <s v="Sonnagh, Co.Longford, 09036"/>
    <s v="Number"/>
    <n v="25"/>
  </r>
  <r>
    <s v="FP010C02"/>
    <s v="Vacant dwellings"/>
    <s v="2022"/>
    <s v="2022"/>
    <s v="2AE19629194E13A3E055000000000001"/>
    <s v="Ardee Rural, Co.Louth, 10008"/>
    <s v="Number"/>
    <n v="85"/>
  </r>
  <r>
    <s v="FP010C02"/>
    <s v="Vacant dwellings"/>
    <s v="2022"/>
    <s v="2022"/>
    <s v="2AE19629194F13A3E055000000000001"/>
    <s v="Ardee Urban, Co.Louth, 10009"/>
    <s v="Number"/>
    <n v="174"/>
  </r>
  <r>
    <s v="FP010C02"/>
    <s v="Vacant dwellings"/>
    <s v="2022"/>
    <s v="2022"/>
    <s v="2AE19629195013A3E055000000000001"/>
    <s v="Ballymascanlan, Co.Louth, 10019"/>
    <s v="Number"/>
    <n v="74"/>
  </r>
  <r>
    <s v="FP010C02"/>
    <s v="Vacant dwellings"/>
    <s v="2022"/>
    <s v="2022"/>
    <s v="2AE19629195113A3E055000000000001"/>
    <s v="Aghagower South, Co.Mayo, 29126"/>
    <s v="Number"/>
    <n v="9"/>
  </r>
  <r>
    <s v="FP010C02"/>
    <s v="Vacant dwellings"/>
    <s v="2022"/>
    <s v="2022"/>
    <s v="2AE19629195213A3E055000000000001"/>
    <s v="Aghamore, Co.Mayo, 29103"/>
    <s v="Number"/>
    <n v="50"/>
  </r>
  <r>
    <s v="FP010C02"/>
    <s v="Vacant dwellings"/>
    <s v="2022"/>
    <s v="2022"/>
    <s v="2AE19629195313A3E055000000000001"/>
    <s v="Aillemore, Co.Mayo, 29127"/>
    <s v="Number"/>
    <n v="35"/>
  </r>
  <r>
    <s v="FP010C02"/>
    <s v="Vacant dwellings"/>
    <s v="2022"/>
    <s v="2022"/>
    <s v="2AE19629195413A3E055000000000001"/>
    <s v="An Geata Mór Theas, Co.Mayo, 29052"/>
    <s v="Number"/>
    <n v="69"/>
  </r>
  <r>
    <s v="FP010C02"/>
    <s v="Vacant dwellings"/>
    <s v="2022"/>
    <s v="2022"/>
    <s v="2AE19629195513A3E055000000000001"/>
    <s v="An Geata Mór Thuaidh, Co.Mayo, 29051"/>
    <s v="Number"/>
    <n v="68"/>
  </r>
  <r>
    <s v="FP010C02"/>
    <s v="Vacant dwellings"/>
    <s v="2022"/>
    <s v="2022"/>
    <s v="2AE19629195613A3E055000000000001"/>
    <s v="Claremorris, Co.Mayo, 29089"/>
    <s v="Number"/>
    <n v="220"/>
  </r>
  <r>
    <s v="FP010C02"/>
    <s v="Vacant dwellings"/>
    <s v="2022"/>
    <s v="2022"/>
    <s v="2AE19629195713A3E055000000000001"/>
    <s v="Clogher, Co.Mayo, 29075"/>
    <s v="Number"/>
    <n v="31"/>
  </r>
  <r>
    <s v="FP010C02"/>
    <s v="Vacant dwellings"/>
    <s v="2022"/>
    <s v="2022"/>
    <s v="2AE19629195813A3E055000000000001"/>
    <s v="Clogher, Co.Mayo, 29132"/>
    <s v="Number"/>
    <n v="28"/>
  </r>
  <r>
    <s v="FP010C02"/>
    <s v="Vacant dwellings"/>
    <s v="2022"/>
    <s v="2022"/>
    <s v="2AE19629195913A3E055000000000001"/>
    <s v="Kilmaclasser, Co.Mayo, 29143"/>
    <s v="Number"/>
    <n v="16"/>
  </r>
  <r>
    <s v="FP010C02"/>
    <s v="Vacant dwellings"/>
    <s v="2022"/>
    <s v="2022"/>
    <s v="2AE19629195A13A3E055000000000001"/>
    <s v="Kilmaine, Co.Mayo, 29044"/>
    <s v="Number"/>
    <n v="82"/>
  </r>
  <r>
    <s v="FP010C02"/>
    <s v="Vacant dwellings"/>
    <s v="2022"/>
    <s v="2022"/>
    <s v="2AE19629195B13A3E055000000000001"/>
    <s v="Kilmeena, Co.Mayo, 29144"/>
    <s v="Number"/>
    <n v="53"/>
  </r>
  <r>
    <s v="FP010C02"/>
    <s v="Vacant dwellings"/>
    <s v="2022"/>
    <s v="2022"/>
    <s v="2AE19629195C13A3E055000000000001"/>
    <s v="Barronstown, Co.Louth, 10020"/>
    <s v="Number"/>
    <n v="22"/>
  </r>
  <r>
    <s v="FP010C02"/>
    <s v="Vacant dwellings"/>
    <s v="2022"/>
    <s v="2022"/>
    <s v="2AE19629195D13A3E055000000000001"/>
    <s v="Carlingford, Co.Louth, 10021"/>
    <s v="Number"/>
    <n v="163"/>
  </r>
  <r>
    <s v="FP010C02"/>
    <s v="Vacant dwellings"/>
    <s v="2022"/>
    <s v="2022"/>
    <s v="2AE19629195E13A3E055000000000001"/>
    <s v="Castlebellingham, Co.Louth, 10010"/>
    <s v="Number"/>
    <n v="62"/>
  </r>
  <r>
    <s v="FP010C02"/>
    <s v="Vacant dwellings"/>
    <s v="2022"/>
    <s v="2022"/>
    <s v="2AE19629195F13A3E055000000000001"/>
    <s v="Ardagh, Co.Mayo, 29005"/>
    <s v="Number"/>
    <n v="15"/>
  </r>
  <r>
    <s v="FP010C02"/>
    <s v="Vacant dwellings"/>
    <s v="2022"/>
    <s v="2022"/>
    <s v="2AE19629196013A3E055000000000001"/>
    <s v="Ardnaree North, Co.Mayo, 29006"/>
    <s v="Number"/>
    <n v="39"/>
  </r>
  <r>
    <s v="FP010C02"/>
    <s v="Vacant dwellings"/>
    <s v="2022"/>
    <s v="2022"/>
    <s v="2AE19629196113A3E055000000000001"/>
    <s v="Ardnaree South Rural, Co.Mayo, 29007"/>
    <s v="Number"/>
    <n v="88"/>
  </r>
  <r>
    <s v="FP010C02"/>
    <s v="Vacant dwellings"/>
    <s v="2022"/>
    <s v="2022"/>
    <s v="2AE19629196213A3E055000000000001"/>
    <s v="Cloghermore, Co.Mayo, 29090"/>
    <s v="Number"/>
    <n v="22"/>
  </r>
  <r>
    <s v="FP010C02"/>
    <s v="Vacant dwellings"/>
    <s v="2022"/>
    <s v="2022"/>
    <s v="2AE19629196313A3E055000000000001"/>
    <s v="Cloonkeen, Co.Mayo, 29076"/>
    <s v="Number"/>
    <n v="36"/>
  </r>
  <r>
    <s v="FP010C02"/>
    <s v="Vacant dwellings"/>
    <s v="2022"/>
    <s v="2022"/>
    <s v="2AE19629196413A3E055000000000001"/>
    <s v="Cloonmore, Co.Mayo, 29108"/>
    <s v="Number"/>
    <n v="34"/>
  </r>
  <r>
    <s v="FP010C02"/>
    <s v="Vacant dwellings"/>
    <s v="2022"/>
    <s v="2022"/>
    <s v="2AE19629196513A3E055000000000001"/>
    <s v="Cong, Co.Mayo, 29038"/>
    <s v="Number"/>
    <n v="67"/>
  </r>
  <r>
    <s v="FP010C02"/>
    <s v="Vacant dwellings"/>
    <s v="2022"/>
    <s v="2022"/>
    <s v="2AE19629196613A3E055000000000001"/>
    <s v="Kilmovee, Co.Mayo, 29115"/>
    <s v="Number"/>
    <n v="59"/>
  </r>
  <r>
    <s v="FP010C02"/>
    <s v="Vacant dwellings"/>
    <s v="2022"/>
    <s v="2022"/>
    <s v="2AE19629196713A3E055000000000001"/>
    <s v="Kilsallagh, Co.Mayo, 29145"/>
    <s v="Number"/>
    <n v="27"/>
  </r>
  <r>
    <s v="FP010C02"/>
    <s v="Vacant dwellings"/>
    <s v="2022"/>
    <s v="2022"/>
    <s v="2AE19629196813A3E055000000000001"/>
    <s v="Castlering, Co.Louth, 10022"/>
    <s v="Number"/>
    <n v="20"/>
  </r>
  <r>
    <s v="FP010C02"/>
    <s v="Vacant dwellings"/>
    <s v="2022"/>
    <s v="2022"/>
    <s v="2AE19629196913A3E055000000000001"/>
    <s v="Castletown, Co.Louth, 10023"/>
    <s v="Number"/>
    <n v="99"/>
  </r>
  <r>
    <s v="FP010C02"/>
    <s v="Vacant dwellings"/>
    <s v="2022"/>
    <s v="2022"/>
    <s v="2AE19629196A13A3E055000000000001"/>
    <s v="Attymass East, Co.Mayo, 29008"/>
    <s v="Number"/>
    <n v="25"/>
  </r>
  <r>
    <s v="FP010C02"/>
    <s v="Vacant dwellings"/>
    <s v="2022"/>
    <s v="2022"/>
    <s v="2AE19629196B13A3E055000000000001"/>
    <s v="Attymass West, Co.Mayo, 29009"/>
    <s v="Number"/>
    <n v="19"/>
  </r>
  <r>
    <s v="FP010C02"/>
    <s v="Vacant dwellings"/>
    <s v="2022"/>
    <s v="2022"/>
    <s v="2AE19629196C13A3E055000000000001"/>
    <s v="Coolnaha, Co.Mayo, 29109"/>
    <s v="Number"/>
    <n v="43"/>
  </r>
  <r>
    <s v="FP010C02"/>
    <s v="Vacant dwellings"/>
    <s v="2022"/>
    <s v="2022"/>
    <s v="2AE19629196D13A3E055000000000001"/>
    <s v="Coonard, Co.Mayo, 29039"/>
    <s v="Number"/>
    <n v="17"/>
  </r>
  <r>
    <s v="FP010C02"/>
    <s v="Vacant dwellings"/>
    <s v="2022"/>
    <s v="2022"/>
    <s v="2AE19629196E13A3E055000000000001"/>
    <s v="An Corrán, Co.Mayo, 29133"/>
    <s v="Number"/>
    <n v="74"/>
  </r>
  <r>
    <s v="FP010C02"/>
    <s v="Vacant dwellings"/>
    <s v="2022"/>
    <s v="2022"/>
    <s v="2AE19629196F13A3E055000000000001"/>
    <s v="Course, Co.Mayo, 29091"/>
    <s v="Number"/>
    <n v="34"/>
  </r>
  <r>
    <s v="FP010C02"/>
    <s v="Vacant dwellings"/>
    <s v="2022"/>
    <s v="2022"/>
    <s v="2AE19629197013A3E055000000000001"/>
    <s v="Kiltamagh, Co.Mayo, 29116"/>
    <s v="Number"/>
    <n v="138"/>
  </r>
  <r>
    <s v="FP010C02"/>
    <s v="Vacant dwellings"/>
    <s v="2022"/>
    <s v="2022"/>
    <s v="2AE19629197113A3E055000000000001"/>
    <s v="Kilvine, Co.Mayo, 29096"/>
    <s v="Number"/>
    <n v="48"/>
  </r>
  <r>
    <s v="FP010C02"/>
    <s v="Vacant dwellings"/>
    <s v="2022"/>
    <s v="2022"/>
    <s v="2AE19629197213A3E055000000000001"/>
    <s v="Clogher, Co.Louth, 10037"/>
    <s v="Number"/>
    <n v="56"/>
  </r>
  <r>
    <s v="FP010C02"/>
    <s v="Vacant dwellings"/>
    <s v="2022"/>
    <s v="2022"/>
    <s v="2AE19629197313A3E055000000000001"/>
    <s v="Clonkeen, Co.Louth, 10011"/>
    <s v="Number"/>
    <n v="15"/>
  </r>
  <r>
    <s v="FP010C02"/>
    <s v="Vacant dwellings"/>
    <s v="2022"/>
    <s v="2022"/>
    <s v="2AE19629197413A3E055000000000001"/>
    <s v="Balla, Co.Mayo, 29067"/>
    <s v="Number"/>
    <n v="100"/>
  </r>
  <r>
    <s v="FP010C02"/>
    <s v="Vacant dwellings"/>
    <s v="2022"/>
    <s v="2022"/>
    <s v="2AE19629197513A3E055000000000001"/>
    <s v="Ballina Rural, Co.Mayo, 29010"/>
    <s v="Number"/>
    <n v="105"/>
  </r>
  <r>
    <s v="FP010C02"/>
    <s v="Vacant dwellings"/>
    <s v="2022"/>
    <s v="2022"/>
    <s v="2AE19629197613A3E055000000000001"/>
    <s v="Ballina Urban, Co.Mayo, 29002"/>
    <s v="Number"/>
    <n v="487"/>
  </r>
  <r>
    <s v="FP010C02"/>
    <s v="Vacant dwellings"/>
    <s v="2022"/>
    <s v="2022"/>
    <s v="2AE19629197713A3E055000000000001"/>
    <s v="Croaghmoyle, Co.Mayo, 29077"/>
    <s v="Number"/>
    <n v="15"/>
  </r>
  <r>
    <s v="FP010C02"/>
    <s v="Vacant dwellings"/>
    <s v="2022"/>
    <s v="2022"/>
    <s v="2AE19629197813A3E055000000000001"/>
    <s v="Croaghpatrick, Co.Mayo, 29134"/>
    <s v="Number"/>
    <n v="41"/>
  </r>
  <r>
    <s v="FP010C02"/>
    <s v="Vacant dwellings"/>
    <s v="2022"/>
    <s v="2022"/>
    <s v="2AE19629197913A3E055000000000001"/>
    <s v="Crossboyne, Co.Mayo, 29092"/>
    <s v="Number"/>
    <n v="24"/>
  </r>
  <r>
    <s v="FP010C02"/>
    <s v="Vacant dwellings"/>
    <s v="2022"/>
    <s v="2022"/>
    <s v="2AE19629197A13A3E055000000000001"/>
    <s v="Crossmolina North, Co.Mayo, 29016"/>
    <s v="Number"/>
    <n v="79"/>
  </r>
  <r>
    <s v="FP010C02"/>
    <s v="Vacant dwellings"/>
    <s v="2022"/>
    <s v="2022"/>
    <s v="2AE19629197B13A3E055000000000001"/>
    <s v="Knappagh, Co.Mayo, 29146"/>
    <s v="Number"/>
    <n v="29"/>
  </r>
  <r>
    <s v="FP010C02"/>
    <s v="Vacant dwellings"/>
    <s v="2022"/>
    <s v="2022"/>
    <s v="2AE19629197C13A3E055000000000001"/>
    <s v="Knock North, Co.Mayo, 29097"/>
    <s v="Number"/>
    <n v="86"/>
  </r>
  <r>
    <s v="FP010C02"/>
    <s v="Vacant dwellings"/>
    <s v="2022"/>
    <s v="2022"/>
    <s v="2AE19629197D13A3E055000000000001"/>
    <s v="Collon, Co.Louth, 10012"/>
    <s v="Number"/>
    <n v="39"/>
  </r>
  <r>
    <s v="FP010C02"/>
    <s v="Vacant dwellings"/>
    <s v="2022"/>
    <s v="2022"/>
    <s v="2AE19629197E13A3E055000000000001"/>
    <s v="Creggan Upper, Co.Louth, 10024"/>
    <s v="Number"/>
    <n v="18"/>
  </r>
  <r>
    <s v="FP010C02"/>
    <s v="Vacant dwellings"/>
    <s v="2022"/>
    <s v="2022"/>
    <s v="2AE19629197F13A3E055000000000001"/>
    <s v="Ballinafad, Co.Mayo, 29068"/>
    <s v="Number"/>
    <n v="29"/>
  </r>
  <r>
    <s v="FP010C02"/>
    <s v="Vacant dwellings"/>
    <s v="2022"/>
    <s v="2022"/>
    <s v="2AE19629198013A3E055000000000001"/>
    <s v="Ballinamore, Co.Mayo, 29104"/>
    <s v="Number"/>
    <n v="31"/>
  </r>
  <r>
    <s v="FP010C02"/>
    <s v="Vacant dwellings"/>
    <s v="2022"/>
    <s v="2022"/>
    <s v="2AE19629198113A3E055000000000001"/>
    <s v="Baile an Chalaidh, Co.Mayo, 29033"/>
    <s v="Number"/>
    <n v="30"/>
  </r>
  <r>
    <s v="FP010C02"/>
    <s v="Vacant dwellings"/>
    <s v="2022"/>
    <s v="2022"/>
    <s v="2AE19629198213A3E055000000000001"/>
    <s v="Crossmolina South, Co.Mayo, 29017"/>
    <s v="Number"/>
    <n v="77"/>
  </r>
  <r>
    <s v="FP010C02"/>
    <s v="Vacant dwellings"/>
    <s v="2022"/>
    <s v="2022"/>
    <s v="2AE19629198313A3E055000000000001"/>
    <s v="Cuildoo, Co.Mayo, 29110"/>
    <s v="Number"/>
    <n v="32"/>
  </r>
  <r>
    <s v="FP010C02"/>
    <s v="Vacant dwellings"/>
    <s v="2022"/>
    <s v="2022"/>
    <s v="2AE19629198413A3E055000000000001"/>
    <s v="Knock South, Co.Mayo, 29098"/>
    <s v="Number"/>
    <n v="102"/>
  </r>
  <r>
    <s v="FP010C02"/>
    <s v="Vacant dwellings"/>
    <s v="2022"/>
    <s v="2022"/>
    <s v="2AE19629198513A3E055000000000001"/>
    <s v="Cnoc an Daimh, Co.Mayo, 29060"/>
    <s v="Number"/>
    <n v="26"/>
  </r>
  <r>
    <s v="FP010C02"/>
    <s v="Vacant dwellings"/>
    <s v="2022"/>
    <s v="2022"/>
    <s v="2AE19629198613A3E055000000000001"/>
    <s v="Cnoc na Lobhar, Co.Mayo, 29061"/>
    <s v="Number"/>
    <n v="81"/>
  </r>
  <r>
    <s v="FP010C02"/>
    <s v="Vacant dwellings"/>
    <s v="2022"/>
    <s v="2022"/>
    <s v="2AE19629198713A3E055000000000001"/>
    <s v="Banada, Co.Sligo, 31066"/>
    <s v="Number"/>
    <n v="49"/>
  </r>
  <r>
    <s v="FP010C02"/>
    <s v="Vacant dwellings"/>
    <s v="2022"/>
    <s v="2022"/>
    <s v="2AE19629198913A3E055000000000001"/>
    <s v="Breencorragh, Co.Sligo, 31068"/>
    <s v="Number"/>
    <n v="10"/>
  </r>
  <r>
    <s v="FP010C02"/>
    <s v="Vacant dwellings"/>
    <s v="2022"/>
    <s v="2022"/>
    <s v="2AE19629198A13A3E055000000000001"/>
    <s v="Bricklieve, Co.Sligo, 31040"/>
    <s v="Number"/>
    <n v="15"/>
  </r>
  <r>
    <s v="FP010C02"/>
    <s v="Vacant dwellings"/>
    <s v="2022"/>
    <s v="2022"/>
    <s v="2AE19629198B13A3E055000000000001"/>
    <s v="Kilmacteige, Co.Sligo, 31075"/>
    <s v="Number"/>
    <n v="21"/>
  </r>
  <r>
    <s v="FP010C02"/>
    <s v="Vacant dwellings"/>
    <s v="2022"/>
    <s v="2022"/>
    <s v="2AE19629198C13A3E055000000000001"/>
    <s v="Kilmactranny, Co.Sligo, 31012"/>
    <s v="Number"/>
    <n v="30"/>
  </r>
  <r>
    <s v="FP010C02"/>
    <s v="Vacant dwellings"/>
    <s v="2022"/>
    <s v="2022"/>
    <s v="2AE19629198D13A3E055000000000001"/>
    <s v="Ballygibbon, Co.Tipperary, 22028"/>
    <s v="Number"/>
    <n v="21"/>
  </r>
  <r>
    <s v="FP010C02"/>
    <s v="Vacant dwellings"/>
    <s v="2022"/>
    <s v="2022"/>
    <s v="2AE19629198E13A3E055000000000001"/>
    <s v="Ballygriffin, Co.Tipperary, 23154"/>
    <s v="Number"/>
    <n v="6"/>
  </r>
  <r>
    <s v="FP010C02"/>
    <s v="Vacant dwellings"/>
    <s v="2022"/>
    <s v="2022"/>
    <s v="2AE19629198F13A3E055000000000001"/>
    <s v="Ballykisteen, Co.Tipperary, 23155"/>
    <s v="Number"/>
    <n v="41"/>
  </r>
  <r>
    <s v="FP010C02"/>
    <s v="Vacant dwellings"/>
    <s v="2022"/>
    <s v="2022"/>
    <s v="2AE19629199013A3E055000000000001"/>
    <s v="Kilmacumsy, Co.Roscommon, 30044"/>
    <s v="Number"/>
    <n v="24"/>
  </r>
  <r>
    <s v="FP010C02"/>
    <s v="Vacant dwellings"/>
    <s v="2022"/>
    <s v="2022"/>
    <s v="2AE19629199113A3E055000000000001"/>
    <s v="Kilmore, Co.Roscommon, 30045"/>
    <s v="Number"/>
    <n v="12"/>
  </r>
  <r>
    <s v="FP010C02"/>
    <s v="Vacant dwellings"/>
    <s v="2022"/>
    <s v="2022"/>
    <s v="2AE19629199213A3E055000000000001"/>
    <s v="Kilteevan, Co.Roscommon, 30098"/>
    <s v="Number"/>
    <n v="27"/>
  </r>
  <r>
    <s v="FP010C02"/>
    <s v="Vacant dwellings"/>
    <s v="2022"/>
    <s v="2022"/>
    <s v="2AE19629199313A3E055000000000001"/>
    <s v="Kilshalvy, Co.Sligo, 31013"/>
    <s v="Number"/>
    <n v="34"/>
  </r>
  <r>
    <s v="FP010C02"/>
    <s v="Vacant dwellings"/>
    <s v="2022"/>
    <s v="2022"/>
    <s v="2AE19629199413A3E055000000000001"/>
    <s v="Kilturra, Co.Sligo, 31076"/>
    <s v="Number"/>
    <n v="12"/>
  </r>
  <r>
    <s v="FP010C02"/>
    <s v="Vacant dwellings"/>
    <s v="2022"/>
    <s v="2022"/>
    <s v="2AE19629199513A3E055000000000001"/>
    <s v="Leitrim, Co.Sligo, 31077"/>
    <s v="Number"/>
    <n v="17"/>
  </r>
  <r>
    <s v="FP010C02"/>
    <s v="Vacant dwellings"/>
    <s v="2022"/>
    <s v="2022"/>
    <s v="2AE19629199613A3E055000000000001"/>
    <s v="Lisconny, Co.Sligo, 31055"/>
    <s v="Number"/>
    <n v="22"/>
  </r>
  <r>
    <s v="FP010C02"/>
    <s v="Vacant dwellings"/>
    <s v="2022"/>
    <s v="2022"/>
    <s v="2AE19629199713A3E055000000000001"/>
    <s v="Lissadill East, Co.Sligo, 31056"/>
    <s v="Number"/>
    <n v="34"/>
  </r>
  <r>
    <s v="FP010C02"/>
    <s v="Vacant dwellings"/>
    <s v="2022"/>
    <s v="2022"/>
    <s v="2AE19629199813A3E055000000000001"/>
    <s v="Ballylusky, Co.Tipperary, 22007"/>
    <s v="Number"/>
    <n v="14"/>
  </r>
  <r>
    <s v="FP010C02"/>
    <s v="Vacant dwellings"/>
    <s v="2022"/>
    <s v="2022"/>
    <s v="2AE19629199913A3E055000000000001"/>
    <s v="Ballymackey, Co.Tipperary, 22029"/>
    <s v="Number"/>
    <n v="20"/>
  </r>
  <r>
    <s v="FP010C02"/>
    <s v="Vacant dwellings"/>
    <s v="2022"/>
    <s v="2022"/>
    <s v="2AE19629199A13A3E055000000000001"/>
    <s v="Kiltoom, Co.Roscommon, 30016"/>
    <s v="Number"/>
    <n v="43"/>
  </r>
  <r>
    <s v="FP010C02"/>
    <s v="Vacant dwellings"/>
    <s v="2022"/>
    <s v="2022"/>
    <s v="2AE19629199B13A3E055000000000001"/>
    <s v="Kiltullagh, Co.Roscommon, 30072"/>
    <s v="Number"/>
    <n v="90"/>
  </r>
  <r>
    <s v="FP010C02"/>
    <s v="Vacant dwellings"/>
    <s v="2022"/>
    <s v="2022"/>
    <s v="2AE19629199C13A3E055000000000001"/>
    <s v="Lackan, Co.Roscommon, 30099"/>
    <s v="Number"/>
    <n v="20"/>
  </r>
  <r>
    <s v="FP010C02"/>
    <s v="Vacant dwellings"/>
    <s v="2022"/>
    <s v="2022"/>
    <s v="2AE19629199D13A3E055000000000001"/>
    <s v="Knockaree, Co.Sligo, 31053"/>
    <s v="Number"/>
    <n v="116"/>
  </r>
  <r>
    <s v="FP010C02"/>
    <s v="Vacant dwellings"/>
    <s v="2022"/>
    <s v="2022"/>
    <s v="2AE19629199E13A3E055000000000001"/>
    <s v="Lakeview, Co.Sligo, 31054"/>
    <s v="Number"/>
    <n v="37"/>
  </r>
  <r>
    <s v="FP010C02"/>
    <s v="Vacant dwellings"/>
    <s v="2022"/>
    <s v="2022"/>
    <s v="2AE19629199F13A3E055000000000001"/>
    <s v="Lissadill North, Co.Sligo, 31057"/>
    <s v="Number"/>
    <n v="45"/>
  </r>
  <r>
    <s v="FP010C02"/>
    <s v="Vacant dwellings"/>
    <s v="2022"/>
    <s v="2022"/>
    <s v="2AE1962919A013A3E055000000000001"/>
    <s v="Lissadill West, Co.Sligo, 31058"/>
    <s v="Number"/>
    <n v="30"/>
  </r>
  <r>
    <s v="FP010C02"/>
    <s v="Vacant dwellings"/>
    <s v="2022"/>
    <s v="2022"/>
    <s v="2AE1962919A113A3E055000000000001"/>
    <s v="Cloonfower, Co.Roscommon, 30067"/>
    <s v="Number"/>
    <n v="37"/>
  </r>
  <r>
    <s v="FP010C02"/>
    <s v="Vacant dwellings"/>
    <s v="2022"/>
    <s v="2022"/>
    <s v="2AE1962919A213A3E055000000000001"/>
    <s v="Cloonown, Co.Roscommon, 30009"/>
    <s v="Number"/>
    <n v="7"/>
  </r>
  <r>
    <s v="FP010C02"/>
    <s v="Vacant dwellings"/>
    <s v="2022"/>
    <s v="2022"/>
    <s v="2AE1962919A313A3E055000000000001"/>
    <s v="Cloonteen, Co.Roscommon, 30033"/>
    <s v="Number"/>
    <n v="13"/>
  </r>
  <r>
    <s v="FP010C02"/>
    <s v="Vacant dwellings"/>
    <s v="2022"/>
    <s v="2022"/>
    <s v="2AE1962919A413A3E055000000000001"/>
    <s v="Lecarrow, Co.Roscommon, 30017"/>
    <s v="Number"/>
    <n v="14"/>
  </r>
  <r>
    <s v="FP010C02"/>
    <s v="Vacant dwellings"/>
    <s v="2022"/>
    <s v="2022"/>
    <s v="2AE1962919A613A3E055000000000001"/>
    <s v="Lismaha, Co.Roscommon, 30100"/>
    <s v="Number"/>
    <n v="22"/>
  </r>
  <r>
    <s v="FP010C02"/>
    <s v="Vacant dwellings"/>
    <s v="2022"/>
    <s v="2022"/>
    <s v="2AE1962919A713A3E055000000000001"/>
    <s v="Lissonuffy, Co.Roscommon, 30101"/>
    <s v="Number"/>
    <n v="14"/>
  </r>
  <r>
    <s v="FP010C02"/>
    <s v="Vacant dwellings"/>
    <s v="2022"/>
    <s v="2022"/>
    <s v="2AE1962919A813A3E055000000000001"/>
    <s v="Buncrowey, Co.Sligo, 31018"/>
    <s v="Number"/>
    <n v="39"/>
  </r>
  <r>
    <s v="FP010C02"/>
    <s v="Vacant dwellings"/>
    <s v="2022"/>
    <s v="2022"/>
    <s v="2AE1962919A913A3E055000000000001"/>
    <s v="Calry, Co.Sligo, 31041"/>
    <s v="Number"/>
    <n v="65"/>
  </r>
  <r>
    <s v="FP010C02"/>
    <s v="Vacant dwellings"/>
    <s v="2022"/>
    <s v="2022"/>
    <s v="2AE1962919AA13A3E055000000000001"/>
    <s v="Carney, Co.Sligo, 31042"/>
    <s v="Number"/>
    <n v="27"/>
  </r>
  <r>
    <s v="FP010C02"/>
    <s v="Vacant dwellings"/>
    <s v="2022"/>
    <s v="2022"/>
    <s v="2AE1962919AD13A3E055000000000001"/>
    <s v="Owenmore, Co.Sligo, 31079"/>
    <s v="Number"/>
    <n v="9"/>
  </r>
  <r>
    <s v="FP010C02"/>
    <s v="Vacant dwellings"/>
    <s v="2022"/>
    <s v="2022"/>
    <s v="2AE1962919AE13A3E055000000000001"/>
    <s v="Cloontuskert, Co.Roscommon, 30081"/>
    <s v="Number"/>
    <n v="66"/>
  </r>
  <r>
    <s v="FP010C02"/>
    <s v="Vacant dwellings"/>
    <s v="2022"/>
    <s v="2022"/>
    <s v="2AE1962919AF13A3E055000000000001"/>
    <s v="Cloonygormican, Co.Roscommon, 30082"/>
    <s v="Number"/>
    <n v="22"/>
  </r>
  <r>
    <s v="FP010C02"/>
    <s v="Vacant dwellings"/>
    <s v="2022"/>
    <s v="2022"/>
    <s v="2AE1962919B013A3E055000000000001"/>
    <s v="Cloonyquin, Co.Roscommon, 30083"/>
    <s v="Number"/>
    <n v="35"/>
  </r>
  <r>
    <s v="FP010C02"/>
    <s v="Vacant dwellings"/>
    <s v="2022"/>
    <s v="2022"/>
    <s v="2AE1962919B213A3E055000000000001"/>
    <s v="Loughglinn, Co.Roscommon, 30073"/>
    <s v="Number"/>
    <n v="77"/>
  </r>
  <r>
    <s v="FP010C02"/>
    <s v="Vacant dwellings"/>
    <s v="2022"/>
    <s v="2022"/>
    <s v="2AE1962919B413A3E055000000000001"/>
    <s v="Carrickbanagher, Co.Sligo, 31043"/>
    <s v="Number"/>
    <n v="33"/>
  </r>
  <r>
    <s v="FP010C02"/>
    <s v="Vacant dwellings"/>
    <s v="2022"/>
    <s v="2022"/>
    <s v="2AE1962919B613A3E055000000000001"/>
    <s v="Cartron, Co.Sligo, 31070"/>
    <s v="Number"/>
    <n v="10"/>
  </r>
  <r>
    <s v="FP010C02"/>
    <s v="Vacant dwellings"/>
    <s v="2022"/>
    <s v="2022"/>
    <s v="2AE1962919B713A3E055000000000001"/>
    <s v="Rathmacurkey, Co.Sligo, 31028"/>
    <s v="Number"/>
    <n v="37"/>
  </r>
  <r>
    <s v="FP010C02"/>
    <s v="Vacant dwellings"/>
    <s v="2022"/>
    <s v="2022"/>
    <s v="2AE1962919B813A3E055000000000001"/>
    <s v="Riverstown, Co.Sligo, 31059"/>
    <s v="Number"/>
    <n v="32"/>
  </r>
  <r>
    <s v="FP010C02"/>
    <s v="Vacant dwellings"/>
    <s v="2022"/>
    <s v="2022"/>
    <s v="2AE1962919B913A3E055000000000001"/>
    <s v="Rossinver East, Co.Sligo, 31060"/>
    <s v="Number"/>
    <n v="33"/>
  </r>
  <r>
    <s v="FP010C02"/>
    <s v="Vacant dwellings"/>
    <s v="2022"/>
    <s v="2022"/>
    <s v="2AE1962919BA13A3E055000000000001"/>
    <s v="Coolougher, Co.Roscommon, 30068"/>
    <s v="Number"/>
    <n v="48"/>
  </r>
  <r>
    <s v="FP010C02"/>
    <s v="Vacant dwellings"/>
    <s v="2022"/>
    <s v="2022"/>
    <s v="2AE1962919BB13A3E055000000000001"/>
    <s v="Crannagh, Co.Roscommon, 30010"/>
    <s v="Number"/>
    <n v="17"/>
  </r>
  <r>
    <s v="FP010C02"/>
    <s v="Vacant dwellings"/>
    <s v="2022"/>
    <s v="2022"/>
    <s v="2AE1962919BC13A3E055000000000001"/>
    <s v="Moore, Co.Roscommon, 30018"/>
    <s v="Number"/>
    <n v="15"/>
  </r>
  <r>
    <s v="FP010C02"/>
    <s v="Vacant dwellings"/>
    <s v="2022"/>
    <s v="2022"/>
    <s v="2AE1962919BD13A3E055000000000001"/>
    <s v="Mote, Co.Roscommon, 30102"/>
    <s v="Number"/>
    <n v="43"/>
  </r>
  <r>
    <s v="FP010C02"/>
    <s v="Vacant dwellings"/>
    <s v="2022"/>
    <s v="2022"/>
    <s v="2AE1962919BE13A3E055000000000001"/>
    <s v="Oakport, Co.Roscommon, 30049"/>
    <s v="Number"/>
    <n v="37"/>
  </r>
  <r>
    <s v="FP010C02"/>
    <s v="Vacant dwellings"/>
    <s v="2022"/>
    <s v="2022"/>
    <s v="2AE1962919BF13A3E055000000000001"/>
    <s v="Ogulla, Co.Roscommon, 30103"/>
    <s v="Number"/>
    <n v="31"/>
  </r>
  <r>
    <s v="FP010C02"/>
    <s v="Vacant dwellings"/>
    <s v="2022"/>
    <s v="2022"/>
    <s v="2AE1962919C013A3E055000000000001"/>
    <s v="Castleconor East, Co.Sligo, 31019"/>
    <s v="Number"/>
    <n v="22"/>
  </r>
  <r>
    <s v="FP010C02"/>
    <s v="Vacant dwellings"/>
    <s v="2022"/>
    <s v="2022"/>
    <s v="2AE1962919C113A3E055000000000001"/>
    <s v="Castleconor West, Co.Sligo, 31020"/>
    <s v="Number"/>
    <n v="54"/>
  </r>
  <r>
    <s v="FP010C02"/>
    <s v="Vacant dwellings"/>
    <s v="2022"/>
    <s v="2022"/>
    <s v="2AE1962919C213A3E055000000000001"/>
    <s v="Rossinver West, Co.Sligo, 31061"/>
    <s v="Number"/>
    <n v="19"/>
  </r>
  <r>
    <s v="FP010C02"/>
    <s v="Vacant dwellings"/>
    <s v="2022"/>
    <s v="2022"/>
    <s v="2AE1962919C313A3E055000000000001"/>
    <s v="Shancough, Co.Sligo, 31014"/>
    <s v="Number"/>
    <n v="18"/>
  </r>
  <r>
    <s v="FP010C02"/>
    <s v="Vacant dwellings"/>
    <s v="2022"/>
    <s v="2022"/>
    <s v="2AE1962919C413A3E055000000000001"/>
    <s v="Skreen, Co.Sligo, 31029"/>
    <s v="Number"/>
    <n v="20"/>
  </r>
  <r>
    <s v="FP010C02"/>
    <s v="Vacant dwellings"/>
    <s v="2022"/>
    <s v="2022"/>
    <s v="2AE1962919C513A3E055000000000001"/>
    <s v="Sligo West, Co.Sligo, 31003"/>
    <s v="Number"/>
    <n v="390"/>
  </r>
  <r>
    <s v="FP010C02"/>
    <s v="Vacant dwellings"/>
    <s v="2022"/>
    <s v="2022"/>
    <s v="2AE1962919C613A3E055000000000001"/>
    <s v="Creagh, Co.Roscommon, 30011"/>
    <s v="Number"/>
    <n v="36"/>
  </r>
  <r>
    <s v="FP010C02"/>
    <s v="Vacant dwellings"/>
    <s v="2022"/>
    <s v="2022"/>
    <s v="2AE1962919C713A3E055000000000001"/>
    <s v="Creeve, Co.Roscommon, 30034"/>
    <s v="Number"/>
    <n v="15"/>
  </r>
  <r>
    <s v="FP010C02"/>
    <s v="Vacant dwellings"/>
    <s v="2022"/>
    <s v="2022"/>
    <s v="2AE1962919C813A3E055000000000001"/>
    <s v="Creeve, Co.Roscommon, 30084"/>
    <s v="Number"/>
    <n v="18"/>
  </r>
  <r>
    <s v="FP010C02"/>
    <s v="Vacant dwellings"/>
    <s v="2022"/>
    <s v="2022"/>
    <s v="2AE1962919C913A3E055000000000001"/>
    <s v="Rockhill, Co.Roscommon, 30019"/>
    <s v="Number"/>
    <n v="19"/>
  </r>
  <r>
    <s v="FP010C02"/>
    <s v="Vacant dwellings"/>
    <s v="2022"/>
    <s v="2022"/>
    <s v="2AE1962919CA13A3E055000000000001"/>
    <s v="Rockingham, Co.Roscommon, 30050"/>
    <s v="Number"/>
    <n v="28"/>
  </r>
  <r>
    <s v="FP010C02"/>
    <s v="Vacant dwellings"/>
    <s v="2022"/>
    <s v="2022"/>
    <s v="2AE1962919CB13A3E055000000000001"/>
    <s v="Roosky, Co.Roscommon, 30104"/>
    <s v="Number"/>
    <n v="83"/>
  </r>
  <r>
    <s v="FP010C02"/>
    <s v="Vacant dwellings"/>
    <s v="2022"/>
    <s v="2022"/>
    <s v="2AE1962919CC13A3E055000000000001"/>
    <s v="Cliffony North, Co.Sligo, 31044"/>
    <s v="Number"/>
    <n v="79"/>
  </r>
  <r>
    <s v="FP010C02"/>
    <s v="Vacant dwellings"/>
    <s v="2022"/>
    <s v="2022"/>
    <s v="2AE1962919CD13A3E055000000000001"/>
    <s v="Cliffony South, Co.Sligo, 31045"/>
    <s v="Number"/>
    <n v="33"/>
  </r>
  <r>
    <s v="FP010C02"/>
    <s v="Vacant dwellings"/>
    <s v="2022"/>
    <s v="2022"/>
    <s v="2AE1962919CF13A3E055000000000001"/>
    <s v="Streamstown, Co.Sligo, 31080"/>
    <s v="Number"/>
    <n v="18"/>
  </r>
  <r>
    <s v="FP010C02"/>
    <s v="Vacant dwellings"/>
    <s v="2022"/>
    <s v="2022"/>
    <s v="2AE1962919D013A3E055000000000001"/>
    <s v="Temple, Co.Sligo, 31081"/>
    <s v="Number"/>
    <n v="22"/>
  </r>
  <r>
    <s v="FP010C02"/>
    <s v="Vacant dwellings"/>
    <s v="2022"/>
    <s v="2022"/>
    <s v="2AE1962919D113A3E055000000000001"/>
    <s v="Cregga, Co.Roscommon, 30085"/>
    <s v="Number"/>
    <n v="10"/>
  </r>
  <r>
    <s v="FP010C02"/>
    <s v="Vacant dwellings"/>
    <s v="2022"/>
    <s v="2022"/>
    <s v="2AE1962919D213A3E055000000000001"/>
    <s v="Croghan, Co.Roscommon, 30035"/>
    <s v="Number"/>
    <n v="26"/>
  </r>
  <r>
    <s v="FP010C02"/>
    <s v="Vacant dwellings"/>
    <s v="2022"/>
    <s v="2022"/>
    <s v="2AE1962919D313A3E055000000000001"/>
    <s v="Crossna, Co.Roscommon, 30036"/>
    <s v="Number"/>
    <n v="9"/>
  </r>
  <r>
    <s v="FP010C02"/>
    <s v="Vacant dwellings"/>
    <s v="2022"/>
    <s v="2022"/>
    <s v="2AE1962919D413A3E055000000000001"/>
    <s v="Roscommon Rural, Co.Roscommon, 30105"/>
    <s v="Number"/>
    <n v="135"/>
  </r>
  <r>
    <s v="FP010C02"/>
    <s v="Vacant dwellings"/>
    <s v="2022"/>
    <s v="2022"/>
    <s v="2AE1962919D513A3E055000000000001"/>
    <s v="Roscommon Urban, Co.Roscommon, 30106"/>
    <s v="Number"/>
    <n v="123"/>
  </r>
  <r>
    <s v="FP010C02"/>
    <s v="Vacant dwellings"/>
    <s v="2022"/>
    <s v="2022"/>
    <s v="2AE1962919D613A3E055000000000001"/>
    <s v="Rosmoylan, Co.Roscommon, 30107"/>
    <s v="Number"/>
    <n v="13"/>
  </r>
  <r>
    <s v="FP010C02"/>
    <s v="Vacant dwellings"/>
    <s v="2022"/>
    <s v="2022"/>
    <s v="2AE1962919D713A3E055000000000001"/>
    <s v="Rossmore, Co.Roscommon, 30108"/>
    <s v="Number"/>
    <n v="17"/>
  </r>
  <r>
    <s v="FP010C02"/>
    <s v="Vacant dwellings"/>
    <s v="2022"/>
    <s v="2022"/>
    <s v="2AE1962919D813A3E055000000000001"/>
    <s v="Cloonoghill, Co.Sligo, 31072"/>
    <s v="Number"/>
    <n v="36"/>
  </r>
  <r>
    <s v="FP010C02"/>
    <s v="Vacant dwellings"/>
    <s v="2022"/>
    <s v="2022"/>
    <s v="2AE1962919D913A3E055000000000001"/>
    <s v="Collooney, Co.Sligo, 31046"/>
    <s v="Number"/>
    <n v="210"/>
  </r>
  <r>
    <s v="FP010C02"/>
    <s v="Vacant dwellings"/>
    <s v="2022"/>
    <s v="2022"/>
    <s v="2AE1962919DA13A3E055000000000001"/>
    <s v="Templeboy North, Co.Sligo, 31030"/>
    <s v="Number"/>
    <n v="21"/>
  </r>
  <r>
    <s v="FP010C02"/>
    <s v="Vacant dwellings"/>
    <s v="2022"/>
    <s v="2022"/>
    <s v="2AE1962919DC13A3E055000000000001"/>
    <s v="Culliagh, Co.Roscommon, 30012"/>
    <s v="Number"/>
    <n v="8"/>
  </r>
  <r>
    <s v="FP010C02"/>
    <s v="Vacant dwellings"/>
    <s v="2022"/>
    <s v="2022"/>
    <s v="2AE1962919DD13A3E055000000000001"/>
    <s v="Danesfort, Co.Roscommon, 30037"/>
    <s v="Number"/>
    <n v="89"/>
  </r>
  <r>
    <s v="FP010C02"/>
    <s v="Vacant dwellings"/>
    <s v="2022"/>
    <s v="2022"/>
    <s v="2AE1962919DE13A3E055000000000001"/>
    <s v="Drumdaff, Co.Roscommon, 30086"/>
    <s v="Number"/>
    <n v="26"/>
  </r>
  <r>
    <s v="FP010C02"/>
    <s v="Vacant dwellings"/>
    <s v="2022"/>
    <s v="2022"/>
    <s v="2AE1962919DF13A3E055000000000001"/>
    <s v="Drumlosh, Co.Roscommon, 30013"/>
    <s v="Number"/>
    <n v="17"/>
  </r>
  <r>
    <s v="FP010C02"/>
    <s v="Vacant dwellings"/>
    <s v="2022"/>
    <s v="2022"/>
    <s v="2AE1962919E013A3E055000000000001"/>
    <s v="Rushfield, Co.Roscommon, 30051"/>
    <s v="Number"/>
    <n v="32"/>
  </r>
  <r>
    <s v="FP010C02"/>
    <s v="Vacant dwellings"/>
    <s v="2022"/>
    <s v="2022"/>
    <s v="2AE1962919E113A3E055000000000001"/>
    <s v="Scregg, Co.Roscommon, 30109"/>
    <s v="Number"/>
    <n v="22"/>
  </r>
  <r>
    <s v="FP010C02"/>
    <s v="Vacant dwellings"/>
    <s v="2022"/>
    <s v="2022"/>
    <s v="2AE1962919E213A3E055000000000001"/>
    <s v="Strokestown, Co.Roscommon, 30110"/>
    <s v="Number"/>
    <n v="100"/>
  </r>
  <r>
    <s v="FP010C02"/>
    <s v="Vacant dwellings"/>
    <s v="2022"/>
    <s v="2022"/>
    <s v="2AE1962919E313A3E055000000000001"/>
    <s v="Coolaney, Co.Sligo, 31073"/>
    <s v="Number"/>
    <n v="66"/>
  </r>
  <r>
    <s v="FP010C02"/>
    <s v="Vacant dwellings"/>
    <s v="2022"/>
    <s v="2022"/>
    <s v="2AE1962919E413A3E055000000000001"/>
    <s v="Coolavin, Co.Sligo, 31006"/>
    <s v="Number"/>
    <n v="60"/>
  </r>
  <r>
    <s v="FP010C02"/>
    <s v="Vacant dwellings"/>
    <s v="2022"/>
    <s v="2022"/>
    <s v="2AE1962919E513A3E055000000000001"/>
    <s v="Templevanny, Co.Sligo, 31015"/>
    <s v="Number"/>
    <n v="30"/>
  </r>
  <r>
    <s v="FP010C02"/>
    <s v="Vacant dwellings"/>
    <s v="2022"/>
    <s v="2022"/>
    <s v="2AE1962919E613A3E055000000000001"/>
    <s v="Tobercurry, Co.Sligo, 31082"/>
    <s v="Number"/>
    <n v="200"/>
  </r>
  <r>
    <s v="FP010C02"/>
    <s v="Vacant dwellings"/>
    <s v="2022"/>
    <s v="2022"/>
    <s v="2AE1962919E713A3E055000000000001"/>
    <s v="Dunamon, Co.Roscommon, 30087"/>
    <s v="Number"/>
    <n v="19"/>
  </r>
  <r>
    <s v="FP010C02"/>
    <s v="Vacant dwellings"/>
    <s v="2022"/>
    <s v="2022"/>
    <s v="2AE1962919E813A3E055000000000001"/>
    <s v="Dysart, Co.Roscommon, 30014"/>
    <s v="Number"/>
    <n v="18"/>
  </r>
  <r>
    <s v="FP010C02"/>
    <s v="Vacant dwellings"/>
    <s v="2022"/>
    <s v="2022"/>
    <s v="2AE1962919E913A3E055000000000001"/>
    <s v="Taghboy, Co.Roscommon, 30020"/>
    <s v="Number"/>
    <n v="32"/>
  </r>
  <r>
    <s v="FP010C02"/>
    <s v="Vacant dwellings"/>
    <s v="2022"/>
    <s v="2022"/>
    <s v="2AE1962919EA13A3E055000000000001"/>
    <s v="Taghmaconnell, Co.Roscommon, 30021"/>
    <s v="Number"/>
    <n v="11"/>
  </r>
  <r>
    <s v="FP010C02"/>
    <s v="Vacant dwellings"/>
    <s v="2022"/>
    <s v="2022"/>
    <s v="2AE1962919EB13A3E055000000000001"/>
    <s v="Termonbarry, Co.Roscommon, 30111"/>
    <s v="Number"/>
    <n v="36"/>
  </r>
  <r>
    <s v="FP010C02"/>
    <s v="Vacant dwellings"/>
    <s v="2022"/>
    <s v="2022"/>
    <s v="2AE1962919EC13A3E055000000000001"/>
    <s v="Thomastown, Co.Roscommon, 30022"/>
    <s v="Number"/>
    <n v="19"/>
  </r>
  <r>
    <s v="FP010C02"/>
    <s v="Vacant dwellings"/>
    <s v="2022"/>
    <s v="2022"/>
    <s v="2AE1962919ED13A3E055000000000001"/>
    <s v="Cuilmore, Co.Sligo, 31007"/>
    <s v="Number"/>
    <n v="57"/>
  </r>
  <r>
    <s v="FP010C02"/>
    <s v="Vacant dwellings"/>
    <s v="2022"/>
    <s v="2022"/>
    <s v="2AE1962919EE13A3E055000000000001"/>
    <s v="Dromard East, Co.Sligo, 31021"/>
    <s v="Number"/>
    <n v="11"/>
  </r>
  <r>
    <s v="FP010C02"/>
    <s v="Vacant dwellings"/>
    <s v="2022"/>
    <s v="2022"/>
    <s v="2AE1962919EF13A3E055000000000001"/>
    <s v="Dromard West, Co.Sligo, 31022"/>
    <s v="Number"/>
    <n v="19"/>
  </r>
  <r>
    <s v="FP010C02"/>
    <s v="Vacant dwellings"/>
    <s v="2022"/>
    <s v="2022"/>
    <s v="2AE1962919F013A3E055000000000001"/>
    <s v="Toberpatrick East, Co.Sligo, 31032"/>
    <s v="Number"/>
    <n v="17"/>
  </r>
  <r>
    <s v="FP010C02"/>
    <s v="Vacant dwellings"/>
    <s v="2022"/>
    <s v="2022"/>
    <s v="2AE1962919F113A3E055000000000001"/>
    <s v="Toberpatrick West, Co.Sligo, 31033"/>
    <s v="Number"/>
    <n v="21"/>
  </r>
  <r>
    <s v="FP010C02"/>
    <s v="Vacant dwellings"/>
    <s v="2022"/>
    <s v="2022"/>
    <s v="2AE1962919F213A3E055000000000001"/>
    <s v="Toomour, Co.Sligo, 31016"/>
    <s v="Number"/>
    <n v="16"/>
  </r>
  <r>
    <s v="FP010C02"/>
    <s v="Vacant dwellings"/>
    <s v="2022"/>
    <s v="2022"/>
    <s v="2AE1962919F313A3E055000000000001"/>
    <s v="Edmondstown, Co.Roscommon, 30069"/>
    <s v="Number"/>
    <n v="34"/>
  </r>
  <r>
    <s v="FP010C02"/>
    <s v="Vacant dwellings"/>
    <s v="2022"/>
    <s v="2022"/>
    <s v="2AE1962919F413A3E055000000000001"/>
    <s v="Elia, Co.Roscommon, 30088"/>
    <s v="Number"/>
    <n v="14"/>
  </r>
  <r>
    <s v="FP010C02"/>
    <s v="Vacant dwellings"/>
    <s v="2022"/>
    <s v="2022"/>
    <s v="2AE1962919F513A3E055000000000001"/>
    <s v="Elphin, Co.Roscommon, 30089"/>
    <s v="Number"/>
    <n v="103"/>
  </r>
  <r>
    <s v="FP010C02"/>
    <s v="Vacant dwellings"/>
    <s v="2022"/>
    <s v="2022"/>
    <s v="2AE1962919F613A3E055000000000001"/>
    <s v="Tivannagh, Co.Roscommon, 30052"/>
    <s v="Number"/>
    <n v="15"/>
  </r>
  <r>
    <s v="FP010C02"/>
    <s v="Vacant dwellings"/>
    <s v="2022"/>
    <s v="2022"/>
    <s v="2AE1962919F713A3E055000000000001"/>
    <s v="Tulsk, Co.Roscommon, 30112"/>
    <s v="Number"/>
    <n v="22"/>
  </r>
  <r>
    <s v="FP010C02"/>
    <s v="Vacant dwellings"/>
    <s v="2022"/>
    <s v="2022"/>
    <s v="2AE1962919F813A3E055000000000001"/>
    <s v="Tumna North, Co.Roscommon, 30053"/>
    <s v="Number"/>
    <n v="14"/>
  </r>
  <r>
    <s v="FP010C02"/>
    <s v="Vacant dwellings"/>
    <s v="2022"/>
    <s v="2022"/>
    <s v="2AE1962919F913A3E055000000000001"/>
    <s v="Dromore, Co.Sligo, 31023"/>
    <s v="Number"/>
    <n v="23"/>
  </r>
  <r>
    <s v="FP010C02"/>
    <s v="Vacant dwellings"/>
    <s v="2022"/>
    <s v="2022"/>
    <s v="2AE1962919FA13A3E055000000000001"/>
    <s v="Drumcliff East, Co.Sligo, 31047"/>
    <s v="Number"/>
    <n v="30"/>
  </r>
  <r>
    <s v="FP010C02"/>
    <s v="Vacant dwellings"/>
    <s v="2022"/>
    <s v="2022"/>
    <s v="2AE1962919FB13A3E055000000000001"/>
    <s v="Sligo North, Co.Sligo, 31002"/>
    <s v="Number"/>
    <n v="337"/>
  </r>
  <r>
    <s v="FP010C02"/>
    <s v="Vacant dwellings"/>
    <s v="2022"/>
    <s v="2022"/>
    <s v="2AE1962919FC13A3E055000000000001"/>
    <s v="Sligo East, Co.Sligo, 31001"/>
    <s v="Number"/>
    <n v="279"/>
  </r>
  <r>
    <s v="FP010C02"/>
    <s v="Vacant dwellings"/>
    <s v="2022"/>
    <s v="2022"/>
    <s v="2AE1962919FD13A3E055000000000001"/>
    <s v="Abington, Co.Tipperary, 22024"/>
    <s v="Number"/>
    <n v="34"/>
  </r>
  <r>
    <s v="FP010C02"/>
    <s v="Vacant dwellings"/>
    <s v="2022"/>
    <s v="2022"/>
    <s v="2AE1962919FE13A3E055000000000001"/>
    <s v="Aghnameadle, Co.Tipperary, 22025"/>
    <s v="Number"/>
    <n v="16"/>
  </r>
  <r>
    <s v="FP010C02"/>
    <s v="Vacant dwellings"/>
    <s v="2022"/>
    <s v="2022"/>
    <s v="2AE1962919FF13A3E055000000000001"/>
    <s v="Aglishcloghane, Co.Tipperary, 22005"/>
    <s v="Number"/>
    <n v="16"/>
  </r>
  <r>
    <s v="FP010C02"/>
    <s v="Vacant dwellings"/>
    <s v="2022"/>
    <s v="2022"/>
    <s v="2AE196291A0013A3E055000000000001"/>
    <s v="Estersnow, Co.Roscommon, 30038"/>
    <s v="Number"/>
    <n v="23"/>
  </r>
  <r>
    <s v="FP010C02"/>
    <s v="Vacant dwellings"/>
    <s v="2022"/>
    <s v="2022"/>
    <s v="2AE196291A0113A3E055000000000001"/>
    <s v="Fairymount, Co.Roscommon, 30070"/>
    <s v="Number"/>
    <n v="26"/>
  </r>
  <r>
    <s v="FP010C02"/>
    <s v="Vacant dwellings"/>
    <s v="2022"/>
    <s v="2022"/>
    <s v="2AE196291A0213A3E055000000000001"/>
    <s v="Frenchpark, Co.Roscommon, 30071"/>
    <s v="Number"/>
    <n v="84"/>
  </r>
  <r>
    <s v="FP010C02"/>
    <s v="Vacant dwellings"/>
    <s v="2022"/>
    <s v="2022"/>
    <s v="2AE196291A0313A3E055000000000001"/>
    <s v="Fuerty, Co.Roscommon, 30090"/>
    <s v="Number"/>
    <n v="26"/>
  </r>
  <r>
    <s v="FP010C02"/>
    <s v="Vacant dwellings"/>
    <s v="2022"/>
    <s v="2022"/>
    <s v="2AE196291A0413A3E055000000000001"/>
    <s v="Tumna South, Co.Roscommon, 30054"/>
    <s v="Number"/>
    <n v="19"/>
  </r>
  <r>
    <s v="FP010C02"/>
    <s v="Vacant dwellings"/>
    <s v="2022"/>
    <s v="2022"/>
    <s v="2AE196291A0513A3E055000000000001"/>
    <s v="Turrock, Co.Roscommon, 30023"/>
    <s v="Number"/>
    <n v="19"/>
  </r>
  <r>
    <s v="FP010C02"/>
    <s v="Vacant dwellings"/>
    <s v="2022"/>
    <s v="2022"/>
    <s v="2AE196291A0613A3E055000000000001"/>
    <s v="Achonry East, Co.Sligo, 31062"/>
    <s v="Number"/>
    <n v="33"/>
  </r>
  <r>
    <s v="FP010C02"/>
    <s v="Vacant dwellings"/>
    <s v="2022"/>
    <s v="2022"/>
    <s v="2AE196291A0713A3E055000000000001"/>
    <s v="Achonry West, Co.Sligo, 31063"/>
    <s v="Number"/>
    <n v="83"/>
  </r>
  <r>
    <s v="FP010C02"/>
    <s v="Vacant dwellings"/>
    <s v="2022"/>
    <s v="2022"/>
    <s v="2AE196291A0813A3E055000000000001"/>
    <s v="Drumcliff West, Co.Sligo, 31048"/>
    <s v="Number"/>
    <n v="79"/>
  </r>
  <r>
    <s v="FP010C02"/>
    <s v="Vacant dwellings"/>
    <s v="2022"/>
    <s v="2022"/>
    <s v="2AE196291A0913A3E055000000000001"/>
    <s v="Drumcolumb, Co.Sligo, 31049"/>
    <s v="Number"/>
    <n v="22"/>
  </r>
  <r>
    <s v="FP010C02"/>
    <s v="Vacant dwellings"/>
    <s v="2022"/>
    <s v="2022"/>
    <s v="2AE196291A0A13A3E055000000000001"/>
    <s v="Drumfin, Co.Sligo, 31050"/>
    <s v="Number"/>
    <n v="21"/>
  </r>
  <r>
    <s v="FP010C02"/>
    <s v="Vacant dwellings"/>
    <s v="2022"/>
    <s v="2022"/>
    <s v="2AE196291A0B13A3E055000000000001"/>
    <s v="Anner, Co.Tipperary, 23140"/>
    <s v="Number"/>
    <n v="14"/>
  </r>
  <r>
    <s v="FP010C02"/>
    <s v="Vacant dwellings"/>
    <s v="2022"/>
    <s v="2022"/>
    <s v="2AE196291A0C13A3E055000000000001"/>
    <s v="Ardcrony, Co.Tipperary, 22026"/>
    <s v="Number"/>
    <n v="10"/>
  </r>
  <r>
    <s v="FP010C02"/>
    <s v="Vacant dwellings"/>
    <s v="2022"/>
    <s v="2022"/>
    <s v="2AE196291A0D13A3E055000000000001"/>
    <s v="Keadew, Co.Roscommon, 30039"/>
    <s v="Number"/>
    <n v="52"/>
  </r>
  <r>
    <s v="FP010C02"/>
    <s v="Vacant dwellings"/>
    <s v="2022"/>
    <s v="2022"/>
    <s v="2AE196291A0E13A3E055000000000001"/>
    <s v="Kilbride North, Co.Roscommon, 30091"/>
    <s v="Number"/>
    <n v="23"/>
  </r>
  <r>
    <s v="FP010C02"/>
    <s v="Vacant dwellings"/>
    <s v="2022"/>
    <s v="2022"/>
    <s v="2AE196291A0F13A3E055000000000001"/>
    <s v="Kilbride South, Co.Roscommon, 30092"/>
    <s v="Number"/>
    <n v="25"/>
  </r>
  <r>
    <s v="FP010C02"/>
    <s v="Vacant dwellings"/>
    <s v="2022"/>
    <s v="2022"/>
    <s v="2AE196291A1013A3E055000000000001"/>
    <s v="Aclare, Co.Sligo, 31064"/>
    <s v="Number"/>
    <n v="38"/>
  </r>
  <r>
    <s v="FP010C02"/>
    <s v="Vacant dwellings"/>
    <s v="2022"/>
    <s v="2022"/>
    <s v="2AE196291A1113A3E055000000000001"/>
    <s v="Aghanagh, Co.Sligo, 31004"/>
    <s v="Number"/>
    <n v="25"/>
  </r>
  <r>
    <s v="FP010C02"/>
    <s v="Vacant dwellings"/>
    <s v="2022"/>
    <s v="2022"/>
    <s v="2AE196291A1213A3E055000000000001"/>
    <s v="Drumrat, Co.Sligo, 31008"/>
    <s v="Number"/>
    <n v="35"/>
  </r>
  <r>
    <s v="FP010C02"/>
    <s v="Vacant dwellings"/>
    <s v="2022"/>
    <s v="2022"/>
    <s v="2AE196291A1313A3E055000000000001"/>
    <s v="Easky East, Co.Sligo, 31024"/>
    <s v="Number"/>
    <n v="44"/>
  </r>
  <r>
    <s v="FP010C02"/>
    <s v="Vacant dwellings"/>
    <s v="2022"/>
    <s v="2022"/>
    <s v="2AE196291A1413A3E055000000000001"/>
    <s v="Ardfinnan, Co.Tipperary, 23117"/>
    <s v="Number"/>
    <n v="38"/>
  </r>
  <r>
    <s v="FP010C02"/>
    <s v="Vacant dwellings"/>
    <s v="2022"/>
    <s v="2022"/>
    <s v="2AE196291A1513A3E055000000000001"/>
    <s v="Ardmayle, Co.Tipperary, 23093"/>
    <s v="Number"/>
    <n v="13"/>
  </r>
  <r>
    <s v="FP010C02"/>
    <s v="Vacant dwellings"/>
    <s v="2022"/>
    <s v="2022"/>
    <s v="2AE196291A1613A3E055000000000001"/>
    <s v="Kilbryan, Co.Roscommon, 30040"/>
    <s v="Number"/>
    <n v="22"/>
  </r>
  <r>
    <s v="FP010C02"/>
    <s v="Vacant dwellings"/>
    <s v="2022"/>
    <s v="2022"/>
    <s v="2AE196291A1713A3E055000000000001"/>
    <s v="Kilcar, Co.Roscommon, 30015"/>
    <s v="Number"/>
    <n v="12"/>
  </r>
  <r>
    <s v="FP010C02"/>
    <s v="Vacant dwellings"/>
    <s v="2022"/>
    <s v="2022"/>
    <s v="2AE196291A1813A3E055000000000001"/>
    <s v="Kilcolagh, Co.Roscommon, 30041"/>
    <s v="Number"/>
    <n v="22"/>
  </r>
  <r>
    <s v="FP010C02"/>
    <s v="Vacant dwellings"/>
    <s v="2022"/>
    <s v="2022"/>
    <s v="2AE196291A1913A3E055000000000001"/>
    <s v="Annagh, Co.Sligo, 31065"/>
    <s v="Number"/>
    <n v="12"/>
  </r>
  <r>
    <s v="FP010C02"/>
    <s v="Vacant dwellings"/>
    <s v="2022"/>
    <s v="2022"/>
    <s v="2AE196291A1A13A3E055000000000001"/>
    <s v="Aughris, Co.Sligo, 31017"/>
    <s v="Number"/>
    <n v="13"/>
  </r>
  <r>
    <s v="FP010C02"/>
    <s v="Vacant dwellings"/>
    <s v="2022"/>
    <s v="2022"/>
    <s v="2AE196291A1B13A3E055000000000001"/>
    <s v="Ballintogher East, Co.Sligo, 31034"/>
    <s v="Number"/>
    <n v="18"/>
  </r>
  <r>
    <s v="FP010C02"/>
    <s v="Vacant dwellings"/>
    <s v="2022"/>
    <s v="2022"/>
    <s v="2AE196291A1C13A3E055000000000001"/>
    <s v="Easky West, Co.Sligo, 31025"/>
    <s v="Number"/>
    <n v="56"/>
  </r>
  <r>
    <s v="FP010C02"/>
    <s v="Vacant dwellings"/>
    <s v="2022"/>
    <s v="2022"/>
    <s v="2AE196291A1D13A3E055000000000001"/>
    <s v="Glencar, Co.Sligo, 31051"/>
    <s v="Number"/>
    <n v="10"/>
  </r>
  <r>
    <s v="FP010C02"/>
    <s v="Vacant dwellings"/>
    <s v="2022"/>
    <s v="2022"/>
    <s v="2AE196291A1E13A3E055000000000001"/>
    <s v="Glendarragh, Co.Sligo, 31074"/>
    <s v="Number"/>
    <n v="12"/>
  </r>
  <r>
    <s v="FP010C02"/>
    <s v="Vacant dwellings"/>
    <s v="2022"/>
    <s v="2022"/>
    <s v="2AE196291A1F13A3E055000000000001"/>
    <s v="Kilfree, Co.Sligo, 31009"/>
    <s v="Number"/>
    <n v="44"/>
  </r>
  <r>
    <s v="FP010C02"/>
    <s v="Vacant dwellings"/>
    <s v="2022"/>
    <s v="2022"/>
    <s v="2AE196291A2013A3E055000000000001"/>
    <s v="Ardsallagh, Co.Tipperary, 23094"/>
    <s v="Number"/>
    <n v="17"/>
  </r>
  <r>
    <s v="FP010C02"/>
    <s v="Vacant dwellings"/>
    <s v="2022"/>
    <s v="2022"/>
    <s v="2AE196291A2113A3E055000000000001"/>
    <s v="Ballina, Co.Tipperary, 22027"/>
    <s v="Number"/>
    <n v="52"/>
  </r>
  <r>
    <s v="FP010C02"/>
    <s v="Vacant dwellings"/>
    <s v="2022"/>
    <s v="2022"/>
    <s v="2AE196291A2213A3E055000000000001"/>
    <s v="Ballingarry, Co.Tipperary, 23141"/>
    <s v="Number"/>
    <n v="16"/>
  </r>
  <r>
    <s v="FP010C02"/>
    <s v="Vacant dwellings"/>
    <s v="2022"/>
    <s v="2022"/>
    <s v="2AE196291A2313A3E055000000000001"/>
    <s v="Kilgefin, Co.Roscommon, 30093"/>
    <s v="Number"/>
    <n v="29"/>
  </r>
  <r>
    <s v="FP010C02"/>
    <s v="Vacant dwellings"/>
    <s v="2022"/>
    <s v="2022"/>
    <s v="2AE196291A2413A3E055000000000001"/>
    <s v="Kilglass North, Co.Roscommon, 30094"/>
    <s v="Number"/>
    <n v="23"/>
  </r>
  <r>
    <s v="FP010C02"/>
    <s v="Vacant dwellings"/>
    <s v="2022"/>
    <s v="2022"/>
    <s v="2AE196291A2513A3E055000000000001"/>
    <s v="Kilglass South, Co.Roscommon, 30095"/>
    <s v="Number"/>
    <n v="12"/>
  </r>
  <r>
    <s v="FP010C02"/>
    <s v="Vacant dwellings"/>
    <s v="2022"/>
    <s v="2022"/>
    <s v="2AE196291A2613A3E055000000000001"/>
    <s v="Ballintogher West, Co.Sligo, 31035"/>
    <s v="Number"/>
    <n v="24"/>
  </r>
  <r>
    <s v="FP010C02"/>
    <s v="Vacant dwellings"/>
    <s v="2022"/>
    <s v="2022"/>
    <s v="2AE196291A2713A3E055000000000001"/>
    <s v="Ballymote, Co.Sligo, 31036"/>
    <s v="Number"/>
    <n v="174"/>
  </r>
  <r>
    <s v="FP010C02"/>
    <s v="Vacant dwellings"/>
    <s v="2022"/>
    <s v="2022"/>
    <s v="2AE196291A2813A3E055000000000001"/>
    <s v="Ballynakill, Co.Sligo, 31037"/>
    <s v="Number"/>
    <n v="24"/>
  </r>
  <r>
    <s v="FP010C02"/>
    <s v="Vacant dwellings"/>
    <s v="2022"/>
    <s v="2022"/>
    <s v="2AE196291A2913A3E055000000000001"/>
    <s v="Kilglass, Co.Sligo, 31026"/>
    <s v="Number"/>
    <n v="108"/>
  </r>
  <r>
    <s v="FP010C02"/>
    <s v="Vacant dwellings"/>
    <s v="2022"/>
    <s v="2022"/>
    <s v="2AE196291A2A13A3E055000000000001"/>
    <s v="Killadoon, Co.Sligo, 31010"/>
    <s v="Number"/>
    <n v="34"/>
  </r>
  <r>
    <s v="FP010C02"/>
    <s v="Vacant dwellings"/>
    <s v="2022"/>
    <s v="2022"/>
    <s v="2AE196291A2B13A3E055000000000001"/>
    <s v="Ballingarry, Co.Tipperary, 22006"/>
    <s v="Number"/>
    <n v="25"/>
  </r>
  <r>
    <s v="FP010C02"/>
    <s v="Vacant dwellings"/>
    <s v="2022"/>
    <s v="2022"/>
    <s v="2AE196291A2C13A3E055000000000001"/>
    <s v="Ballybacon, Co.Tipperary, 23118"/>
    <s v="Number"/>
    <n v="15"/>
  </r>
  <r>
    <s v="FP010C02"/>
    <s v="Vacant dwellings"/>
    <s v="2022"/>
    <s v="2022"/>
    <s v="2AE196291A2D13A3E055000000000001"/>
    <s v="Ballycahill, Co.Tipperary, 22061"/>
    <s v="Number"/>
    <n v="17"/>
  </r>
  <r>
    <s v="FP010C02"/>
    <s v="Vacant dwellings"/>
    <s v="2022"/>
    <s v="2022"/>
    <s v="2AE196291A2E13A3E055000000000001"/>
    <s v="Killavackan, Co.Roscommon, 30096"/>
    <s v="Number"/>
    <n v="8"/>
  </r>
  <r>
    <s v="FP010C02"/>
    <s v="Vacant dwellings"/>
    <s v="2022"/>
    <s v="2022"/>
    <s v="2AE196291A2F13A3E055000000000001"/>
    <s v="Killukin, Co.Roscommon, 30042"/>
    <s v="Number"/>
    <n v="16"/>
  </r>
  <r>
    <s v="FP010C02"/>
    <s v="Vacant dwellings"/>
    <s v="2022"/>
    <s v="2022"/>
    <s v="2AE196291A3013A3E055000000000001"/>
    <s v="Killukin, Co.Roscommon, 30097"/>
    <s v="Number"/>
    <n v="25"/>
  </r>
  <r>
    <s v="FP010C02"/>
    <s v="Vacant dwellings"/>
    <s v="2022"/>
    <s v="2022"/>
    <s v="2AE196291A3113A3E055000000000001"/>
    <s v="Killummod, Co.Roscommon, 30043"/>
    <s v="Number"/>
    <n v="12"/>
  </r>
  <r>
    <s v="FP010C02"/>
    <s v="Vacant dwellings"/>
    <s v="2022"/>
    <s v="2022"/>
    <s v="2AE196291A3213A3E055000000000001"/>
    <s v="Ballynashee, Co.Sligo, 31005"/>
    <s v="Number"/>
    <n v="19"/>
  </r>
  <r>
    <s v="FP010C02"/>
    <s v="Vacant dwellings"/>
    <s v="2022"/>
    <s v="2022"/>
    <s v="2AE196291A3313A3E055000000000001"/>
    <s v="Ballysadare East, Co.Sligo, 31038"/>
    <s v="Number"/>
    <n v="40"/>
  </r>
  <r>
    <s v="FP010C02"/>
    <s v="Vacant dwellings"/>
    <s v="2022"/>
    <s v="2022"/>
    <s v="2AE196291A3413A3E055000000000001"/>
    <s v="Ballysadare West, Co.Sligo, 31039"/>
    <s v="Number"/>
    <n v="18"/>
  </r>
  <r>
    <s v="FP010C02"/>
    <s v="Vacant dwellings"/>
    <s v="2022"/>
    <s v="2022"/>
    <s v="2AE196291A3513A3E055000000000001"/>
    <s v="Killaraght, Co.Sligo, 31011"/>
    <s v="Number"/>
    <n v="40"/>
  </r>
  <r>
    <s v="FP010C02"/>
    <s v="Vacant dwellings"/>
    <s v="2022"/>
    <s v="2022"/>
    <s v="2AE196291A3613A3E055000000000001"/>
    <s v="Kilmacowen, Co.Sligo, 31052"/>
    <s v="Number"/>
    <n v="68"/>
  </r>
  <r>
    <s v="FP010C02"/>
    <s v="Vacant dwellings"/>
    <s v="2022"/>
    <s v="2022"/>
    <s v="2AE196291A3713A3E055000000000001"/>
    <s v="Ballycarron, Co.Tipperary, 23153"/>
    <s v="Number"/>
    <n v="7"/>
  </r>
  <r>
    <s v="FP010C02"/>
    <s v="Vacant dwellings"/>
    <s v="2022"/>
    <s v="2022"/>
    <s v="2AE196291A3813A3E055000000000001"/>
    <s v="Ballyclerahan, Co.Tipperary, 23132"/>
    <s v="Number"/>
    <n v="21"/>
  </r>
  <r>
    <s v="FP010C02"/>
    <s v="Vacant dwellings"/>
    <s v="2022"/>
    <s v="2022"/>
    <s v="2AE196291A3913A3E055000000000001"/>
    <s v="Carrowreagh, Co.Roscommon, 30006"/>
    <s v="Number"/>
    <n v="25"/>
  </r>
  <r>
    <s v="FP010C02"/>
    <s v="Vacant dwellings"/>
    <s v="2022"/>
    <s v="2022"/>
    <s v="2AE196291A3A13A3E055000000000001"/>
    <s v="Castleplunket, Co.Roscommon, 30064"/>
    <s v="Number"/>
    <n v="52"/>
  </r>
  <r>
    <s v="FP010C02"/>
    <s v="Vacant dwellings"/>
    <s v="2022"/>
    <s v="2022"/>
    <s v="2AE196291A3B13A3E055000000000001"/>
    <s v="Castlereagh, Co.Roscommon, 30065"/>
    <s v="Number"/>
    <n v="288"/>
  </r>
  <r>
    <s v="FP010C02"/>
    <s v="Vacant dwellings"/>
    <s v="2022"/>
    <s v="2022"/>
    <s v="2AE196291A3C13A3E055000000000001"/>
    <s v="Drumgurra, Co.Monaghan, 34013"/>
    <s v="Number"/>
    <n v="33"/>
  </r>
  <r>
    <s v="FP010C02"/>
    <s v="Vacant dwellings"/>
    <s v="2022"/>
    <s v="2022"/>
    <s v="2AE196291A3D13A3E055000000000001"/>
    <s v="Drumhillagh, Co.Monaghan, 34055"/>
    <s v="Number"/>
    <n v="13"/>
  </r>
  <r>
    <s v="FP010C02"/>
    <s v="Vacant dwellings"/>
    <s v="2022"/>
    <s v="2022"/>
    <s v="2AE196291A3E13A3E055000000000001"/>
    <s v="Drummully, Co.Monaghan, 34041"/>
    <s v="Number"/>
    <n v="7"/>
  </r>
  <r>
    <s v="FP010C02"/>
    <s v="Vacant dwellings"/>
    <s v="2022"/>
    <s v="2022"/>
    <s v="2AE196291A3F13A3E055000000000001"/>
    <s v="Birr Rural, Co.Offaly, 12005"/>
    <s v="Number"/>
    <n v="43"/>
  </r>
  <r>
    <s v="FP010C02"/>
    <s v="Vacant dwellings"/>
    <s v="2022"/>
    <s v="2022"/>
    <s v="2AE196291A4013A3E055000000000001"/>
    <s v="Birr Urban, Co.Offaly, 12001"/>
    <s v="Number"/>
    <n v="250"/>
  </r>
  <r>
    <s v="FP010C02"/>
    <s v="Vacant dwellings"/>
    <s v="2022"/>
    <s v="2022"/>
    <s v="2AE196291A4113A3E055000000000001"/>
    <s v="Bracknagh, Co.Offaly, 12037"/>
    <s v="Number"/>
    <n v="20"/>
  </r>
  <r>
    <s v="FP010C02"/>
    <s v="Vacant dwellings"/>
    <s v="2022"/>
    <s v="2022"/>
    <s v="2AE196291A4213A3E055000000000001"/>
    <s v="Broughal, Co.Offaly, 12006"/>
    <s v="Number"/>
    <n v="6"/>
  </r>
  <r>
    <s v="FP010C02"/>
    <s v="Vacant dwellings"/>
    <s v="2022"/>
    <s v="2022"/>
    <s v="2AE196291A4313A3E055000000000001"/>
    <s v="Portarlington North, Co.Offaly, 12078"/>
    <s v="Number"/>
    <n v="151"/>
  </r>
  <r>
    <s v="FP010C02"/>
    <s v="Vacant dwellings"/>
    <s v="2022"/>
    <s v="2022"/>
    <s v="2AE196291A4413A3E055000000000001"/>
    <s v="Rahan, Co.Offaly, 12079"/>
    <s v="Number"/>
    <n v="24"/>
  </r>
  <r>
    <s v="FP010C02"/>
    <s v="Vacant dwellings"/>
    <s v="2022"/>
    <s v="2022"/>
    <s v="2AE196291A4513A3E055000000000001"/>
    <s v="Raheenakeeran, Co.Offaly, 12080"/>
    <s v="Number"/>
    <n v="7"/>
  </r>
  <r>
    <s v="FP010C02"/>
    <s v="Vacant dwellings"/>
    <s v="2022"/>
    <s v="2022"/>
    <s v="2AE196291A4613A3E055000000000001"/>
    <s v="Rathfeston, Co.Offaly, 12081"/>
    <s v="Number"/>
    <n v="4"/>
  </r>
  <r>
    <s v="FP010C02"/>
    <s v="Vacant dwellings"/>
    <s v="2022"/>
    <s v="2022"/>
    <s v="2AE196291A4713A3E055000000000001"/>
    <s v="Castlesampson, Co.Roscommon, 30007"/>
    <s v="Number"/>
    <n v="15"/>
  </r>
  <r>
    <s v="FP010C02"/>
    <s v="Vacant dwellings"/>
    <s v="2022"/>
    <s v="2022"/>
    <s v="2AE196291A4813A3E055000000000001"/>
    <s v="Castleteheen, Co.Roscommon, 30066"/>
    <s v="Number"/>
    <n v="28"/>
  </r>
  <r>
    <s v="FP010C02"/>
    <s v="Vacant dwellings"/>
    <s v="2022"/>
    <s v="2022"/>
    <s v="2AE196291A4913A3E055000000000001"/>
    <s v="Cloonburren, Co.Roscommon, 30008"/>
    <s v="Number"/>
    <n v="10"/>
  </r>
  <r>
    <s v="FP010C02"/>
    <s v="Vacant dwellings"/>
    <s v="2022"/>
    <s v="2022"/>
    <s v="2AE196291A4A13A3E055000000000001"/>
    <s v="Cloonfinlough, Co.Roscommon, 30080"/>
    <s v="Number"/>
    <n v="18"/>
  </r>
  <r>
    <s v="FP010C02"/>
    <s v="Vacant dwellings"/>
    <s v="2022"/>
    <s v="2022"/>
    <s v="2AE196291A4B13A3E055000000000001"/>
    <s v="Drumsnat, Co.Monaghan, 34056"/>
    <s v="Number"/>
    <n v="35"/>
  </r>
  <r>
    <s v="FP010C02"/>
    <s v="Vacant dwellings"/>
    <s v="2022"/>
    <s v="2022"/>
    <s v="2AE196291A4C13A3E055000000000001"/>
    <s v="Emyvale, Co.Monaghan, 34057"/>
    <s v="Number"/>
    <n v="40"/>
  </r>
  <r>
    <s v="FP010C02"/>
    <s v="Vacant dwellings"/>
    <s v="2022"/>
    <s v="2022"/>
    <s v="2AE196291A4D13A3E055000000000001"/>
    <s v="Enagh, Co.Monaghan, 34058"/>
    <s v="Number"/>
    <n v="13"/>
  </r>
  <r>
    <s v="FP010C02"/>
    <s v="Vacant dwellings"/>
    <s v="2022"/>
    <s v="2022"/>
    <s v="2AE196291A4E13A3E055000000000001"/>
    <s v="Cangort, Co.Offaly, 12049"/>
    <s v="Number"/>
    <n v="1"/>
  </r>
  <r>
    <s v="FP010C02"/>
    <s v="Vacant dwellings"/>
    <s v="2022"/>
    <s v="2022"/>
    <s v="2AE196291A4F13A3E055000000000001"/>
    <s v="Cappancur, Co.Offaly, 12062"/>
    <s v="Number"/>
    <n v="37"/>
  </r>
  <r>
    <s v="FP010C02"/>
    <s v="Vacant dwellings"/>
    <s v="2022"/>
    <s v="2022"/>
    <s v="2AE196291A5013A3E055000000000001"/>
    <s v="Clara, Co.Offaly, 12063"/>
    <s v="Number"/>
    <n v="111"/>
  </r>
  <r>
    <s v="FP010C02"/>
    <s v="Vacant dwellings"/>
    <s v="2022"/>
    <s v="2022"/>
    <s v="2AE196291A5113A3E055000000000001"/>
    <s v="Cloghan, Co.Offaly, 12007"/>
    <s v="Number"/>
    <n v="33"/>
  </r>
  <r>
    <s v="FP010C02"/>
    <s v="Vacant dwellings"/>
    <s v="2022"/>
    <s v="2022"/>
    <s v="2AE196291A5213A3E055000000000001"/>
    <s v="Rathrobin, Co.Offaly, 12082"/>
    <s v="Number"/>
    <n v="15"/>
  </r>
  <r>
    <s v="FP010C02"/>
    <s v="Vacant dwellings"/>
    <s v="2022"/>
    <s v="2022"/>
    <s v="2AE196291A5313A3E055000000000001"/>
    <s v="Roscomroe, Co.Offaly, 12055"/>
    <s v="Number"/>
    <n v="3"/>
  </r>
  <r>
    <s v="FP010C02"/>
    <s v="Vacant dwellings"/>
    <s v="2022"/>
    <s v="2022"/>
    <s v="2AE196291A5413A3E055000000000001"/>
    <s v="Screggan, Co.Offaly, 12083"/>
    <s v="Number"/>
    <n v="33"/>
  </r>
  <r>
    <s v="FP010C02"/>
    <s v="Vacant dwellings"/>
    <s v="2022"/>
    <s v="2022"/>
    <s v="2AE196291A5513A3E055000000000001"/>
    <s v="Tullow Rural, Co.Carlow, 01047"/>
    <s v="Number"/>
    <n v="14"/>
  </r>
  <r>
    <s v="FP010C02"/>
    <s v="Vacant dwellings"/>
    <s v="2022"/>
    <s v="2022"/>
    <s v="2AE196291A5613A3E055000000000001"/>
    <s v="Tullow Urban, Co.Carlow, 01048"/>
    <s v="Number"/>
    <n v="79"/>
  </r>
  <r>
    <s v="FP010C02"/>
    <s v="Vacant dwellings"/>
    <s v="2022"/>
    <s v="2022"/>
    <s v="2AE196291A5713A3E055000000000001"/>
    <s v="Tullowbeg, Co.Carlow, 01046"/>
    <s v="Number"/>
    <n v="17"/>
  </r>
  <r>
    <s v="FP010C02"/>
    <s v="Vacant dwellings"/>
    <s v="2022"/>
    <s v="2022"/>
    <s v="2AE196291A5813A3E055000000000001"/>
    <s v="Williamstown, Co.Carlow, 01010"/>
    <s v="Number"/>
    <n v="16"/>
  </r>
  <r>
    <s v="FP010C02"/>
    <s v="Vacant dwellings"/>
    <s v="2022"/>
    <s v="2022"/>
    <s v="2AE196291A5913A3E055000000000001"/>
    <s v="Graigue Urban, Co.Carlow, 01002"/>
    <s v="Number"/>
    <n v="69"/>
  </r>
  <r>
    <s v="FP010C02"/>
    <s v="Vacant dwellings"/>
    <s v="2022"/>
    <s v="2022"/>
    <s v="2AE196291A5A13A3E055000000000001"/>
    <s v="Enagh, Co.Monaghan, 34014"/>
    <s v="Number"/>
    <n v="25"/>
  </r>
  <r>
    <s v="FP010C02"/>
    <s v="Vacant dwellings"/>
    <s v="2022"/>
    <s v="2022"/>
    <s v="2AE196291A5B13A3E055000000000001"/>
    <s v="Figullar, Co.Monaghan, 34059"/>
    <s v="Number"/>
    <n v="20"/>
  </r>
  <r>
    <s v="FP010C02"/>
    <s v="Vacant dwellings"/>
    <s v="2022"/>
    <s v="2022"/>
    <s v="2AE196291A5C13A3E055000000000001"/>
    <s v="Clonbulloge, Co.Offaly, 12038"/>
    <s v="Number"/>
    <n v="12"/>
  </r>
  <r>
    <s v="FP010C02"/>
    <s v="Vacant dwellings"/>
    <s v="2022"/>
    <s v="2022"/>
    <s v="2AE196291A5D13A3E055000000000001"/>
    <s v="Clonmacnoise, Co.Offaly, 12008"/>
    <s v="Number"/>
    <n v="13"/>
  </r>
  <r>
    <s v="FP010C02"/>
    <s v="Vacant dwellings"/>
    <s v="2022"/>
    <s v="2022"/>
    <s v="2AE196291A5E13A3E055000000000001"/>
    <s v="Clonmore, Co.Offaly, 12039"/>
    <s v="Number"/>
    <n v="7"/>
  </r>
  <r>
    <s v="FP010C02"/>
    <s v="Vacant dwellings"/>
    <s v="2022"/>
    <s v="2022"/>
    <s v="2AE196291A5F13A3E055000000000001"/>
    <s v="Clonygowan, Co.Offaly, 12064"/>
    <s v="Number"/>
    <n v="19"/>
  </r>
  <r>
    <s v="FP010C02"/>
    <s v="Vacant dwellings"/>
    <s v="2022"/>
    <s v="2022"/>
    <s v="2AE196291A6013A3E055000000000001"/>
    <s v="Seirkieran, Co.Offaly, 12030"/>
    <s v="Number"/>
    <n v="12"/>
  </r>
  <r>
    <s v="FP010C02"/>
    <s v="Vacant dwellings"/>
    <s v="2022"/>
    <s v="2022"/>
    <s v="2AE196291A6113A3E055000000000001"/>
    <s v="Shannonbridge, Co.Offaly, 12031"/>
    <s v="Number"/>
    <n v="20"/>
  </r>
  <r>
    <s v="FP010C02"/>
    <s v="Vacant dwellings"/>
    <s v="2022"/>
    <s v="2022"/>
    <s v="2AE196291A6213A3E055000000000001"/>
    <s v="Shannonharbour, Co.Offaly, 12032"/>
    <s v="Number"/>
    <n v="8"/>
  </r>
  <r>
    <s v="FP010C02"/>
    <s v="Vacant dwellings"/>
    <s v="2022"/>
    <s v="2022"/>
    <s v="2AE196291A6313A3E055000000000001"/>
    <s v="Aghabog, Co.Monaghan, 34034"/>
    <s v="Number"/>
    <n v="19"/>
  </r>
  <r>
    <s v="FP010C02"/>
    <s v="Vacant dwellings"/>
    <s v="2022"/>
    <s v="2022"/>
    <s v="2AE196291A6413A3E055000000000001"/>
    <s v="Anketell Grove, Co.Monaghan, 34047"/>
    <s v="Number"/>
    <n v="26"/>
  </r>
  <r>
    <s v="FP010C02"/>
    <s v="Vacant dwellings"/>
    <s v="2022"/>
    <s v="2022"/>
    <s v="2AE196291A6513A3E055000000000001"/>
    <s v="Annayalla, Co.Monaghan, 34020"/>
    <s v="Number"/>
    <n v="44"/>
  </r>
  <r>
    <s v="FP010C02"/>
    <s v="Vacant dwellings"/>
    <s v="2022"/>
    <s v="2022"/>
    <s v="2AE196291A6613A3E055000000000001"/>
    <s v="Glaslough, Co.Monaghan, 34060"/>
    <s v="Number"/>
    <n v="40"/>
  </r>
  <r>
    <s v="FP010C02"/>
    <s v="Vacant dwellings"/>
    <s v="2022"/>
    <s v="2022"/>
    <s v="2AE196291A6713A3E055000000000001"/>
    <s v="Greagh, Co.Monaghan, 34031"/>
    <s v="Number"/>
    <n v="19"/>
  </r>
  <r>
    <s v="FP010C02"/>
    <s v="Vacant dwellings"/>
    <s v="2022"/>
    <s v="2022"/>
    <s v="2AE196291A6813A3E055000000000001"/>
    <s v="Croghan, Co.Offaly, 12040"/>
    <s v="Number"/>
    <n v="13"/>
  </r>
  <r>
    <s v="FP010C02"/>
    <s v="Vacant dwellings"/>
    <s v="2022"/>
    <s v="2022"/>
    <s v="2AE196291A6913A3E055000000000001"/>
    <s v="Cullenwaine, Co.Offaly, 12050"/>
    <s v="Number"/>
    <n v="24"/>
  </r>
  <r>
    <s v="FP010C02"/>
    <s v="Vacant dwellings"/>
    <s v="2022"/>
    <s v="2022"/>
    <s v="2AE196291A6A13A3E055000000000001"/>
    <s v="Daingean, Co.Offaly, 12065"/>
    <s v="Number"/>
    <n v="45"/>
  </r>
  <r>
    <s v="FP010C02"/>
    <s v="Vacant dwellings"/>
    <s v="2022"/>
    <s v="2022"/>
    <s v="2AE196291A6B13A3E055000000000001"/>
    <s v="Shinrone, Co.Offaly, 12056"/>
    <s v="Number"/>
    <n v="33"/>
  </r>
  <r>
    <s v="FP010C02"/>
    <s v="Vacant dwellings"/>
    <s v="2022"/>
    <s v="2022"/>
    <s v="2AE196291A6C13A3E055000000000001"/>
    <s v="Silverbrook, Co.Offaly, 12084"/>
    <s v="Number"/>
    <n v="20"/>
  </r>
  <r>
    <s v="FP010C02"/>
    <s v="Vacant dwellings"/>
    <s v="2022"/>
    <s v="2022"/>
    <s v="2AE196291A6D13A3E055000000000001"/>
    <s v="Srah, Co.Offaly, 12033"/>
    <s v="Number"/>
    <n v="19"/>
  </r>
  <r>
    <s v="FP010C02"/>
    <s v="Vacant dwellings"/>
    <s v="2022"/>
    <s v="2022"/>
    <s v="2AE196291A6E13A3E055000000000001"/>
    <s v="Anny, Co.Monaghan, 34035"/>
    <s v="Number"/>
    <n v="24"/>
  </r>
  <r>
    <s v="FP010C02"/>
    <s v="Vacant dwellings"/>
    <s v="2022"/>
    <s v="2022"/>
    <s v="2AE196291A6F13A3E055000000000001"/>
    <s v="Ballybay Rural, Co.Monaghan, 34021"/>
    <s v="Number"/>
    <n v="53"/>
  </r>
  <r>
    <s v="FP010C02"/>
    <s v="Vacant dwellings"/>
    <s v="2022"/>
    <s v="2022"/>
    <s v="2AE196291A7013A3E055000000000001"/>
    <s v="Ballybay Urban, Co.Monaghan, 34022"/>
    <s v="Number"/>
    <n v="113"/>
  </r>
  <r>
    <s v="FP010C02"/>
    <s v="Vacant dwellings"/>
    <s v="2022"/>
    <s v="2022"/>
    <s v="2AE196291A7113A3E055000000000001"/>
    <s v="Inishkeen, Co.Monaghan, 34015"/>
    <s v="Number"/>
    <n v="39"/>
  </r>
  <r>
    <s v="FP010C02"/>
    <s v="Vacant dwellings"/>
    <s v="2022"/>
    <s v="2022"/>
    <s v="2AE196291A7213A3E055000000000001"/>
    <s v="Killeevan, Co.Monaghan, 34042"/>
    <s v="Number"/>
    <n v="25"/>
  </r>
  <r>
    <s v="FP010C02"/>
    <s v="Vacant dwellings"/>
    <s v="2022"/>
    <s v="2022"/>
    <s v="2AE196291A7313A3E055000000000001"/>
    <s v="Derrinboy, Co.Offaly, 12009"/>
    <s v="Number"/>
    <n v="18"/>
  </r>
  <r>
    <s v="FP010C02"/>
    <s v="Vacant dwellings"/>
    <s v="2022"/>
    <s v="2022"/>
    <s v="2AE196291A7413A3E055000000000001"/>
    <s v="Derryad, Co.Offaly, 12010"/>
    <s v="Number"/>
    <n v="18"/>
  </r>
  <r>
    <s v="FP010C02"/>
    <s v="Vacant dwellings"/>
    <s v="2022"/>
    <s v="2022"/>
    <s v="2AE196291A7513A3E055000000000001"/>
    <s v="Derrycooley, Co.Offaly, 12066"/>
    <s v="Number"/>
    <n v="13"/>
  </r>
  <r>
    <s v="FP010C02"/>
    <s v="Vacant dwellings"/>
    <s v="2022"/>
    <s v="2022"/>
    <s v="2AE196291A7613A3E055000000000001"/>
    <s v="Doon, Co.Offaly, 12011"/>
    <s v="Number"/>
    <n v="12"/>
  </r>
  <r>
    <s v="FP010C02"/>
    <s v="Vacant dwellings"/>
    <s v="2022"/>
    <s v="2022"/>
    <s v="2AE196291A7713A3E055000000000001"/>
    <s v="Templeharry, Co.Offaly, 12057"/>
    <s v="Number"/>
    <n v="10"/>
  </r>
  <r>
    <s v="FP010C02"/>
    <s v="Vacant dwellings"/>
    <s v="2022"/>
    <s v="2022"/>
    <s v="2AE196291A7813A3E055000000000001"/>
    <s v="Tinamuck, Co.Offaly, 12085"/>
    <s v="Number"/>
    <n v="11"/>
  </r>
  <r>
    <s v="FP010C02"/>
    <s v="Vacant dwellings"/>
    <s v="2022"/>
    <s v="2022"/>
    <s v="2AE196291A7913A3E055000000000001"/>
    <s v="Tinnycross, Co.Offaly, 12086"/>
    <s v="Number"/>
    <n v="9"/>
  </r>
  <r>
    <s v="FP010C02"/>
    <s v="Vacant dwellings"/>
    <s v="2022"/>
    <s v="2022"/>
    <s v="2AE196291A7A13A3E055000000000001"/>
    <s v="Tulla, Co.Offaly, 12058"/>
    <s v="Number"/>
    <n v="4"/>
  </r>
  <r>
    <s v="FP010C02"/>
    <s v="Vacant dwellings"/>
    <s v="2022"/>
    <s v="2022"/>
    <s v="2AE196291A7B13A3E055000000000001"/>
    <s v="Ballymackney, Co.Monaghan, 34005"/>
    <s v="Number"/>
    <n v="41"/>
  </r>
  <r>
    <s v="FP010C02"/>
    <s v="Vacant dwellings"/>
    <s v="2022"/>
    <s v="2022"/>
    <s v="2AE196291A7C13A3E055000000000001"/>
    <s v="Bellanode, Co.Monaghan, 34048"/>
    <s v="Number"/>
    <n v="43"/>
  </r>
  <r>
    <s v="FP010C02"/>
    <s v="Vacant dwellings"/>
    <s v="2022"/>
    <s v="2022"/>
    <s v="2AE196291A7D13A3E055000000000001"/>
    <s v="Bellatrain, Co.Monaghan, 34023"/>
    <s v="Number"/>
    <n v="18"/>
  </r>
  <r>
    <s v="FP010C02"/>
    <s v="Vacant dwellings"/>
    <s v="2022"/>
    <s v="2022"/>
    <s v="2AE196291A7E13A3E055000000000001"/>
    <s v="Killylough, Co.Monaghan, 34061"/>
    <s v="Number"/>
    <n v="16"/>
  </r>
  <r>
    <s v="FP010C02"/>
    <s v="Vacant dwellings"/>
    <s v="2022"/>
    <s v="2022"/>
    <s v="2AE196291A7F13A3E055000000000001"/>
    <s v="Killynenagh, Co.Monaghan, 34043"/>
    <s v="Number"/>
    <n v="6"/>
  </r>
  <r>
    <s v="FP010C02"/>
    <s v="Vacant dwellings"/>
    <s v="2022"/>
    <s v="2022"/>
    <s v="2AE196291A8013A3E055000000000001"/>
    <s v="Kilmore, Co.Monaghan, 34062"/>
    <s v="Number"/>
    <n v="24"/>
  </r>
  <r>
    <s v="FP010C02"/>
    <s v="Vacant dwellings"/>
    <s v="2022"/>
    <s v="2022"/>
    <s v="2AE196291A8113A3E055000000000001"/>
    <s v="Dromoyle, Co.Offaly, 12012"/>
    <s v="Number"/>
    <n v="12"/>
  </r>
  <r>
    <s v="FP010C02"/>
    <s v="Vacant dwellings"/>
    <s v="2022"/>
    <s v="2022"/>
    <s v="2AE196291A8213A3E055000000000001"/>
    <s v="Drumcullen, Co.Offaly, 12013"/>
    <s v="Number"/>
    <n v="19"/>
  </r>
  <r>
    <s v="FP010C02"/>
    <s v="Vacant dwellings"/>
    <s v="2022"/>
    <s v="2022"/>
    <s v="2AE196291A8313A3E055000000000001"/>
    <s v="Dunkerrin, Co.Offaly, 12051"/>
    <s v="Number"/>
    <n v="17"/>
  </r>
  <r>
    <s v="FP010C02"/>
    <s v="Vacant dwellings"/>
    <s v="2022"/>
    <s v="2022"/>
    <s v="2AE196291A8413A3E055000000000001"/>
    <s v="Tullamore Rural, Co.Offaly, 12087"/>
    <s v="Number"/>
    <n v="151"/>
  </r>
  <r>
    <s v="FP010C02"/>
    <s v="Vacant dwellings"/>
    <s v="2022"/>
    <s v="2022"/>
    <s v="2AE196291A8513A3E055000000000001"/>
    <s v="Tullamore Urban, Co.Offaly, 12002"/>
    <s v="Number"/>
    <n v="412"/>
  </r>
  <r>
    <s v="FP010C02"/>
    <s v="Vacant dwellings"/>
    <s v="2022"/>
    <s v="2022"/>
    <s v="2AE196291A8613A3E055000000000001"/>
    <s v="Aghafin, Co.Roscommon, 30024"/>
    <s v="Number"/>
    <n v="15"/>
  </r>
  <r>
    <s v="FP010C02"/>
    <s v="Vacant dwellings"/>
    <s v="2022"/>
    <s v="2022"/>
    <s v="2AE196291A8813A3E055000000000001"/>
    <s v="Bocks, Co.Monaghan, 34006"/>
    <s v="Number"/>
    <n v="18"/>
  </r>
  <r>
    <s v="FP010C02"/>
    <s v="Vacant dwellings"/>
    <s v="2022"/>
    <s v="2022"/>
    <s v="2AE196291A8913A3E055000000000001"/>
    <s v="Bragan, Co.Monaghan, 34049"/>
    <s v="Number"/>
    <n v="14"/>
  </r>
  <r>
    <s v="FP010C02"/>
    <s v="Vacant dwellings"/>
    <s v="2022"/>
    <s v="2022"/>
    <s v="2AE196291A8A13A3E055000000000001"/>
    <s v="Broomfield, Co.Monaghan, 34024"/>
    <s v="Number"/>
    <n v="40"/>
  </r>
  <r>
    <s v="FP010C02"/>
    <s v="Vacant dwellings"/>
    <s v="2022"/>
    <s v="2022"/>
    <s v="2AE196291A8B13A3E055000000000001"/>
    <s v="Kilmurry, Co.Monaghan, 34016"/>
    <s v="Number"/>
    <n v="30"/>
  </r>
  <r>
    <s v="FP010C02"/>
    <s v="Vacant dwellings"/>
    <s v="2022"/>
    <s v="2022"/>
    <s v="2AE196291A8C13A3E055000000000001"/>
    <s v="Kiltybegs, Co.Monaghan, 34017"/>
    <s v="Number"/>
    <n v="33"/>
  </r>
  <r>
    <s v="FP010C02"/>
    <s v="Vacant dwellings"/>
    <s v="2022"/>
    <s v="2022"/>
    <s v="2AE196291A8D13A3E055000000000001"/>
    <s v="Laragh, Co.Monaghan, 34032"/>
    <s v="Number"/>
    <n v="32"/>
  </r>
  <r>
    <s v="FP010C02"/>
    <s v="Vacant dwellings"/>
    <s v="2022"/>
    <s v="2022"/>
    <s v="2AE196291A8E13A3E055000000000001"/>
    <s v="Durrow, Co.Offaly, 12067"/>
    <s v="Number"/>
    <n v="19"/>
  </r>
  <r>
    <s v="FP010C02"/>
    <s v="Vacant dwellings"/>
    <s v="2022"/>
    <s v="2022"/>
    <s v="2AE196291A8F13A3E055000000000001"/>
    <s v="Edenderry Rural, Co.Offaly, 12041"/>
    <s v="Number"/>
    <n v="17"/>
  </r>
  <r>
    <s v="FP010C02"/>
    <s v="Vacant dwellings"/>
    <s v="2022"/>
    <s v="2022"/>
    <s v="2AE196291A9013A3E055000000000001"/>
    <s v="Edenderry Urban, Co.Offaly, 12042"/>
    <s v="Number"/>
    <n v="192"/>
  </r>
  <r>
    <s v="FP010C02"/>
    <s v="Vacant dwellings"/>
    <s v="2022"/>
    <s v="2022"/>
    <s v="2AE196291A9113A3E055000000000001"/>
    <s v="Eglish, Co.Offaly, 12014"/>
    <s v="Number"/>
    <n v="7"/>
  </r>
  <r>
    <s v="FP010C02"/>
    <s v="Vacant dwellings"/>
    <s v="2022"/>
    <s v="2022"/>
    <s v="2AE196291A9213A3E055000000000001"/>
    <s v="Annaghmore, Co.Roscommon, 30074"/>
    <s v="Number"/>
    <n v="24"/>
  </r>
  <r>
    <s v="FP010C02"/>
    <s v="Vacant dwellings"/>
    <s v="2022"/>
    <s v="2022"/>
    <s v="2AE196291A9313A3E055000000000001"/>
    <s v="Artagh North, Co.Roscommon, 30055"/>
    <s v="Number"/>
    <n v="84"/>
  </r>
  <r>
    <s v="FP010C02"/>
    <s v="Vacant dwellings"/>
    <s v="2022"/>
    <s v="2022"/>
    <s v="2AE196291A9413A3E055000000000001"/>
    <s v="Caddagh, Co.Monaghan, 34050"/>
    <s v="Number"/>
    <n v="19"/>
  </r>
  <r>
    <s v="FP010C02"/>
    <s v="Vacant dwellings"/>
    <s v="2022"/>
    <s v="2022"/>
    <s v="2AE196291A9513A3E055000000000001"/>
    <s v="Carrickaslane, Co.Monaghan, 34025"/>
    <s v="Number"/>
    <n v="24"/>
  </r>
  <r>
    <s v="FP010C02"/>
    <s v="Vacant dwellings"/>
    <s v="2022"/>
    <s v="2022"/>
    <s v="2AE196291A9613A3E055000000000001"/>
    <s v="Carrickatee, Co.Monaghan, 34026"/>
    <s v="Number"/>
    <n v="19"/>
  </r>
  <r>
    <s v="FP010C02"/>
    <s v="Vacant dwellings"/>
    <s v="2022"/>
    <s v="2022"/>
    <s v="2AE196291A9713A3E055000000000001"/>
    <s v="Lisnaveane, Co.Monaghan, 34044"/>
    <s v="Number"/>
    <n v="19"/>
  </r>
  <r>
    <s v="FP010C02"/>
    <s v="Vacant dwellings"/>
    <s v="2022"/>
    <s v="2022"/>
    <s v="2AE196291A9813A3E055000000000001"/>
    <s v="Loughfea, Co.Monaghan, 34018"/>
    <s v="Number"/>
    <n v="16"/>
  </r>
  <r>
    <s v="FP010C02"/>
    <s v="Vacant dwellings"/>
    <s v="2022"/>
    <s v="2022"/>
    <s v="2AE196291A9A13A3E055000000000001"/>
    <s v="Ettagh, Co.Offaly, 12052"/>
    <s v="Number"/>
    <n v="11"/>
  </r>
  <r>
    <s v="FP010C02"/>
    <s v="Vacant dwellings"/>
    <s v="2022"/>
    <s v="2022"/>
    <s v="2AE196291A9B13A3E055000000000001"/>
    <s v="Ferbane, Co.Offaly, 12015"/>
    <s v="Number"/>
    <n v="58"/>
  </r>
  <r>
    <s v="FP010C02"/>
    <s v="Vacant dwellings"/>
    <s v="2022"/>
    <s v="2022"/>
    <s v="2AE196291A9C13A3E055000000000001"/>
    <s v="Artagh South, Co.Roscommon, 30056"/>
    <s v="Number"/>
    <n v="46"/>
  </r>
  <r>
    <s v="FP010C02"/>
    <s v="Vacant dwellings"/>
    <s v="2022"/>
    <s v="2022"/>
    <s v="2AE196291A9D13A3E055000000000001"/>
    <s v="Athleague East, Co.Roscommon, 30075"/>
    <s v="Number"/>
    <n v="28"/>
  </r>
  <r>
    <s v="FP010C02"/>
    <s v="Vacant dwellings"/>
    <s v="2022"/>
    <s v="2022"/>
    <s v="2AE196291A9E13A3E055000000000001"/>
    <s v="Carrickmacross Rural, Co.Monaghan, 34007"/>
    <s v="Number"/>
    <n v="145"/>
  </r>
  <r>
    <s v="FP010C02"/>
    <s v="Vacant dwellings"/>
    <s v="2022"/>
    <s v="2022"/>
    <s v="2AE196291A9F13A3E055000000000001"/>
    <s v="Carrickmacross Urban, Co.Monaghan, 34001"/>
    <s v="Number"/>
    <n v="149"/>
  </r>
  <r>
    <s v="FP010C02"/>
    <s v="Vacant dwellings"/>
    <s v="2022"/>
    <s v="2022"/>
    <s v="2AE196291AA013A3E055000000000001"/>
    <s v="Castleblayney Urban, Co.Monaghan, 34002"/>
    <s v="Number"/>
    <n v="80"/>
  </r>
  <r>
    <s v="FP010C02"/>
    <s v="Vacant dwellings"/>
    <s v="2022"/>
    <s v="2022"/>
    <s v="2AE196291AA113A3E055000000000001"/>
    <s v="Monaghan Rural, Co.Monaghan, 34063"/>
    <s v="Number"/>
    <n v="184"/>
  </r>
  <r>
    <s v="FP010C02"/>
    <s v="Vacant dwellings"/>
    <s v="2022"/>
    <s v="2022"/>
    <s v="2AE196291AA213A3E055000000000001"/>
    <s v="Monaghan Urban, Co.Monaghan, 34004"/>
    <s v="Number"/>
    <n v="292"/>
  </r>
  <r>
    <s v="FP010C02"/>
    <s v="Vacant dwellings"/>
    <s v="2022"/>
    <s v="2022"/>
    <s v="2AE196291AA313A3E055000000000001"/>
    <s v="Mullyash, Co.Monaghan, 34033"/>
    <s v="Number"/>
    <n v="21"/>
  </r>
  <r>
    <s v="FP010C02"/>
    <s v="Vacant dwellings"/>
    <s v="2022"/>
    <s v="2022"/>
    <s v="2AE196291AA413A3E055000000000001"/>
    <s v="Gallen, Co.Offaly, 12016"/>
    <s v="Number"/>
    <n v="20"/>
  </r>
  <r>
    <s v="FP010C02"/>
    <s v="Vacant dwellings"/>
    <s v="2022"/>
    <s v="2022"/>
    <s v="2AE196291AA513A3E055000000000001"/>
    <s v="Geashill, Co.Offaly, 12068"/>
    <s v="Number"/>
    <n v="31"/>
  </r>
  <r>
    <s v="FP010C02"/>
    <s v="Vacant dwellings"/>
    <s v="2022"/>
    <s v="2022"/>
    <s v="2AE196291AA613A3E055000000000001"/>
    <s v="Gorteen, Co.Offaly, 12053"/>
    <s v="Number"/>
    <n v="11"/>
  </r>
  <r>
    <s v="FP010C02"/>
    <s v="Vacant dwellings"/>
    <s v="2022"/>
    <s v="2022"/>
    <s v="2AE196291AA713A3E055000000000001"/>
    <s v="Athleague West, Co.Roscommon, 30076"/>
    <s v="Number"/>
    <n v="34"/>
  </r>
  <r>
    <s v="FP010C02"/>
    <s v="Vacant dwellings"/>
    <s v="2022"/>
    <s v="2022"/>
    <s v="2AE196291AA813A3E055000000000001"/>
    <s v="Athlone West Rural, Co.Roscommon, 30001"/>
    <s v="Number"/>
    <n v="83"/>
  </r>
  <r>
    <s v="FP010C02"/>
    <s v="Vacant dwellings"/>
    <s v="2022"/>
    <s v="2022"/>
    <s v="2AE196291AA913A3E055000000000001"/>
    <s v="Aughrim East, Co.Roscommon, 30026"/>
    <s v="Number"/>
    <n v="21"/>
  </r>
  <r>
    <s v="FP010C02"/>
    <s v="Vacant dwellings"/>
    <s v="2022"/>
    <s v="2022"/>
    <s v="2AE196291AAA13A3E055000000000001"/>
    <s v="Castleblayney Rural, Co.Monaghan, 34027"/>
    <s v="Number"/>
    <n v="100"/>
  </r>
  <r>
    <s v="FP010C02"/>
    <s v="Vacant dwellings"/>
    <s v="2022"/>
    <s v="2022"/>
    <s v="2AE196291AAB13A3E055000000000001"/>
    <s v="Castleshane, Co.Monaghan, 34051"/>
    <s v="Number"/>
    <n v="42"/>
  </r>
  <r>
    <s v="FP010C02"/>
    <s v="Vacant dwellings"/>
    <s v="2022"/>
    <s v="2022"/>
    <s v="2AE196291AAC13A3E055000000000001"/>
    <s v="Newbliss, Co.Monaghan, 34045"/>
    <s v="Number"/>
    <n v="25"/>
  </r>
  <r>
    <s v="FP010C02"/>
    <s v="Vacant dwellings"/>
    <s v="2022"/>
    <s v="2022"/>
    <s v="2AE196291AAD13A3E055000000000001"/>
    <s v="Rackwallace, Co.Monaghan, 34064"/>
    <s v="Number"/>
    <n v="44"/>
  </r>
  <r>
    <s v="FP010C02"/>
    <s v="Vacant dwellings"/>
    <s v="2022"/>
    <s v="2022"/>
    <s v="2AE196291AAE13A3E055000000000001"/>
    <s v="Gorteen, Co.Offaly, 12069"/>
    <s v="Number"/>
    <n v="9"/>
  </r>
  <r>
    <s v="FP010C02"/>
    <s v="Vacant dwellings"/>
    <s v="2022"/>
    <s v="2022"/>
    <s v="2AE196291AAF13A3E055000000000001"/>
    <s v="Hammerlane, Co.Offaly, 12070"/>
    <s v="Number"/>
    <n v="11"/>
  </r>
  <r>
    <s v="FP010C02"/>
    <s v="Vacant dwellings"/>
    <s v="2022"/>
    <s v="2022"/>
    <s v="2AE196291AB013A3E055000000000001"/>
    <s v="Hinds, Co.Offaly, 12017"/>
    <s v="Number"/>
    <n v="7"/>
  </r>
  <r>
    <s v="FP010C02"/>
    <s v="Vacant dwellings"/>
    <s v="2022"/>
    <s v="2022"/>
    <s v="2AE196291AB113A3E055000000000001"/>
    <s v="Huntston, Co.Offaly, 12018"/>
    <s v="Number"/>
    <n v="18"/>
  </r>
  <r>
    <s v="FP010C02"/>
    <s v="Vacant dwellings"/>
    <s v="2022"/>
    <s v="2022"/>
    <s v="2AE196291AB213A3E055000000000001"/>
    <s v="Aughrim West, Co.Roscommon, 30027"/>
    <s v="Number"/>
    <n v="15"/>
  </r>
  <r>
    <s v="FP010C02"/>
    <s v="Vacant dwellings"/>
    <s v="2022"/>
    <s v="2022"/>
    <s v="2AE196291AB313A3E055000000000001"/>
    <s v="Ballaghaderreen, Co.Roscommon, 30057"/>
    <s v="Number"/>
    <n v="356"/>
  </r>
  <r>
    <s v="FP010C02"/>
    <s v="Vacant dwellings"/>
    <s v="2022"/>
    <s v="2022"/>
    <s v="2AE196291AB413A3E055000000000001"/>
    <s v="Church Hill, Co.Monaghan, 34028"/>
    <s v="Number"/>
    <n v="27"/>
  </r>
  <r>
    <s v="FP010C02"/>
    <s v="Vacant dwellings"/>
    <s v="2022"/>
    <s v="2022"/>
    <s v="2AE196291AB513A3E055000000000001"/>
    <s v="Clones, Co.Monaghan, 34052"/>
    <s v="Number"/>
    <n v="14"/>
  </r>
  <r>
    <s v="FP010C02"/>
    <s v="Vacant dwellings"/>
    <s v="2022"/>
    <s v="2022"/>
    <s v="2AE196291AB613A3E055000000000001"/>
    <s v="Clones Rural, Co.Monaghan, 34036"/>
    <s v="Number"/>
    <n v="63"/>
  </r>
  <r>
    <s v="FP010C02"/>
    <s v="Vacant dwellings"/>
    <s v="2022"/>
    <s v="2022"/>
    <s v="2AE196291AB713A3E055000000000001"/>
    <s v="Raferagh, Co.Monaghan, 34019"/>
    <s v="Number"/>
    <n v="27"/>
  </r>
  <r>
    <s v="FP010C02"/>
    <s v="Vacant dwellings"/>
    <s v="2022"/>
    <s v="2022"/>
    <s v="2AE196291AB813A3E055000000000001"/>
    <s v="Scotstown, Co.Monaghan, 34065"/>
    <s v="Number"/>
    <n v="45"/>
  </r>
  <r>
    <s v="FP010C02"/>
    <s v="Vacant dwellings"/>
    <s v="2022"/>
    <s v="2022"/>
    <s v="2AE196291AB913A3E055000000000001"/>
    <s v="Kilclonfert, Co.Offaly, 12071"/>
    <s v="Number"/>
    <n v="12"/>
  </r>
  <r>
    <s v="FP010C02"/>
    <s v="Vacant dwellings"/>
    <s v="2022"/>
    <s v="2022"/>
    <s v="2AE196291ABA13A3E055000000000001"/>
    <s v="Kilcolman, Co.Offaly, 12019"/>
    <s v="Number"/>
    <n v="18"/>
  </r>
  <r>
    <s v="FP010C02"/>
    <s v="Vacant dwellings"/>
    <s v="2022"/>
    <s v="2022"/>
    <s v="2AE196291ABB13A3E055000000000001"/>
    <s v="Kilcormac, Co.Offaly, 12020"/>
    <s v="Number"/>
    <n v="53"/>
  </r>
  <r>
    <s v="FP010C02"/>
    <s v="Vacant dwellings"/>
    <s v="2022"/>
    <s v="2022"/>
    <s v="2AE196291ABC13A3E055000000000001"/>
    <s v="Ballinlough, Co.Roscommon, 30058"/>
    <s v="Number"/>
    <n v="102"/>
  </r>
  <r>
    <s v="FP010C02"/>
    <s v="Vacant dwellings"/>
    <s v="2022"/>
    <s v="2022"/>
    <s v="2AE196291ABD13A3E055000000000001"/>
    <s v="Ballintober, Co.Roscommon, 30059"/>
    <s v="Number"/>
    <n v="81"/>
  </r>
  <r>
    <s v="FP010C02"/>
    <s v="Vacant dwellings"/>
    <s v="2022"/>
    <s v="2022"/>
    <s v="2AE196291ABE13A3E055000000000001"/>
    <s v="Clones Urban, Co.Monaghan, 34003"/>
    <s v="Number"/>
    <n v="113"/>
  </r>
  <r>
    <s v="FP010C02"/>
    <s v="Vacant dwellings"/>
    <s v="2022"/>
    <s v="2022"/>
    <s v="2AE196291ABF13A3E055000000000001"/>
    <s v="Clontibret, Co.Monaghan, 34053"/>
    <s v="Number"/>
    <n v="51"/>
  </r>
  <r>
    <s v="FP010C02"/>
    <s v="Vacant dwellings"/>
    <s v="2022"/>
    <s v="2022"/>
    <s v="2AE196291AC013A3E055000000000001"/>
    <s v="Cormeen, Co.Monaghan, 34037"/>
    <s v="Number"/>
    <n v="34"/>
  </r>
  <r>
    <s v="FP010C02"/>
    <s v="Vacant dwellings"/>
    <s v="2022"/>
    <s v="2022"/>
    <s v="2AE196291AC113A3E055000000000001"/>
    <s v="Corracharra, Co.Monaghan, 34008"/>
    <s v="Number"/>
    <n v="20"/>
  </r>
  <r>
    <s v="FP010C02"/>
    <s v="Vacant dwellings"/>
    <s v="2022"/>
    <s v="2022"/>
    <s v="2AE196291AC213A3E055000000000001"/>
    <s v="Shanmullagh, Co.Monaghan, 34066"/>
    <s v="Number"/>
    <n v="6"/>
  </r>
  <r>
    <s v="FP010C02"/>
    <s v="Vacant dwellings"/>
    <s v="2022"/>
    <s v="2022"/>
    <s v="2AE196291AC313A3E055000000000001"/>
    <s v="Sheskin, Co.Monaghan, 34067"/>
    <s v="Number"/>
    <n v="29"/>
  </r>
  <r>
    <s v="FP010C02"/>
    <s v="Vacant dwellings"/>
    <s v="2022"/>
    <s v="2022"/>
    <s v="2AE196291AC413A3E055000000000001"/>
    <s v="St. Tierney, Co.Monaghan, 34046"/>
    <s v="Number"/>
    <n v="11"/>
  </r>
  <r>
    <s v="FP010C02"/>
    <s v="Vacant dwellings"/>
    <s v="2022"/>
    <s v="2022"/>
    <s v="2AE196291AC513A3E055000000000001"/>
    <s v="Tedavnet, Co.Monaghan, 34068"/>
    <s v="Number"/>
    <n v="30"/>
  </r>
  <r>
    <s v="FP010C02"/>
    <s v="Vacant dwellings"/>
    <s v="2022"/>
    <s v="2022"/>
    <s v="2AE196291AC613A3E055000000000001"/>
    <s v="Kilcumreragh, Co.Offaly, 12072"/>
    <s v="Number"/>
    <n v="18"/>
  </r>
  <r>
    <s v="FP010C02"/>
    <s v="Vacant dwellings"/>
    <s v="2022"/>
    <s v="2022"/>
    <s v="2AE196291AC713A3E055000000000001"/>
    <s v="Killeigh, Co.Offaly, 12073"/>
    <s v="Number"/>
    <n v="27"/>
  </r>
  <r>
    <s v="FP010C02"/>
    <s v="Vacant dwellings"/>
    <s v="2022"/>
    <s v="2022"/>
    <s v="2AE196291AC813A3E055000000000001"/>
    <s v="Killooly, Co.Offaly, 12074"/>
    <s v="Number"/>
    <n v="15"/>
  </r>
  <r>
    <s v="FP010C02"/>
    <s v="Vacant dwellings"/>
    <s v="2022"/>
    <s v="2022"/>
    <s v="2AE196291AC913A3E055000000000001"/>
    <s v="Ballydangan, Co.Roscommon, 30002"/>
    <s v="Number"/>
    <n v="26"/>
  </r>
  <r>
    <s v="FP010C02"/>
    <s v="Vacant dwellings"/>
    <s v="2022"/>
    <s v="2022"/>
    <s v="2AE196291ACA13A3E055000000000001"/>
    <s v="Ballyfarnan, Co.Roscommon, 30028"/>
    <s v="Number"/>
    <n v="18"/>
  </r>
  <r>
    <s v="FP010C02"/>
    <s v="Vacant dwellings"/>
    <s v="2022"/>
    <s v="2022"/>
    <s v="2AE196291ACB13A3E055000000000001"/>
    <s v="Ballyfermoyle, Co.Roscommon, 30029"/>
    <s v="Number"/>
    <n v="4"/>
  </r>
  <r>
    <s v="FP010C02"/>
    <s v="Vacant dwellings"/>
    <s v="2022"/>
    <s v="2022"/>
    <s v="2AE196291ACC13A3E055000000000001"/>
    <s v="Creeve, Co.Monaghan, 34029"/>
    <s v="Number"/>
    <n v="21"/>
  </r>
  <r>
    <s v="FP010C02"/>
    <s v="Vacant dwellings"/>
    <s v="2022"/>
    <s v="2022"/>
    <s v="2AE196291ACD13A3E055000000000001"/>
    <s v="Cremartin, Co.Monaghan, 34030"/>
    <s v="Number"/>
    <n v="57"/>
  </r>
  <r>
    <s v="FP010C02"/>
    <s v="Vacant dwellings"/>
    <s v="2022"/>
    <s v="2022"/>
    <s v="2AE196291ACE13A3E055000000000001"/>
    <s v="Crossalare, Co.Monaghan, 34009"/>
    <s v="Number"/>
    <n v="20"/>
  </r>
  <r>
    <s v="FP010C02"/>
    <s v="Vacant dwellings"/>
    <s v="2022"/>
    <s v="2022"/>
    <s v="2AE196291ACF13A3E055000000000001"/>
    <s v="Tehallan, Co.Monaghan, 34069"/>
    <s v="Number"/>
    <n v="35"/>
  </r>
  <r>
    <s v="FP010C02"/>
    <s v="Vacant dwellings"/>
    <s v="2022"/>
    <s v="2022"/>
    <s v="2AE196291AD013A3E055000000000001"/>
    <s v="Tullycorbet, Co.Monaghan, 34070"/>
    <s v="Number"/>
    <n v="24"/>
  </r>
  <r>
    <s v="FP010C02"/>
    <s v="Vacant dwellings"/>
    <s v="2022"/>
    <s v="2022"/>
    <s v="2AE196291AD113A3E055000000000001"/>
    <s v="Killoughy, Co.Offaly, 12075"/>
    <s v="Number"/>
    <n v="22"/>
  </r>
  <r>
    <s v="FP010C02"/>
    <s v="Vacant dwellings"/>
    <s v="2022"/>
    <s v="2022"/>
    <s v="2AE196291AD213A3E055000000000001"/>
    <s v="Killyon, Co.Offaly, 12021"/>
    <s v="Number"/>
    <n v="10"/>
  </r>
  <r>
    <s v="FP010C02"/>
    <s v="Vacant dwellings"/>
    <s v="2022"/>
    <s v="2022"/>
    <s v="2AE196291AD313A3E055000000000001"/>
    <s v="Kinnitty, Co.Offaly, 12022"/>
    <s v="Number"/>
    <n v="21"/>
  </r>
  <r>
    <s v="FP010C02"/>
    <s v="Vacant dwellings"/>
    <s v="2022"/>
    <s v="2022"/>
    <s v="2AE196291AD413A3E055000000000001"/>
    <s v="Knockbarron, Co.Offaly, 12023"/>
    <s v="Number"/>
    <n v="8"/>
  </r>
  <r>
    <s v="FP010C02"/>
    <s v="Vacant dwellings"/>
    <s v="2022"/>
    <s v="2022"/>
    <s v="2AE196291AD513A3E055000000000001"/>
    <s v="Ballygarden, Co.Roscommon, 30077"/>
    <s v="Number"/>
    <n v="12"/>
  </r>
  <r>
    <s v="FP010C02"/>
    <s v="Vacant dwellings"/>
    <s v="2022"/>
    <s v="2022"/>
    <s v="2AE196291AD613A3E055000000000001"/>
    <s v="Ballynamona, Co.Roscommon, 30003"/>
    <s v="Number"/>
    <n v="21"/>
  </r>
  <r>
    <s v="FP010C02"/>
    <s v="Vacant dwellings"/>
    <s v="2022"/>
    <s v="2022"/>
    <s v="2AE196291AD713A3E055000000000001"/>
    <s v="Baslick, Co.Roscommon, 30060"/>
    <s v="Number"/>
    <n v="13"/>
  </r>
  <r>
    <s v="FP010C02"/>
    <s v="Vacant dwellings"/>
    <s v="2022"/>
    <s v="2022"/>
    <s v="2AE196291AD813A3E055000000000001"/>
    <s v="Currin, Co.Monaghan, 34038"/>
    <s v="Number"/>
    <n v="48"/>
  </r>
  <r>
    <s v="FP010C02"/>
    <s v="Vacant dwellings"/>
    <s v="2022"/>
    <s v="2022"/>
    <s v="2AE196291AD913A3E055000000000001"/>
    <s v="Dawsongrove, Co.Monaghan, 34039"/>
    <s v="Number"/>
    <n v="36"/>
  </r>
  <r>
    <s v="FP010C02"/>
    <s v="Vacant dwellings"/>
    <s v="2022"/>
    <s v="2022"/>
    <s v="2AE196291ADA13A3E055000000000001"/>
    <s v="Aghancon, Co.Offaly, 12046"/>
    <s v="Number"/>
    <n v="8"/>
  </r>
  <r>
    <s v="FP010C02"/>
    <s v="Vacant dwellings"/>
    <s v="2022"/>
    <s v="2022"/>
    <s v="2AE196291ADC13A3E055000000000001"/>
    <s v="Ballincor, Co.Offaly, 12047"/>
    <s v="Number"/>
    <n v="3"/>
  </r>
  <r>
    <s v="FP010C02"/>
    <s v="Vacant dwellings"/>
    <s v="2022"/>
    <s v="2022"/>
    <s v="2AE196291ADD13A3E055000000000001"/>
    <s v="Ballyburly, Co.Offaly, 12035"/>
    <s v="Number"/>
    <n v="28"/>
  </r>
  <r>
    <s v="FP010C02"/>
    <s v="Vacant dwellings"/>
    <s v="2022"/>
    <s v="2022"/>
    <s v="2AE196291ADE13A3E055000000000001"/>
    <s v="Knockdrin, Co.Offaly, 12044"/>
    <s v="Number"/>
    <n v="2"/>
  </r>
  <r>
    <s v="FP010C02"/>
    <s v="Vacant dwellings"/>
    <s v="2022"/>
    <s v="2022"/>
    <s v="2AE196291ADF13A3E055000000000001"/>
    <s v="Lea, Co.Offaly, 12024"/>
    <s v="Number"/>
    <n v="13"/>
  </r>
  <r>
    <s v="FP010C02"/>
    <s v="Vacant dwellings"/>
    <s v="2022"/>
    <s v="2022"/>
    <s v="2AE196291AE013A3E055000000000001"/>
    <s v="Letter, Co.Offaly, 12025"/>
    <s v="Number"/>
    <n v="3"/>
  </r>
  <r>
    <s v="FP010C02"/>
    <s v="Vacant dwellings"/>
    <s v="2022"/>
    <s v="2022"/>
    <s v="2AE196291AE113A3E055000000000001"/>
    <s v="Lumcloon, Co.Offaly, 12026"/>
    <s v="Number"/>
    <n v="15"/>
  </r>
  <r>
    <s v="FP010C02"/>
    <s v="Vacant dwellings"/>
    <s v="2022"/>
    <s v="2022"/>
    <s v="2AE196291AE213A3E055000000000001"/>
    <s v="Bellanagare, Co.Roscommon, 30061"/>
    <s v="Number"/>
    <n v="65"/>
  </r>
  <r>
    <s v="FP010C02"/>
    <s v="Vacant dwellings"/>
    <s v="2022"/>
    <s v="2022"/>
    <s v="2AE196291AE313A3E055000000000001"/>
    <s v="Boyle Rural, Co.Roscommon, 30030"/>
    <s v="Number"/>
    <n v="77"/>
  </r>
  <r>
    <s v="FP010C02"/>
    <s v="Vacant dwellings"/>
    <s v="2022"/>
    <s v="2022"/>
    <s v="2AE196291AE413A3E055000000000001"/>
    <s v="Boyle Urban, Co.Roscommon, 30031"/>
    <s v="Number"/>
    <n v="197"/>
  </r>
  <r>
    <s v="FP010C02"/>
    <s v="Vacant dwellings"/>
    <s v="2022"/>
    <s v="2022"/>
    <s v="2AE196291AE513A3E055000000000001"/>
    <s v="Breedoge, Co.Roscommon, 30032"/>
    <s v="Number"/>
    <n v="21"/>
  </r>
  <r>
    <s v="FP010C02"/>
    <s v="Vacant dwellings"/>
    <s v="2022"/>
    <s v="2022"/>
    <s v="2AE196291AE613A3E055000000000001"/>
    <s v="Derrygorry, Co.Monaghan, 34054"/>
    <s v="Number"/>
    <n v="9"/>
  </r>
  <r>
    <s v="FP010C02"/>
    <s v="Vacant dwellings"/>
    <s v="2022"/>
    <s v="2022"/>
    <s v="2AE196291AE713A3E055000000000001"/>
    <s v="Donaghmoyne, Co.Monaghan, 34010"/>
    <s v="Number"/>
    <n v="22"/>
  </r>
  <r>
    <s v="FP010C02"/>
    <s v="Vacant dwellings"/>
    <s v="2022"/>
    <s v="2022"/>
    <s v="2AE196291AE813A3E055000000000001"/>
    <s v="Ballycommon, Co.Offaly, 12059"/>
    <s v="Number"/>
    <n v="8"/>
  </r>
  <r>
    <s v="FP010C02"/>
    <s v="Vacant dwellings"/>
    <s v="2022"/>
    <s v="2022"/>
    <s v="2AE196291AE913A3E055000000000001"/>
    <s v="Ballycumber, Co.Offaly, 12003"/>
    <s v="Number"/>
    <n v="28"/>
  </r>
  <r>
    <s v="FP010C02"/>
    <s v="Vacant dwellings"/>
    <s v="2022"/>
    <s v="2022"/>
    <s v="2AE196291AEA13A3E055000000000001"/>
    <s v="Ballymacwilliam, Co.Offaly, 12036"/>
    <s v="Number"/>
    <n v="20"/>
  </r>
  <r>
    <s v="FP010C02"/>
    <s v="Vacant dwellings"/>
    <s v="2022"/>
    <s v="2022"/>
    <s v="2AE196291AEB13A3E055000000000001"/>
    <s v="Ballyshear, Co.Offaly, 12060"/>
    <s v="Number"/>
    <n v="6"/>
  </r>
  <r>
    <s v="FP010C02"/>
    <s v="Vacant dwellings"/>
    <s v="2022"/>
    <s v="2022"/>
    <s v="2AE196291AEC13A3E055000000000001"/>
    <s v="Lusmagh, Co.Offaly, 12027"/>
    <s v="Number"/>
    <n v="15"/>
  </r>
  <r>
    <s v="FP010C02"/>
    <s v="Vacant dwellings"/>
    <s v="2022"/>
    <s v="2022"/>
    <s v="2AE196291AED13A3E055000000000001"/>
    <s v="Monasteroris, Co.Offaly, 12045"/>
    <s v="Number"/>
    <n v="21"/>
  </r>
  <r>
    <s v="FP010C02"/>
    <s v="Vacant dwellings"/>
    <s v="2022"/>
    <s v="2022"/>
    <s v="2AE196291AEE13A3E055000000000001"/>
    <s v="Mountbriscoe, Co.Offaly, 12076"/>
    <s v="Number"/>
    <n v="8"/>
  </r>
  <r>
    <s v="FP010C02"/>
    <s v="Vacant dwellings"/>
    <s v="2022"/>
    <s v="2022"/>
    <s v="2AE196291AEF13A3E055000000000001"/>
    <s v="Buckill, Co.Roscommon, 30062"/>
    <s v="Number"/>
    <n v="35"/>
  </r>
  <r>
    <s v="FP010C02"/>
    <s v="Vacant dwellings"/>
    <s v="2022"/>
    <s v="2022"/>
    <s v="2AE196291AF013A3E055000000000001"/>
    <s v="Bumlin, Co.Roscommon, 30078"/>
    <s v="Number"/>
    <n v="25"/>
  </r>
  <r>
    <s v="FP010C02"/>
    <s v="Vacant dwellings"/>
    <s v="2022"/>
    <s v="2022"/>
    <s v="2AE196291AF113A3E055000000000001"/>
    <s v="Caltragh, Co.Roscommon, 30004"/>
    <s v="Number"/>
    <n v="8"/>
  </r>
  <r>
    <s v="FP010C02"/>
    <s v="Vacant dwellings"/>
    <s v="2022"/>
    <s v="2022"/>
    <s v="2AE196291AF213A3E055000000000001"/>
    <s v="Drum, Co.Monaghan, 34040"/>
    <s v="Number"/>
    <n v="14"/>
  </r>
  <r>
    <s v="FP010C02"/>
    <s v="Vacant dwellings"/>
    <s v="2022"/>
    <s v="2022"/>
    <s v="2AE196291AF313A3E055000000000001"/>
    <s v="Drumboory, Co.Monaghan, 34011"/>
    <s v="Number"/>
    <n v="14"/>
  </r>
  <r>
    <s v="FP010C02"/>
    <s v="Vacant dwellings"/>
    <s v="2022"/>
    <s v="2022"/>
    <s v="2AE196291AF413A3E055000000000001"/>
    <s v="Drumcarrow, Co.Monaghan, 34012"/>
    <s v="Number"/>
    <n v="21"/>
  </r>
  <r>
    <s v="FP010C02"/>
    <s v="Vacant dwellings"/>
    <s v="2022"/>
    <s v="2022"/>
    <s v="2AE196291AF513A3E055000000000001"/>
    <s v="Banagher, Co.Offaly, 12004"/>
    <s v="Number"/>
    <n v="86"/>
  </r>
  <r>
    <s v="FP010C02"/>
    <s v="Vacant dwellings"/>
    <s v="2022"/>
    <s v="2022"/>
    <s v="2AE196291AF613A3E055000000000001"/>
    <s v="Barna, Co.Offaly, 12048"/>
    <s v="Number"/>
    <n v="11"/>
  </r>
  <r>
    <s v="FP010C02"/>
    <s v="Vacant dwellings"/>
    <s v="2022"/>
    <s v="2022"/>
    <s v="2AE196291AF713A3E055000000000001"/>
    <s v="Bawn, Co.Offaly, 12061"/>
    <s v="Number"/>
    <n v="12"/>
  </r>
  <r>
    <s v="FP010C02"/>
    <s v="Vacant dwellings"/>
    <s v="2022"/>
    <s v="2022"/>
    <s v="2AE196291AF813A3E055000000000001"/>
    <s v="Mounterin, Co.Offaly, 12028"/>
    <s v="Number"/>
    <n v="12"/>
  </r>
  <r>
    <s v="FP010C02"/>
    <s v="Vacant dwellings"/>
    <s v="2022"/>
    <s v="2022"/>
    <s v="2AE196291AF913A3E055000000000001"/>
    <s v="Mountheaton, Co.Offaly, 12054"/>
    <s v="Number"/>
    <n v="23"/>
  </r>
  <r>
    <s v="FP010C02"/>
    <s v="Vacant dwellings"/>
    <s v="2022"/>
    <s v="2022"/>
    <s v="2AE196291AFA13A3E055000000000001"/>
    <s v="Moyclare, Co.Offaly, 12029"/>
    <s v="Number"/>
    <n v="19"/>
  </r>
  <r>
    <s v="FP010C02"/>
    <s v="Vacant dwellings"/>
    <s v="2022"/>
    <s v="2022"/>
    <s v="2AE196291AFB13A3E055000000000001"/>
    <s v="O'Dempsey, Co.Offaly, 12077"/>
    <s v="Number"/>
    <n v="5"/>
  </r>
  <r>
    <s v="FP010C02"/>
    <s v="Vacant dwellings"/>
    <s v="2022"/>
    <s v="2022"/>
    <s v="2AE196291AFC13A3E055000000000001"/>
    <s v="Cams, Co.Roscommon, 30079"/>
    <s v="Number"/>
    <n v="20"/>
  </r>
  <r>
    <s v="FP010C02"/>
    <s v="Vacant dwellings"/>
    <s v="2022"/>
    <s v="2022"/>
    <s v="2AE196291AFD13A3E055000000000001"/>
    <s v="Carnagh, Co.Roscommon, 30005"/>
    <s v="Number"/>
    <n v="23"/>
  </r>
  <r>
    <s v="FP010C02"/>
    <s v="Vacant dwellings"/>
    <s v="2022"/>
    <s v="2022"/>
    <s v="2AE196291AFE13A3E055000000000001"/>
    <s v="Carrowduff, Co.Roscommon, 30063"/>
    <s v="Number"/>
    <n v="18"/>
  </r>
  <r>
    <s v="FP010C02"/>
    <s v="Vacant dwellings"/>
    <s v="2022"/>
    <s v="2022"/>
    <s v="2AE196291AFF13A3E055000000000001"/>
    <s v="Ballybroder, Co.Westmeath, 13005"/>
    <s v="Number"/>
    <n v="6"/>
  </r>
  <r>
    <s v="FP010C02"/>
    <s v="Vacant dwellings"/>
    <s v="2022"/>
    <s v="2022"/>
    <s v="2AE196291B0013A3E055000000000001"/>
    <s v="Ballyhealy, Co.Westmeath, 13035"/>
    <s v="Number"/>
    <n v="3"/>
  </r>
  <r>
    <s v="FP010C02"/>
    <s v="Vacant dwellings"/>
    <s v="2022"/>
    <s v="2022"/>
    <s v="2AE196291B0113A3E055000000000001"/>
    <s v="Ballykilmore, Co.Westmeath, 13055"/>
    <s v="Number"/>
    <n v="27"/>
  </r>
  <r>
    <s v="FP010C02"/>
    <s v="Vacant dwellings"/>
    <s v="2022"/>
    <s v="2022"/>
    <s v="2AE196291B0213A3E055000000000001"/>
    <s v="Ballymore, Co.Westmeath, 13019"/>
    <s v="Number"/>
    <n v="39"/>
  </r>
  <r>
    <s v="FP010C02"/>
    <s v="Vacant dwellings"/>
    <s v="2022"/>
    <s v="2022"/>
    <s v="2AE196291B0313A3E055000000000001"/>
    <s v="Kilbeggan, Co.Westmeath, 13079"/>
    <s v="Number"/>
    <n v="63"/>
  </r>
  <r>
    <s v="FP010C02"/>
    <s v="Vacant dwellings"/>
    <s v="2022"/>
    <s v="2022"/>
    <s v="2AE196291B0413A3E055000000000001"/>
    <s v="Kilbixy, Co.Westmeath, 13080"/>
    <s v="Number"/>
    <n v="28"/>
  </r>
  <r>
    <s v="FP010C02"/>
    <s v="Vacant dwellings"/>
    <s v="2022"/>
    <s v="2022"/>
    <s v="2AE196291B0513A3E055000000000001"/>
    <s v="Kilcumny, Co.Westmeath, 13046"/>
    <s v="Number"/>
    <n v="12"/>
  </r>
  <r>
    <s v="FP010C02"/>
    <s v="Vacant dwellings"/>
    <s v="2022"/>
    <s v="2022"/>
    <s v="2AE196291B0613A3E055000000000001"/>
    <s v="Ballycarney, Co.Wexford, 14008"/>
    <s v="Number"/>
    <n v="9"/>
  </r>
  <r>
    <s v="FP010C02"/>
    <s v="Vacant dwellings"/>
    <s v="2022"/>
    <s v="2022"/>
    <s v="2AE196291B0713A3E055000000000001"/>
    <s v="Ballyellis, Co.Wexford, 14043"/>
    <s v="Number"/>
    <n v="8"/>
  </r>
  <r>
    <s v="FP010C02"/>
    <s v="Vacant dwellings"/>
    <s v="2022"/>
    <s v="2022"/>
    <s v="2AE196291B0813A3E055000000000001"/>
    <s v="Ballygarrett, Co.Wexford, 14044"/>
    <s v="Number"/>
    <n v="26"/>
  </r>
  <r>
    <s v="FP010C02"/>
    <s v="Vacant dwellings"/>
    <s v="2022"/>
    <s v="2022"/>
    <s v="2AE196291B0913A3E055000000000001"/>
    <s v="Modelligo, Co.Waterford, 25068"/>
    <s v="Number"/>
    <n v="12"/>
  </r>
  <r>
    <s v="FP010C02"/>
    <s v="Vacant dwellings"/>
    <s v="2022"/>
    <s v="2022"/>
    <s v="2AE196291B0A13A3E055000000000001"/>
    <s v="Modelligo, Co.Waterford, 25032"/>
    <s v="Number"/>
    <n v="9"/>
  </r>
  <r>
    <s v="FP010C02"/>
    <s v="Vacant dwellings"/>
    <s v="2022"/>
    <s v="2022"/>
    <s v="2AE196291B0B13A3E055000000000001"/>
    <s v="Kilcumreragh, Co.Westmeath, 13010"/>
    <s v="Number"/>
    <n v="17"/>
  </r>
  <r>
    <s v="FP010C02"/>
    <s v="Vacant dwellings"/>
    <s v="2022"/>
    <s v="2022"/>
    <s v="2AE196291B0C13A3E055000000000001"/>
    <s v="Killare, Co.Westmeath, 13081"/>
    <s v="Number"/>
    <n v="20"/>
  </r>
  <r>
    <s v="FP010C02"/>
    <s v="Vacant dwellings"/>
    <s v="2022"/>
    <s v="2022"/>
    <s v="2AE196291B0D13A3E055000000000001"/>
    <s v="Killinure, Co.Westmeath, 13011"/>
    <s v="Number"/>
    <n v="10"/>
  </r>
  <r>
    <s v="FP010C02"/>
    <s v="Vacant dwellings"/>
    <s v="2022"/>
    <s v="2022"/>
    <s v="2AE196291B0E13A3E055000000000001"/>
    <s v="Kilpatrick, Co.Westmeath, 13049"/>
    <s v="Number"/>
    <n v="9"/>
  </r>
  <r>
    <s v="FP010C02"/>
    <s v="Vacant dwellings"/>
    <s v="2022"/>
    <s v="2022"/>
    <s v="2AE196291B0F13A3E055000000000001"/>
    <s v="Kinnegad, Co.Westmeath, 13083"/>
    <s v="Number"/>
    <n v="63"/>
  </r>
  <r>
    <s v="FP010C02"/>
    <s v="Vacant dwellings"/>
    <s v="2022"/>
    <s v="2022"/>
    <s v="2AE196291B1013A3E055000000000001"/>
    <s v="Kinturk, Co.Westmeath, 13050"/>
    <s v="Number"/>
    <n v="75"/>
  </r>
  <r>
    <s v="FP010C02"/>
    <s v="Vacant dwellings"/>
    <s v="2022"/>
    <s v="2022"/>
    <s v="2AE196291B1113A3E055000000000001"/>
    <s v="Knockarrow, Co.Westmeath, 13031"/>
    <s v="Number"/>
    <n v="12"/>
  </r>
  <r>
    <s v="FP010C02"/>
    <s v="Vacant dwellings"/>
    <s v="2022"/>
    <s v="2022"/>
    <s v="2AE196291B1213A3E055000000000001"/>
    <s v="Ballyhack, Co.Wexford, 14067"/>
    <s v="Number"/>
    <n v="68"/>
  </r>
  <r>
    <s v="FP010C02"/>
    <s v="Vacant dwellings"/>
    <s v="2022"/>
    <s v="2022"/>
    <s v="2AE196291B1313A3E055000000000001"/>
    <s v="Ballyhoge, Co.Wexford, 14009"/>
    <s v="Number"/>
    <n v="23"/>
  </r>
  <r>
    <s v="FP010C02"/>
    <s v="Vacant dwellings"/>
    <s v="2022"/>
    <s v="2022"/>
    <s v="2AE196291B1413A3E055000000000001"/>
    <s v="Ballyhuskard, Co.Wexford, 14010"/>
    <s v="Number"/>
    <n v="37"/>
  </r>
  <r>
    <s v="FP010C02"/>
    <s v="Vacant dwellings"/>
    <s v="2022"/>
    <s v="2022"/>
    <s v="2AE196291B1513A3E055000000000001"/>
    <s v="Mothel, Co.Waterford, 25009"/>
    <s v="Number"/>
    <n v="13"/>
  </r>
  <r>
    <s v="FP010C02"/>
    <s v="Vacant dwellings"/>
    <s v="2022"/>
    <s v="2022"/>
    <s v="2AE196291B1613A3E055000000000001"/>
    <s v="Mountkennedy, Co.Waterford, 25049"/>
    <s v="Number"/>
    <n v="9"/>
  </r>
  <r>
    <s v="FP010C02"/>
    <s v="Vacant dwellings"/>
    <s v="2022"/>
    <s v="2022"/>
    <s v="2AE196291B1713A3E055000000000001"/>
    <s v="Mountstuart, Co.Waterford, 25033"/>
    <s v="Number"/>
    <n v="4"/>
  </r>
  <r>
    <s v="FP010C02"/>
    <s v="Vacant dwellings"/>
    <s v="2022"/>
    <s v="2022"/>
    <s v="2AE196291B1813A3E055000000000001"/>
    <s v="Killua, Co.Westmeath, 13047"/>
    <s v="Number"/>
    <n v="38"/>
  </r>
  <r>
    <s v="FP010C02"/>
    <s v="Vacant dwellings"/>
    <s v="2022"/>
    <s v="2022"/>
    <s v="2AE196291B1913A3E055000000000001"/>
    <s v="Killucan, Co.Westmeath, 13082"/>
    <s v="Number"/>
    <n v="31"/>
  </r>
  <r>
    <s v="FP010C02"/>
    <s v="Vacant dwellings"/>
    <s v="2022"/>
    <s v="2022"/>
    <s v="2AE196291B1A13A3E055000000000001"/>
    <s v="Killulagh, Co.Westmeath, 13048"/>
    <s v="Number"/>
    <n v="14"/>
  </r>
  <r>
    <s v="FP010C02"/>
    <s v="Vacant dwellings"/>
    <s v="2022"/>
    <s v="2022"/>
    <s v="2AE196291B1B13A3E055000000000001"/>
    <s v="Knockdrin, Co.Westmeath, 13084"/>
    <s v="Number"/>
    <n v="23"/>
  </r>
  <r>
    <s v="FP010C02"/>
    <s v="Vacant dwellings"/>
    <s v="2022"/>
    <s v="2022"/>
    <s v="2AE196291B1D13A3E055000000000001"/>
    <s v="Lauree, Co.Westmeath, 13086"/>
    <s v="Number"/>
    <n v="13"/>
  </r>
  <r>
    <s v="FP010C02"/>
    <s v="Vacant dwellings"/>
    <s v="2022"/>
    <s v="2022"/>
    <s v="2AE196291B1E13A3E055000000000001"/>
    <s v="Colligan, Co.Waterford, 25025"/>
    <s v="Number"/>
    <n v="15"/>
  </r>
  <r>
    <s v="FP010C02"/>
    <s v="Vacant dwellings"/>
    <s v="2022"/>
    <s v="2022"/>
    <s v="2AE196291B1F13A3E055000000000001"/>
    <s v="Comeragh, Co.Waterford, 25040"/>
    <s v="Number"/>
    <n v="15"/>
  </r>
  <r>
    <s v="FP010C02"/>
    <s v="Vacant dwellings"/>
    <s v="2022"/>
    <s v="2022"/>
    <s v="2AE196291B2013A3E055000000000001"/>
    <s v="Coumaraglin, Co.Waterford, 25026"/>
    <s v="Number"/>
    <n v="15"/>
  </r>
  <r>
    <s v="FP010C02"/>
    <s v="Vacant dwellings"/>
    <s v="2022"/>
    <s v="2022"/>
    <s v="2AE196291B2113A3E055000000000001"/>
    <s v="Newcastle, Co.Waterford, 25079"/>
    <s v="Number"/>
    <n v="5"/>
  </r>
  <r>
    <s v="FP010C02"/>
    <s v="Vacant dwellings"/>
    <s v="2022"/>
    <s v="2022"/>
    <s v="2AE196291B2213A3E055000000000001"/>
    <s v="Newtown, Co.Waterford, 25050"/>
    <s v="Number"/>
    <n v="15"/>
  </r>
  <r>
    <s v="FP010C02"/>
    <s v="Vacant dwellings"/>
    <s v="2022"/>
    <s v="2022"/>
    <s v="2AE196291B2313A3E055000000000001"/>
    <s v="Pembrokestown, Co.Waterford, 25080"/>
    <s v="Number"/>
    <n v="8"/>
  </r>
  <r>
    <s v="FP010C02"/>
    <s v="Vacant dwellings"/>
    <s v="2022"/>
    <s v="2022"/>
    <s v="2AE196291B2413A3E055000000000001"/>
    <s v="Ballynagore, Co.Westmeath, 13057"/>
    <s v="Number"/>
    <n v="21"/>
  </r>
  <r>
    <s v="FP010C02"/>
    <s v="Vacant dwellings"/>
    <s v="2022"/>
    <s v="2022"/>
    <s v="2AE196291B2513A3E055000000000001"/>
    <s v="Ballynaskeagh, Co.Westmeath, 13036"/>
    <s v="Number"/>
    <n v="6"/>
  </r>
  <r>
    <s v="FP010C02"/>
    <s v="Vacant dwellings"/>
    <s v="2022"/>
    <s v="2022"/>
    <s v="2AE196291B2613A3E055000000000001"/>
    <s v="Bellanalack, Co.Westmeath, 13006"/>
    <s v="Number"/>
    <n v="18"/>
  </r>
  <r>
    <s v="FP010C02"/>
    <s v="Vacant dwellings"/>
    <s v="2022"/>
    <s v="2022"/>
    <s v="2AE196291B2713A3E055000000000001"/>
    <s v="Belvidere, Co.Westmeath, 13058"/>
    <s v="Number"/>
    <n v="14"/>
  </r>
  <r>
    <s v="FP010C02"/>
    <s v="Vacant dwellings"/>
    <s v="2022"/>
    <s v="2022"/>
    <s v="2AE196291B2813A3E055000000000001"/>
    <s v="Middleton, Co.Westmeath, 13087"/>
    <s v="Number"/>
    <n v="13"/>
  </r>
  <r>
    <s v="FP010C02"/>
    <s v="Vacant dwellings"/>
    <s v="2022"/>
    <s v="2022"/>
    <s v="2AE196291B2913A3E055000000000001"/>
    <s v="Moate, Co.Westmeath, 13012"/>
    <s v="Number"/>
    <n v="88"/>
  </r>
  <r>
    <s v="FP010C02"/>
    <s v="Vacant dwellings"/>
    <s v="2022"/>
    <s v="2022"/>
    <s v="2AE196291B2A13A3E055000000000001"/>
    <s v="Mount Temple, Co.Westmeath, 13013"/>
    <s v="Number"/>
    <n v="19"/>
  </r>
  <r>
    <s v="FP010C02"/>
    <s v="Vacant dwellings"/>
    <s v="2022"/>
    <s v="2022"/>
    <s v="2AE196291B2B13A3E055000000000001"/>
    <s v="Dromana, Co.Waterford, 25027"/>
    <s v="Number"/>
    <n v="31"/>
  </r>
  <r>
    <s v="FP010C02"/>
    <s v="Vacant dwellings"/>
    <s v="2022"/>
    <s v="2022"/>
    <s v="2AE196291B2C13A3E055000000000001"/>
    <s v="Dromore, Co.Waterford, 25028"/>
    <s v="Number"/>
    <n v="21"/>
  </r>
  <r>
    <s v="FP010C02"/>
    <s v="Vacant dwellings"/>
    <s v="2022"/>
    <s v="2022"/>
    <s v="2AE196291B2D13A3E055000000000001"/>
    <s v="Drumcannon, Co.Waterford, 25071"/>
    <s v="Number"/>
    <n v="6"/>
  </r>
  <r>
    <s v="FP010C02"/>
    <s v="Vacant dwellings"/>
    <s v="2022"/>
    <s v="2022"/>
    <s v="2AE196291B2E13A3E055000000000001"/>
    <s v="Portlaw, Co.Waterford, 25010"/>
    <s v="Number"/>
    <n v="54"/>
  </r>
  <r>
    <s v="FP010C02"/>
    <s v="Vacant dwellings"/>
    <s v="2022"/>
    <s v="2022"/>
    <s v="2AE196291B2F13A3E055000000000001"/>
    <s v="Rathgormuck, Co.Waterford, 25011"/>
    <s v="Number"/>
    <n v="5"/>
  </r>
  <r>
    <s v="FP010C02"/>
    <s v="Vacant dwellings"/>
    <s v="2022"/>
    <s v="2022"/>
    <s v="2AE196291B3013A3E055000000000001"/>
    <s v="Rathmoylan, Co.Waterford, 25081"/>
    <s v="Number"/>
    <n v="28"/>
  </r>
  <r>
    <s v="FP010C02"/>
    <s v="Vacant dwellings"/>
    <s v="2022"/>
    <s v="2022"/>
    <s v="2AE196291B3113A3E055000000000001"/>
    <s v="Boherquill, Co.Westmeath, 13026"/>
    <s v="Number"/>
    <n v="9"/>
  </r>
  <r>
    <s v="FP010C02"/>
    <s v="Vacant dwellings"/>
    <s v="2022"/>
    <s v="2022"/>
    <s v="2AE196291B3213A3E055000000000001"/>
    <s v="Bracklin, Co.Westmeath, 13037"/>
    <s v="Number"/>
    <n v="14"/>
  </r>
  <r>
    <s v="FP010C02"/>
    <s v="Vacant dwellings"/>
    <s v="2022"/>
    <s v="2022"/>
    <s v="2AE196291B3313A3E055000000000001"/>
    <s v="Carn, Co.Westmeath, 13007"/>
    <s v="Number"/>
    <n v="11"/>
  </r>
  <r>
    <s v="FP010C02"/>
    <s v="Vacant dwellings"/>
    <s v="2022"/>
    <s v="2022"/>
    <s v="2AE196291B3413A3E055000000000001"/>
    <s v="Carrick, Co.Westmeath, 13059"/>
    <s v="Number"/>
    <n v="6"/>
  </r>
  <r>
    <s v="FP010C02"/>
    <s v="Vacant dwellings"/>
    <s v="2022"/>
    <s v="2022"/>
    <s v="2AE196291B3513A3E055000000000001"/>
    <s v="Moydrum, Co.Westmeath, 13014"/>
    <s v="Number"/>
    <n v="68"/>
  </r>
  <r>
    <s v="FP010C02"/>
    <s v="Vacant dwellings"/>
    <s v="2022"/>
    <s v="2022"/>
    <s v="2AE196291B3613A3E055000000000001"/>
    <s v="Muckanagh, Co.Westmeath, 13015"/>
    <s v="Number"/>
    <n v="5"/>
  </r>
  <r>
    <s v="FP010C02"/>
    <s v="Vacant dwellings"/>
    <s v="2022"/>
    <s v="2022"/>
    <s v="2AE196291B3713A3E055000000000001"/>
    <s v="Mullingar Rural, Co.Westmeath, 13089"/>
    <s v="Number"/>
    <n v="181"/>
  </r>
  <r>
    <s v="FP010C02"/>
    <s v="Vacant dwellings"/>
    <s v="2022"/>
    <s v="2022"/>
    <s v="2AE196291B3813A3E055000000000001"/>
    <s v="Drumroe, Co.Waterford, 25060"/>
    <s v="Number"/>
    <n v="8"/>
  </r>
  <r>
    <s v="FP010C02"/>
    <s v="Vacant dwellings"/>
    <s v="2022"/>
    <s v="2022"/>
    <s v="2AE196291B3913A3E055000000000001"/>
    <s v="Dungarvan No. 1 Urban, Co.Waterford, 25001"/>
    <s v="Number"/>
    <n v="194"/>
  </r>
  <r>
    <s v="FP010C02"/>
    <s v="Vacant dwellings"/>
    <s v="2022"/>
    <s v="2022"/>
    <s v="2AE196291B3A13A3E055000000000001"/>
    <s v="Dungarvan No. 2 Urban, Co.Waterford, 25002"/>
    <s v="Number"/>
    <n v="84"/>
  </r>
  <r>
    <s v="FP010C02"/>
    <s v="Vacant dwellings"/>
    <s v="2022"/>
    <s v="2022"/>
    <s v="2AE196291B3B13A3E055000000000001"/>
    <s v="Dungarvan Rural, Co.Waterford, 25029"/>
    <s v="Number"/>
    <n v="45"/>
  </r>
  <r>
    <s v="FP010C02"/>
    <s v="Vacant dwellings"/>
    <s v="2022"/>
    <s v="2022"/>
    <s v="2AE196291B3C13A3E055000000000001"/>
    <s v="Dunhill, Co.Waterford, 25041"/>
    <s v="Number"/>
    <n v="5"/>
  </r>
  <r>
    <s v="FP010C02"/>
    <s v="Vacant dwellings"/>
    <s v="2022"/>
    <s v="2022"/>
    <s v="2AE196291B3D13A3E055000000000001"/>
    <s v="Reisk, Co.Waterford, 25082"/>
    <s v="Number"/>
    <n v="27"/>
  </r>
  <r>
    <s v="FP010C02"/>
    <s v="Vacant dwellings"/>
    <s v="2022"/>
    <s v="2022"/>
    <s v="2AE196291B3E13A3E055000000000001"/>
    <s v="An Rinn, Co.Waterford, 25034"/>
    <s v="Number"/>
    <n v="43"/>
  </r>
  <r>
    <s v="FP010C02"/>
    <s v="Vacant dwellings"/>
    <s v="2022"/>
    <s v="2022"/>
    <s v="2AE196291B3F13A3E055000000000001"/>
    <s v="Ross, Co.Waterford, 25012"/>
    <s v="Number"/>
    <n v="6"/>
  </r>
  <r>
    <s v="FP010C02"/>
    <s v="Vacant dwellings"/>
    <s v="2022"/>
    <s v="2022"/>
    <s v="2AE196291B4013A3E055000000000001"/>
    <s v="Castle, Co.Westmeath, 13060"/>
    <s v="Number"/>
    <n v="26"/>
  </r>
  <r>
    <s v="FP010C02"/>
    <s v="Vacant dwellings"/>
    <s v="2022"/>
    <s v="2022"/>
    <s v="2AE196291B4113A3E055000000000001"/>
    <s v="Castledaly, Co.Westmeath, 13008"/>
    <s v="Number"/>
    <n v="34"/>
  </r>
  <r>
    <s v="FP010C02"/>
    <s v="Vacant dwellings"/>
    <s v="2022"/>
    <s v="2022"/>
    <s v="2AE196291B4213A3E055000000000001"/>
    <s v="Castlelost, Co.Westmeath, 13061"/>
    <s v="Number"/>
    <n v="40"/>
  </r>
  <r>
    <s v="FP010C02"/>
    <s v="Vacant dwellings"/>
    <s v="2022"/>
    <s v="2022"/>
    <s v="2AE196291B4313A3E055000000000001"/>
    <s v="Mullingar South Urban, Co.Westmeath, 13091"/>
    <s v="Number"/>
    <n v="202"/>
  </r>
  <r>
    <s v="FP010C02"/>
    <s v="Vacant dwellings"/>
    <s v="2022"/>
    <s v="2022"/>
    <s v="2AE196291B4413A3E055000000000001"/>
    <s v="Multyfarnham, Co.Westmeath, 13092"/>
    <s v="Number"/>
    <n v="23"/>
  </r>
  <r>
    <s v="FP010C02"/>
    <s v="Vacant dwellings"/>
    <s v="2022"/>
    <s v="2022"/>
    <s v="2AE196291B4513A3E055000000000001"/>
    <s v="Newtown, Co.Westmeath, 13093"/>
    <s v="Number"/>
    <n v="9"/>
  </r>
  <r>
    <s v="FP010C02"/>
    <s v="Vacant dwellings"/>
    <s v="2022"/>
    <s v="2022"/>
    <s v="2AE196291B4613A3E055000000000001"/>
    <s v="Noughaval, Co.Westmeath, 13022"/>
    <s v="Number"/>
    <n v="8"/>
  </r>
  <r>
    <s v="FP010C02"/>
    <s v="Vacant dwellings"/>
    <s v="2022"/>
    <s v="2022"/>
    <s v="2AE196291B4713A3E055000000000001"/>
    <s v="Faithlegg (Part Rural), Co.Waterford, 25072"/>
    <s v="Number"/>
    <n v="67"/>
  </r>
  <r>
    <s v="FP010C02"/>
    <s v="Vacant dwellings"/>
    <s v="2022"/>
    <s v="2022"/>
    <s v="2AE196291B4813A3E055000000000001"/>
    <s v="Fenoagh, Co.Waterford, 25006"/>
    <s v="Number"/>
    <n v="14"/>
  </r>
  <r>
    <s v="FP010C02"/>
    <s v="Vacant dwellings"/>
    <s v="2022"/>
    <s v="2022"/>
    <s v="2AE196291B4913A3E055000000000001"/>
    <s v="Fews, Co.Waterford, 25042"/>
    <s v="Number"/>
    <n v="9"/>
  </r>
  <r>
    <s v="FP010C02"/>
    <s v="Vacant dwellings"/>
    <s v="2022"/>
    <s v="2022"/>
    <s v="2AE196291B4A13A3E055000000000001"/>
    <s v="Seskinan, Co.Waterford, 25035"/>
    <s v="Number"/>
    <n v="24"/>
  </r>
  <r>
    <s v="FP010C02"/>
    <s v="Vacant dwellings"/>
    <s v="2022"/>
    <s v="2022"/>
    <s v="2AE196291B4B13A3E055000000000001"/>
    <s v="St. Mary's, Co.Waterford, 25018"/>
    <s v="Number"/>
    <n v="15"/>
  </r>
  <r>
    <s v="FP010C02"/>
    <s v="Vacant dwellings"/>
    <s v="2022"/>
    <s v="2022"/>
    <s v="2AE196291B4C13A3E055000000000001"/>
    <s v="Castletown, Co.Westmeath, 13062"/>
    <s v="Number"/>
    <n v="25"/>
  </r>
  <r>
    <s v="FP010C02"/>
    <s v="Vacant dwellings"/>
    <s v="2022"/>
    <s v="2022"/>
    <s v="2AE196291B4D13A3E055000000000001"/>
    <s v="Churchtown, Co.Westmeath, 13063"/>
    <s v="Number"/>
    <n v="3"/>
  </r>
  <r>
    <s v="FP010C02"/>
    <s v="Vacant dwellings"/>
    <s v="2022"/>
    <s v="2022"/>
    <s v="2AE196291B4E13A3E055000000000001"/>
    <s v="Owel, Co.Westmeath, 13094"/>
    <s v="Number"/>
    <n v="9"/>
  </r>
  <r>
    <s v="FP010C02"/>
    <s v="Vacant dwellings"/>
    <s v="2022"/>
    <s v="2022"/>
    <s v="2AE196291B4F13A3E055000000000001"/>
    <s v="Piercetown, Co.Westmeath, 13023"/>
    <s v="Number"/>
    <n v="4"/>
  </r>
  <r>
    <s v="FP010C02"/>
    <s v="Vacant dwellings"/>
    <s v="2022"/>
    <s v="2022"/>
    <s v="2AE196291B5013A3E055000000000001"/>
    <s v="Portloman, Co.Westmeath, 13095"/>
    <s v="Number"/>
    <n v="6"/>
  </r>
  <r>
    <s v="FP010C02"/>
    <s v="Vacant dwellings"/>
    <s v="2022"/>
    <s v="2022"/>
    <s v="2AE196291B5113A3E055000000000001"/>
    <s v="Raharney, Co.Westmeath, 13096"/>
    <s v="Number"/>
    <n v="9"/>
  </r>
  <r>
    <s v="FP010C02"/>
    <s v="Vacant dwellings"/>
    <s v="2022"/>
    <s v="2022"/>
    <s v="2AE196291B5213A3E055000000000001"/>
    <s v="Fox's Castle, Co.Waterford, 25043"/>
    <s v="Number"/>
    <n v="11"/>
  </r>
  <r>
    <s v="FP010C02"/>
    <s v="Vacant dwellings"/>
    <s v="2022"/>
    <s v="2022"/>
    <s v="2AE196291B5313A3E055000000000001"/>
    <s v="Gardenmorris, Co.Waterford, 25044"/>
    <s v="Number"/>
    <n v="30"/>
  </r>
  <r>
    <s v="FP010C02"/>
    <s v="Vacant dwellings"/>
    <s v="2022"/>
    <s v="2022"/>
    <s v="2AE196291B5413A3E055000000000001"/>
    <s v="Georgestown, Co.Waterford, 25045"/>
    <s v="Number"/>
    <n v="6"/>
  </r>
  <r>
    <s v="FP010C02"/>
    <s v="Vacant dwellings"/>
    <s v="2022"/>
    <s v="2022"/>
    <s v="2AE196291B5513A3E055000000000001"/>
    <s v="Stradbally, Co.Waterford, 25051"/>
    <s v="Number"/>
    <n v="23"/>
  </r>
  <r>
    <s v="FP010C02"/>
    <s v="Vacant dwellings"/>
    <s v="2022"/>
    <s v="2022"/>
    <s v="2AE196291B5613A3E055000000000001"/>
    <s v="Tallow, Co.Waterford, 25069"/>
    <s v="Number"/>
    <n v="72"/>
  </r>
  <r>
    <s v="FP010C02"/>
    <s v="Vacant dwellings"/>
    <s v="2022"/>
    <s v="2022"/>
    <s v="2AE196291B5713A3E055000000000001"/>
    <s v="Cloghan, Co.Westmeath, 13064"/>
    <s v="Number"/>
    <n v="10"/>
  </r>
  <r>
    <s v="FP010C02"/>
    <s v="Vacant dwellings"/>
    <s v="2022"/>
    <s v="2022"/>
    <s v="2AE196291B5813A3E055000000000001"/>
    <s v="Clonarney, Co.Westmeath, 13038"/>
    <s v="Number"/>
    <n v="14"/>
  </r>
  <r>
    <s v="FP010C02"/>
    <s v="Vacant dwellings"/>
    <s v="2022"/>
    <s v="2022"/>
    <s v="2AE196291B5913A3E055000000000001"/>
    <s v="Clonfad, Co.Westmeath, 13065"/>
    <s v="Number"/>
    <n v="16"/>
  </r>
  <r>
    <s v="FP010C02"/>
    <s v="Vacant dwellings"/>
    <s v="2022"/>
    <s v="2022"/>
    <s v="2AE196291B5A13A3E055000000000001"/>
    <s v="Rahugh, Co.Westmeath, 13097"/>
    <s v="Number"/>
    <n v="9"/>
  </r>
  <r>
    <s v="FP010C02"/>
    <s v="Vacant dwellings"/>
    <s v="2022"/>
    <s v="2022"/>
    <s v="2AE196291B5B13A3E055000000000001"/>
    <s v="Rathconrath, Co.Westmeath, 13098"/>
    <s v="Number"/>
    <n v="8"/>
  </r>
  <r>
    <s v="FP010C02"/>
    <s v="Vacant dwellings"/>
    <s v="2022"/>
    <s v="2022"/>
    <s v="2AE196291B5C13A3E055000000000001"/>
    <s v="Rathowen, Co.Westmeath, 13032"/>
    <s v="Number"/>
    <n v="16"/>
  </r>
  <r>
    <s v="FP010C02"/>
    <s v="Vacant dwellings"/>
    <s v="2022"/>
    <s v="2022"/>
    <s v="2AE196291B5D13A3E055000000000001"/>
    <s v="Riverdale, Co.Westmeath, 13051"/>
    <s v="Number"/>
    <n v="7"/>
  </r>
  <r>
    <s v="FP010C02"/>
    <s v="Vacant dwellings"/>
    <s v="2022"/>
    <s v="2022"/>
    <s v="2AE196291B5E13A3E055000000000001"/>
    <s v="Glen, Co.Waterford, 25007"/>
    <s v="Number"/>
    <n v="7"/>
  </r>
  <r>
    <s v="FP010C02"/>
    <s v="Vacant dwellings"/>
    <s v="2022"/>
    <s v="2022"/>
    <s v="2AE196291B5F13A3E055000000000001"/>
    <s v="Glenwilliam, Co.Waterford, 25088"/>
    <s v="Number"/>
    <n v="8"/>
  </r>
  <r>
    <s v="FP010C02"/>
    <s v="Vacant dwellings"/>
    <s v="2022"/>
    <s v="2022"/>
    <s v="2AE196291B6013A3E055000000000001"/>
    <s v="Gortnapeaky, Co.Waterford, 25061"/>
    <s v="Number"/>
    <n v="6"/>
  </r>
  <r>
    <s v="FP010C02"/>
    <s v="Vacant dwellings"/>
    <s v="2022"/>
    <s v="2022"/>
    <s v="2AE196291B6113A3E055000000000001"/>
    <s v="Templemichael, Co.Waterford, 25092"/>
    <s v="Number"/>
    <n v="16"/>
  </r>
  <r>
    <s v="FP010C02"/>
    <s v="Vacant dwellings"/>
    <s v="2022"/>
    <s v="2022"/>
    <s v="2AE196291B6213A3E055000000000001"/>
    <s v="Tinnasaggart, Co.Waterford, 25052"/>
    <s v="Number"/>
    <n v="3"/>
  </r>
  <r>
    <s v="FP010C02"/>
    <s v="Vacant dwellings"/>
    <s v="2022"/>
    <s v="2022"/>
    <s v="2AE196291B6313A3E055000000000001"/>
    <s v="Lismore Urban, Co.Waterford, 25066"/>
    <s v="Number"/>
    <n v="88"/>
  </r>
  <r>
    <s v="FP010C02"/>
    <s v="Vacant dwellings"/>
    <s v="2022"/>
    <s v="2022"/>
    <s v="2AE196291B6413A3E055000000000001"/>
    <s v="Clonlost, Co.Westmeath, 13066"/>
    <s v="Number"/>
    <n v="23"/>
  </r>
  <r>
    <s v="FP010C02"/>
    <s v="Vacant dwellings"/>
    <s v="2022"/>
    <s v="2022"/>
    <s v="2AE196291B6513A3E055000000000001"/>
    <s v="Collinstown, Co.Westmeath, 13039"/>
    <s v="Number"/>
    <n v="26"/>
  </r>
  <r>
    <s v="FP010C02"/>
    <s v="Vacant dwellings"/>
    <s v="2022"/>
    <s v="2022"/>
    <s v="2AE196291B6613A3E055000000000001"/>
    <s v="Coole, Co.Westmeath, 13027"/>
    <s v="Number"/>
    <n v="16"/>
  </r>
  <r>
    <s v="FP010C02"/>
    <s v="Vacant dwellings"/>
    <s v="2022"/>
    <s v="2022"/>
    <s v="2AE196291B6713A3E055000000000001"/>
    <s v="Coolure, Co.Westmeath, 13028"/>
    <s v="Number"/>
    <n v="14"/>
  </r>
  <r>
    <s v="FP010C02"/>
    <s v="Vacant dwellings"/>
    <s v="2022"/>
    <s v="2022"/>
    <s v="2AE196291B6813A3E055000000000001"/>
    <s v="Rosmead, Co.Westmeath, 13052"/>
    <s v="Number"/>
    <n v="9"/>
  </r>
  <r>
    <s v="FP010C02"/>
    <s v="Vacant dwellings"/>
    <s v="2022"/>
    <s v="2022"/>
    <s v="2AE196291B6913A3E055000000000001"/>
    <s v="Russellstown, Co.Westmeath, 13099"/>
    <s v="Number"/>
    <n v="16"/>
  </r>
  <r>
    <s v="FP010C02"/>
    <s v="Vacant dwellings"/>
    <s v="2022"/>
    <s v="2022"/>
    <s v="2AE196291B6A13A3E055000000000001"/>
    <s v="Skeagh, Co.Westmeath, 13100"/>
    <s v="Number"/>
    <n v="13"/>
  </r>
  <r>
    <s v="FP010C02"/>
    <s v="Vacant dwellings"/>
    <s v="2022"/>
    <s v="2022"/>
    <s v="2AE196291B6B13A3E055000000000001"/>
    <s v="Sonna, Co.Westmeath, 13101"/>
    <s v="Number"/>
    <n v="8"/>
  </r>
  <r>
    <s v="FP010C02"/>
    <s v="Vacant dwellings"/>
    <s v="2022"/>
    <s v="2022"/>
    <s v="2AE196291B6C13A3E055000000000001"/>
    <s v="Graignagower, Co.Waterford, 25014"/>
    <s v="Number"/>
    <n v="17"/>
  </r>
  <r>
    <s v="FP010C02"/>
    <s v="Vacant dwellings"/>
    <s v="2022"/>
    <s v="2022"/>
    <s v="2AE196291B6D13A3E055000000000001"/>
    <s v="Grallagh, Co.Waterford, 25089"/>
    <s v="Number"/>
    <n v="9"/>
  </r>
  <r>
    <s v="FP010C02"/>
    <s v="Vacant dwellings"/>
    <s v="2022"/>
    <s v="2022"/>
    <s v="2AE196291B6E13A3E055000000000001"/>
    <s v="Grange, Co.Waterford, 25090"/>
    <s v="Number"/>
    <n v="9"/>
  </r>
  <r>
    <s v="FP010C02"/>
    <s v="Vacant dwellings"/>
    <s v="2022"/>
    <s v="2022"/>
    <s v="2AE196291B6F13A3E055000000000001"/>
    <s v="Tramore, Co.Waterford, 25083"/>
    <s v="Number"/>
    <n v="281"/>
  </r>
  <r>
    <s v="FP010C02"/>
    <s v="Vacant dwellings"/>
    <s v="2022"/>
    <s v="2022"/>
    <s v="2AE196291B7013A3E055000000000001"/>
    <s v="Whitechurch, Co.Waterford, 25036"/>
    <s v="Number"/>
    <n v="4"/>
  </r>
  <r>
    <s v="FP010C02"/>
    <s v="Vacant dwellings"/>
    <s v="2022"/>
    <s v="2022"/>
    <s v="2AE196291B7113A3E055000000000001"/>
    <s v="Copperalley, Co.Westmeath, 13040"/>
    <s v="Number"/>
    <n v="6"/>
  </r>
  <r>
    <s v="FP010C02"/>
    <s v="Vacant dwellings"/>
    <s v="2022"/>
    <s v="2022"/>
    <s v="2AE196291B7213A3E055000000000001"/>
    <s v="Delvin, Co.Westmeath, 13041"/>
    <s v="Number"/>
    <n v="57"/>
  </r>
  <r>
    <s v="FP010C02"/>
    <s v="Vacant dwellings"/>
    <s v="2022"/>
    <s v="2022"/>
    <s v="2AE196291B7313A3E055000000000001"/>
    <s v="Derrymore, Co.Westmeath, 13067"/>
    <s v="Number"/>
    <n v="8"/>
  </r>
  <r>
    <s v="FP010C02"/>
    <s v="Vacant dwellings"/>
    <s v="2022"/>
    <s v="2022"/>
    <s v="2AE196291B7413A3E055000000000001"/>
    <s v="Doonis, Co.Westmeath, 13020"/>
    <s v="Number"/>
    <n v="6"/>
  </r>
  <r>
    <s v="FP010C02"/>
    <s v="Vacant dwellings"/>
    <s v="2022"/>
    <s v="2022"/>
    <s v="2AE196291B7513A3E055000000000001"/>
    <s v="Stonehall, Co.Westmeath, 13102"/>
    <s v="Number"/>
    <n v="7"/>
  </r>
  <r>
    <s v="FP010C02"/>
    <s v="Vacant dwellings"/>
    <s v="2022"/>
    <s v="2022"/>
    <s v="2AE196291B7613A3E055000000000001"/>
    <s v="Streamstown, Co.Westmeath, 13103"/>
    <s v="Number"/>
    <n v="15"/>
  </r>
  <r>
    <s v="FP010C02"/>
    <s v="Vacant dwellings"/>
    <s v="2022"/>
    <s v="2022"/>
    <s v="2AE196291B7713A3E055000000000001"/>
    <s v="Street, Co.Westmeath, 13033"/>
    <s v="Number"/>
    <n v="15"/>
  </r>
  <r>
    <s v="FP010C02"/>
    <s v="Vacant dwellings"/>
    <s v="2022"/>
    <s v="2022"/>
    <s v="2AE196291B7813A3E055000000000001"/>
    <s v="Gurteen, Co.Waterford, 25015"/>
    <s v="Number"/>
    <n v="16"/>
  </r>
  <r>
    <s v="FP010C02"/>
    <s v="Vacant dwellings"/>
    <s v="2022"/>
    <s v="2022"/>
    <s v="2AE196291B7913A3E055000000000001"/>
    <s v="Islandikane, Co.Waterford, 25073"/>
    <s v="Number"/>
    <n v="42"/>
  </r>
  <r>
    <s v="FP010C02"/>
    <s v="Vacant dwellings"/>
    <s v="2022"/>
    <s v="2022"/>
    <s v="2AE196291B7A13A3E055000000000001"/>
    <s v="Keereen, Co.Waterford, 25030"/>
    <s v="Number"/>
    <n v="10"/>
  </r>
  <r>
    <s v="FP010C02"/>
    <s v="Vacant dwellings"/>
    <s v="2022"/>
    <s v="2022"/>
    <s v="2AE196291B7B13A3E055000000000001"/>
    <s v="Kilbarry (Part Rural), Co.Waterford, 25074"/>
    <s v="Number"/>
    <n v="6"/>
  </r>
  <r>
    <s v="FP010C02"/>
    <s v="Vacant dwellings"/>
    <s v="2022"/>
    <s v="2022"/>
    <s v="2AE196291B7C13A3E055000000000001"/>
    <s v="Kilbarrymeaden, Co.Waterford, 25046"/>
    <s v="Number"/>
    <n v="8"/>
  </r>
  <r>
    <s v="FP010C02"/>
    <s v="Vacant dwellings"/>
    <s v="2022"/>
    <s v="2022"/>
    <s v="2AE196291B7D13A3E055000000000001"/>
    <s v="Woodstown, Co.Waterford, 25084"/>
    <s v="Number"/>
    <n v="20"/>
  </r>
  <r>
    <s v="FP010C02"/>
    <s v="Vacant dwellings"/>
    <s v="2022"/>
    <s v="2022"/>
    <s v="2AE196291B7E13A3E055000000000001"/>
    <s v="Ballybeg North, Co.Waterford, 24001"/>
    <s v="Number"/>
    <n v="25"/>
  </r>
  <r>
    <s v="FP010C02"/>
    <s v="Vacant dwellings"/>
    <s v="2022"/>
    <s v="2022"/>
    <s v="2AE196291B8013A3E055000000000001"/>
    <s v="Ballybricken West, Co.Waterford, 24003"/>
    <s v="Number"/>
    <n v="13"/>
  </r>
  <r>
    <s v="FP010C02"/>
    <s v="Vacant dwellings"/>
    <s v="2022"/>
    <s v="2022"/>
    <s v="2AE196291B8113A3E055000000000001"/>
    <s v="Ballymaclode, Co.Waterford, 24004"/>
    <s v="Number"/>
    <n v="11"/>
  </r>
  <r>
    <s v="FP010C02"/>
    <s v="Vacant dwellings"/>
    <s v="2022"/>
    <s v="2022"/>
    <s v="2AE196291B8213A3E055000000000001"/>
    <s v="Ballynakill, Co.Waterford, 24005"/>
    <s v="Number"/>
    <n v="25"/>
  </r>
  <r>
    <s v="FP010C02"/>
    <s v="Vacant dwellings"/>
    <s v="2022"/>
    <s v="2022"/>
    <s v="2AE196291B8313A3E055000000000001"/>
    <s v="Drumraney, Co.Westmeath, 13021"/>
    <s v="Number"/>
    <n v="10"/>
  </r>
  <r>
    <s v="FP010C02"/>
    <s v="Vacant dwellings"/>
    <s v="2022"/>
    <s v="2022"/>
    <s v="2AE196291B8413A3E055000000000001"/>
    <s v="Dysart, Co.Westmeath, 13068"/>
    <s v="Number"/>
    <n v="12"/>
  </r>
  <r>
    <s v="FP010C02"/>
    <s v="Vacant dwellings"/>
    <s v="2022"/>
    <s v="2022"/>
    <s v="2AE196291B8513A3E055000000000001"/>
    <s v="Emper, Co.Westmeath, 13069"/>
    <s v="Number"/>
    <n v="20"/>
  </r>
  <r>
    <s v="FP010C02"/>
    <s v="Vacant dwellings"/>
    <s v="2022"/>
    <s v="2022"/>
    <s v="2AE196291B8613A3E055000000000001"/>
    <s v="Enniscoffey, Co.Westmeath, 13070"/>
    <s v="Number"/>
    <n v="16"/>
  </r>
  <r>
    <s v="FP010C02"/>
    <s v="Vacant dwellings"/>
    <s v="2022"/>
    <s v="2022"/>
    <s v="2AE196291B8713A3E055000000000001"/>
    <s v="Taghmon, Co.Westmeath, 13104"/>
    <s v="Number"/>
    <n v="14"/>
  </r>
  <r>
    <s v="FP010C02"/>
    <s v="Vacant dwellings"/>
    <s v="2022"/>
    <s v="2022"/>
    <s v="2AE196291B8813A3E055000000000001"/>
    <s v="Templepatrick, Co.Westmeath, 13024"/>
    <s v="Number"/>
    <n v="12"/>
  </r>
  <r>
    <s v="FP010C02"/>
    <s v="Vacant dwellings"/>
    <s v="2022"/>
    <s v="2022"/>
    <s v="2AE196291B8913A3E055000000000001"/>
    <s v="Tubbrit, Co.Westmeath, 13016"/>
    <s v="Number"/>
    <n v="24"/>
  </r>
  <r>
    <s v="FP010C02"/>
    <s v="Vacant dwellings"/>
    <s v="2022"/>
    <s v="2022"/>
    <s v="2AE196291B8A13A3E055000000000001"/>
    <s v="Kilcockan, Co.Waterford, 25062"/>
    <s v="Number"/>
    <n v="16"/>
  </r>
  <r>
    <s v="FP010C02"/>
    <s v="Vacant dwellings"/>
    <s v="2022"/>
    <s v="2022"/>
    <s v="2AE196291B8B13A3E055000000000001"/>
    <s v="Killea, Co.Waterford, 25075"/>
    <s v="Number"/>
    <n v="38"/>
  </r>
  <r>
    <s v="FP010C02"/>
    <s v="Vacant dwellings"/>
    <s v="2022"/>
    <s v="2022"/>
    <s v="2AE196291B8C13A3E055000000000001"/>
    <s v="Killoteran, Co.Waterford, 25076"/>
    <s v="Number"/>
    <n v="13"/>
  </r>
  <r>
    <s v="FP010C02"/>
    <s v="Vacant dwellings"/>
    <s v="2022"/>
    <s v="2022"/>
    <s v="2AE196291B8E13A3E055000000000001"/>
    <s v="Ballytruckle, Co.Waterford, 24007"/>
    <s v="Number"/>
    <n v="48"/>
  </r>
  <r>
    <s v="FP010C02"/>
    <s v="Vacant dwellings"/>
    <s v="2022"/>
    <s v="2022"/>
    <s v="2AE196291B8F13A3E055000000000001"/>
    <s v="Bilberry, Co.Waterford, 24008"/>
    <s v="Number"/>
    <n v="81"/>
  </r>
  <r>
    <s v="FP010C02"/>
    <s v="Vacant dwellings"/>
    <s v="2022"/>
    <s v="2022"/>
    <s v="2AE196291B9013A3E055000000000001"/>
    <s v="Centre A, Co.Waterford, 24009"/>
    <s v="Number"/>
    <n v="62"/>
  </r>
  <r>
    <s v="FP010C02"/>
    <s v="Vacant dwellings"/>
    <s v="2022"/>
    <s v="2022"/>
    <s v="2AE196291B9113A3E055000000000001"/>
    <s v="Centre B, Co.Waterford, 24010"/>
    <s v="Number"/>
    <n v="40"/>
  </r>
  <r>
    <s v="FP010C02"/>
    <s v="Vacant dwellings"/>
    <s v="2022"/>
    <s v="2022"/>
    <s v="2AE196291B9213A3E055000000000001"/>
    <s v="Cleaboy, Co.Waterford, 24011"/>
    <s v="Number"/>
    <n v="32"/>
  </r>
  <r>
    <s v="FP010C02"/>
    <s v="Vacant dwellings"/>
    <s v="2022"/>
    <s v="2022"/>
    <s v="2AE196291B9313A3E055000000000001"/>
    <s v="Custom House A, Co.Waterford, 24012"/>
    <s v="Number"/>
    <n v="54"/>
  </r>
  <r>
    <s v="FP010C02"/>
    <s v="Vacant dwellings"/>
    <s v="2022"/>
    <s v="2022"/>
    <s v="2AE196291B9413A3E055000000000001"/>
    <s v="Custom House B, Co.Waterford, 24013"/>
    <s v="Number"/>
    <n v="44"/>
  </r>
  <r>
    <s v="FP010C02"/>
    <s v="Vacant dwellings"/>
    <s v="2022"/>
    <s v="2022"/>
    <s v="2AE196291B9513A3E055000000000001"/>
    <s v="Farranshoneen, Co.Waterford, 24014"/>
    <s v="Number"/>
    <n v="91"/>
  </r>
  <r>
    <s v="FP010C02"/>
    <s v="Vacant dwellings"/>
    <s v="2022"/>
    <s v="2022"/>
    <s v="2AE196291B9613A3E055000000000001"/>
    <s v="Ferrybank, Co.Waterford, 24015"/>
    <s v="Number"/>
    <n v="35"/>
  </r>
  <r>
    <s v="FP010C02"/>
    <s v="Vacant dwellings"/>
    <s v="2022"/>
    <s v="2022"/>
    <s v="2AE196291B9713A3E055000000000001"/>
    <s v="Faughalstown, Co.Westmeath, 13042"/>
    <s v="Number"/>
    <n v="8"/>
  </r>
  <r>
    <s v="FP010C02"/>
    <s v="Vacant dwellings"/>
    <s v="2022"/>
    <s v="2022"/>
    <s v="2AE196291B9813A3E055000000000001"/>
    <s v="Finnea, Co.Westmeath, 13029"/>
    <s v="Number"/>
    <n v="15"/>
  </r>
  <r>
    <s v="FP010C02"/>
    <s v="Vacant dwellings"/>
    <s v="2022"/>
    <s v="2022"/>
    <s v="2AE196291B9913A3E055000000000001"/>
    <s v="Fore East, Co.Westmeath, 13043"/>
    <s v="Number"/>
    <n v="8"/>
  </r>
  <r>
    <s v="FP010C02"/>
    <s v="Vacant dwellings"/>
    <s v="2022"/>
    <s v="2022"/>
    <s v="2AE196291B9A13A3E055000000000001"/>
    <s v="Tullaghan, Co.Westmeath, 13105"/>
    <s v="Number"/>
    <n v="10"/>
  </r>
  <r>
    <s v="FP010C02"/>
    <s v="Vacant dwellings"/>
    <s v="2022"/>
    <s v="2022"/>
    <s v="2AE196291B9B13A3E055000000000001"/>
    <s v="Umma, Co.Westmeath, 13017"/>
    <s v="Number"/>
    <n v="14"/>
  </r>
  <r>
    <s v="FP010C02"/>
    <s v="Vacant dwellings"/>
    <s v="2022"/>
    <s v="2022"/>
    <s v="2AE196291B9C13A3E055000000000001"/>
    <s v="Winetown, Co.Westmeath, 13025"/>
    <s v="Number"/>
    <n v="9"/>
  </r>
  <r>
    <s v="FP010C02"/>
    <s v="Vacant dwellings"/>
    <s v="2022"/>
    <s v="2022"/>
    <s v="2AE196291B9D13A3E055000000000001"/>
    <s v="Woodland, Co.Westmeath, 13106"/>
    <s v="Number"/>
    <n v="17"/>
  </r>
  <r>
    <s v="FP010C02"/>
    <s v="Vacant dwellings"/>
    <s v="2022"/>
    <s v="2022"/>
    <s v="2AE196291B9E13A3E055000000000001"/>
    <s v="Mullingar North Urban, Co.Westmeath, 13090"/>
    <s v="Number"/>
    <n v="234"/>
  </r>
  <r>
    <s v="FP010C02"/>
    <s v="Vacant dwellings"/>
    <s v="2022"/>
    <s v="2022"/>
    <s v="2AE196291B9F13A3E055000000000001"/>
    <s v="Kilmacleague, Co.Waterford, 25077"/>
    <s v="Number"/>
    <n v="12"/>
  </r>
  <r>
    <s v="FP010C02"/>
    <s v="Vacant dwellings"/>
    <s v="2022"/>
    <s v="2022"/>
    <s v="2AE196291BA013A3E055000000000001"/>
    <s v="Kilmacomma, Co.Waterford, 25016"/>
    <s v="Number"/>
    <n v="6"/>
  </r>
  <r>
    <s v="FP010C02"/>
    <s v="Vacant dwellings"/>
    <s v="2022"/>
    <s v="2022"/>
    <s v="2AE196291BA113A3E055000000000001"/>
    <s v="Kilmacthomas, Co.Waterford, 25047"/>
    <s v="Number"/>
    <n v="58"/>
  </r>
  <r>
    <s v="FP010C02"/>
    <s v="Vacant dwellings"/>
    <s v="2022"/>
    <s v="2022"/>
    <s v="2AE196291BA213A3E055000000000001"/>
    <s v="Gracedieu, Co.Waterford, 24016"/>
    <s v="Number"/>
    <n v="42"/>
  </r>
  <r>
    <s v="FP010C02"/>
    <s v="Vacant dwellings"/>
    <s v="2022"/>
    <s v="2022"/>
    <s v="2AE196291BA313A3E055000000000001"/>
    <s v="Grange South, Co.Waterford, 24018"/>
    <s v="Number"/>
    <n v="81"/>
  </r>
  <r>
    <s v="FP010C02"/>
    <s v="Vacant dwellings"/>
    <s v="2022"/>
    <s v="2022"/>
    <s v="2AE196291BA413A3E055000000000001"/>
    <s v="Grange Upper, Co.Waterford, 24019"/>
    <s v="Number"/>
    <n v="32"/>
  </r>
  <r>
    <s v="FP010C02"/>
    <s v="Vacant dwellings"/>
    <s v="2022"/>
    <s v="2022"/>
    <s v="2AE196291BA513A3E055000000000001"/>
    <s v="Kilbarry, Co.Waterford, 24020"/>
    <s v="Number"/>
    <n v="17"/>
  </r>
  <r>
    <s v="FP010C02"/>
    <s v="Vacant dwellings"/>
    <s v="2022"/>
    <s v="2022"/>
    <s v="2AE196291BA613A3E055000000000001"/>
    <s v="Kingsmeadow, Co.Waterford, 24021"/>
    <s v="Number"/>
    <n v="42"/>
  </r>
  <r>
    <s v="FP010C02"/>
    <s v="Vacant dwellings"/>
    <s v="2022"/>
    <s v="2022"/>
    <s v="2AE196291BA713A3E055000000000001"/>
    <s v="Larchville, Co.Waterford, 24022"/>
    <s v="Number"/>
    <n v="11"/>
  </r>
  <r>
    <s v="FP010C02"/>
    <s v="Vacant dwellings"/>
    <s v="2022"/>
    <s v="2022"/>
    <s v="2AE196291BA813A3E055000000000001"/>
    <s v="Lisduggan, Co.Waterford, 24023"/>
    <s v="Number"/>
    <n v="21"/>
  </r>
  <r>
    <s v="FP010C02"/>
    <s v="Vacant dwellings"/>
    <s v="2022"/>
    <s v="2022"/>
    <s v="2AE196291BA913A3E055000000000001"/>
    <s v="Military Road, Co.Waterford, 24024"/>
    <s v="Number"/>
    <n v="37"/>
  </r>
  <r>
    <s v="FP010C02"/>
    <s v="Vacant dwellings"/>
    <s v="2022"/>
    <s v="2022"/>
    <s v="2AE196291BAA13A3E055000000000001"/>
    <s v="Morrisson's Avenue East, Co.Waterford, 24025"/>
    <s v="Number"/>
    <n v="29"/>
  </r>
  <r>
    <s v="FP010C02"/>
    <s v="Vacant dwellings"/>
    <s v="2022"/>
    <s v="2022"/>
    <s v="2AE196291BAB13A3E055000000000001"/>
    <s v="Morrisson's Avenue West, Co.Waterford, 24026"/>
    <s v="Number"/>
    <n v="18"/>
  </r>
  <r>
    <s v="FP010C02"/>
    <s v="Vacant dwellings"/>
    <s v="2022"/>
    <s v="2022"/>
    <s v="2AE196291BAC13A3E055000000000001"/>
    <s v="Morrisson's Road, Co.Waterford, 24027"/>
    <s v="Number"/>
    <n v="38"/>
  </r>
  <r>
    <s v="FP010C02"/>
    <s v="Vacant dwellings"/>
    <s v="2022"/>
    <s v="2022"/>
    <s v="2AE196291BAD13A3E055000000000001"/>
    <s v="Mount Sion, Co.Waterford, 24028"/>
    <s v="Number"/>
    <n v="97"/>
  </r>
  <r>
    <s v="FP010C02"/>
    <s v="Vacant dwellings"/>
    <s v="2022"/>
    <s v="2022"/>
    <s v="2AE196291BAE13A3E055000000000001"/>
    <s v="Newport's Square, Co.Waterford, 24029"/>
    <s v="Number"/>
    <n v="32"/>
  </r>
  <r>
    <s v="FP010C02"/>
    <s v="Vacant dwellings"/>
    <s v="2022"/>
    <s v="2022"/>
    <s v="2AE196291BAF13A3E055000000000001"/>
    <s v="Newtown, Co.Waterford, 24030"/>
    <s v="Number"/>
    <n v="48"/>
  </r>
  <r>
    <s v="FP010C02"/>
    <s v="Vacant dwellings"/>
    <s v="2022"/>
    <s v="2022"/>
    <s v="2AE196291BB013A3E055000000000001"/>
    <s v="Fore West, Co.Westmeath, 13044"/>
    <s v="Number"/>
    <n v="22"/>
  </r>
  <r>
    <s v="FP010C02"/>
    <s v="Vacant dwellings"/>
    <s v="2022"/>
    <s v="2022"/>
    <s v="2AE196291BB113A3E055000000000001"/>
    <s v="Gaybrook, Co.Westmeath, 13071"/>
    <s v="Number"/>
    <n v="14"/>
  </r>
  <r>
    <s v="FP010C02"/>
    <s v="Vacant dwellings"/>
    <s v="2022"/>
    <s v="2022"/>
    <s v="2AE196291BB213A3E055000000000001"/>
    <s v="Glassan, Co.Westmeath, 13009"/>
    <s v="Number"/>
    <n v="31"/>
  </r>
  <r>
    <s v="FP010C02"/>
    <s v="Vacant dwellings"/>
    <s v="2022"/>
    <s v="2022"/>
    <s v="2AE196291BB313A3E055000000000001"/>
    <s v="Adamstown, Co.Wexford, 14065"/>
    <s v="Number"/>
    <n v="8"/>
  </r>
  <r>
    <s v="FP010C02"/>
    <s v="Vacant dwellings"/>
    <s v="2022"/>
    <s v="2022"/>
    <s v="2AE196291BB413A3E055000000000001"/>
    <s v="Ardamine, Co.Wexford, 14039"/>
    <s v="Number"/>
    <n v="119"/>
  </r>
  <r>
    <s v="FP010C02"/>
    <s v="Vacant dwellings"/>
    <s v="2022"/>
    <s v="2022"/>
    <s v="2AE196291BB513A3E055000000000001"/>
    <s v="Kilmeadan, Co.Waterford, 25078"/>
    <s v="Number"/>
    <n v="16"/>
  </r>
  <r>
    <s v="FP010C02"/>
    <s v="Vacant dwellings"/>
    <s v="2022"/>
    <s v="2022"/>
    <s v="2AE196291BB613A3E055000000000001"/>
    <s v="Kilmeadan, Co.Waterford, 25008"/>
    <s v="Number"/>
    <n v="14"/>
  </r>
  <r>
    <s v="FP010C02"/>
    <s v="Vacant dwellings"/>
    <s v="2022"/>
    <s v="2022"/>
    <s v="2AE196291BB713A3E055000000000001"/>
    <s v="Kilronan, Co.Waterford, 25017"/>
    <s v="Number"/>
    <n v="2"/>
  </r>
  <r>
    <s v="FP010C02"/>
    <s v="Vacant dwellings"/>
    <s v="2022"/>
    <s v="2022"/>
    <s v="2AE196291BB813A3E055000000000001"/>
    <s v="Park, Co.Waterford, 24031"/>
    <s v="Number"/>
    <n v="150"/>
  </r>
  <r>
    <s v="FP010C02"/>
    <s v="Vacant dwellings"/>
    <s v="2022"/>
    <s v="2022"/>
    <s v="2AE196291BB913A3E055000000000001"/>
    <s v="Poleberry, Co.Waterford, 24032"/>
    <s v="Number"/>
    <n v="86"/>
  </r>
  <r>
    <s v="FP010C02"/>
    <s v="Vacant dwellings"/>
    <s v="2022"/>
    <s v="2022"/>
    <s v="2AE196291BBA13A3E055000000000001"/>
    <s v="Roanmore, Co.Waterford, 24033"/>
    <s v="Number"/>
    <n v="28"/>
  </r>
  <r>
    <s v="FP010C02"/>
    <s v="Vacant dwellings"/>
    <s v="2022"/>
    <s v="2022"/>
    <s v="2AE196291BBB13A3E055000000000001"/>
    <s v="Shortcourse, Co.Waterford, 24034"/>
    <s v="Number"/>
    <n v="33"/>
  </r>
  <r>
    <s v="FP010C02"/>
    <s v="Vacant dwellings"/>
    <s v="2022"/>
    <s v="2022"/>
    <s v="2AE196291BBC13A3E055000000000001"/>
    <s v="Slievekeale, Co.Waterford, 24035"/>
    <s v="Number"/>
    <n v="36"/>
  </r>
  <r>
    <s v="FP010C02"/>
    <s v="Vacant dwellings"/>
    <s v="2022"/>
    <s v="2022"/>
    <s v="2AE196291BBD13A3E055000000000001"/>
    <s v="The Glen, Co.Waterford, 24036"/>
    <s v="Number"/>
    <n v="58"/>
  </r>
  <r>
    <s v="FP010C02"/>
    <s v="Vacant dwellings"/>
    <s v="2022"/>
    <s v="2022"/>
    <s v="2AE196291BBE13A3E055000000000001"/>
    <s v="Ticor North, Co.Waterford, 24037"/>
    <s v="Number"/>
    <n v="36"/>
  </r>
  <r>
    <s v="FP010C02"/>
    <s v="Vacant dwellings"/>
    <s v="2022"/>
    <s v="2022"/>
    <s v="2AE196291BBF13A3E055000000000001"/>
    <s v="Ticor South, Co.Waterford, 24038"/>
    <s v="Number"/>
    <n v="4"/>
  </r>
  <r>
    <s v="FP010C02"/>
    <s v="Vacant dwellings"/>
    <s v="2022"/>
    <s v="2022"/>
    <s v="2AE196291BC013A3E055000000000001"/>
    <s v="Grange North, Co.Waterford, 24017"/>
    <s v="Number"/>
    <n v="33"/>
  </r>
  <r>
    <s v="FP010C02"/>
    <s v="Vacant dwellings"/>
    <s v="2022"/>
    <s v="2022"/>
    <s v="2AE196291BC113A3E055000000000001"/>
    <s v="Ardnaglew, Co.Westmeath, 13053"/>
    <s v="Number"/>
    <n v="12"/>
  </r>
  <r>
    <s v="FP010C02"/>
    <s v="Vacant dwellings"/>
    <s v="2022"/>
    <s v="2022"/>
    <s v="2AE196291BC213A3E055000000000001"/>
    <s v="Glenlough, Co.Westmeath, 13072"/>
    <s v="Number"/>
    <n v="17"/>
  </r>
  <r>
    <s v="FP010C02"/>
    <s v="Vacant dwellings"/>
    <s v="2022"/>
    <s v="2022"/>
    <s v="2AE196291BC313A3E055000000000001"/>
    <s v="Glore, Co.Westmeath, 13030"/>
    <s v="Number"/>
    <n v="6"/>
  </r>
  <r>
    <s v="FP010C02"/>
    <s v="Vacant dwellings"/>
    <s v="2022"/>
    <s v="2022"/>
    <s v="2AE196291BC413A3E055000000000001"/>
    <s v="Greenpark, Co.Westmeath, 13073"/>
    <s v="Number"/>
    <n v="5"/>
  </r>
  <r>
    <s v="FP010C02"/>
    <s v="Vacant dwellings"/>
    <s v="2022"/>
    <s v="2022"/>
    <s v="2AE196291BC513A3E055000000000001"/>
    <s v="Ardcavan, Co.Wexford, 14092"/>
    <s v="Number"/>
    <n v="52"/>
  </r>
  <r>
    <s v="FP010C02"/>
    <s v="Vacant dwellings"/>
    <s v="2022"/>
    <s v="2022"/>
    <s v="2AE196291BC613A3E055000000000001"/>
    <s v="Ardcolm, Co.Wexford, 14093"/>
    <s v="Number"/>
    <n v="31"/>
  </r>
  <r>
    <s v="FP010C02"/>
    <s v="Vacant dwellings"/>
    <s v="2022"/>
    <s v="2022"/>
    <s v="2AE196291BC713A3E055000000000001"/>
    <s v="Kilwatermoy East, Co.Waterford, 25063"/>
    <s v="Number"/>
    <n v="3"/>
  </r>
  <r>
    <s v="FP010C02"/>
    <s v="Vacant dwellings"/>
    <s v="2022"/>
    <s v="2022"/>
    <s v="2AE196291BC813A3E055000000000001"/>
    <s v="Kilwatermoy West, Co.Waterford, 25064"/>
    <s v="Number"/>
    <n v="10"/>
  </r>
  <r>
    <s v="FP010C02"/>
    <s v="Vacant dwellings"/>
    <s v="2022"/>
    <s v="2022"/>
    <s v="2AE196291BC913A3E055000000000001"/>
    <s v="Kinsalebeg, Co.Waterford, 25091"/>
    <s v="Number"/>
    <n v="29"/>
  </r>
  <r>
    <s v="FP010C02"/>
    <s v="Vacant dwellings"/>
    <s v="2022"/>
    <s v="2022"/>
    <s v="2AE196291BCA13A3E055000000000001"/>
    <s v="Ardnagragh, Co.Westmeath, 13018"/>
    <s v="Number"/>
    <n v="5"/>
  </r>
  <r>
    <s v="FP010C02"/>
    <s v="Vacant dwellings"/>
    <s v="2022"/>
    <s v="2022"/>
    <s v="2AE196291BCB13A3E055000000000001"/>
    <s v="Athlone East Urban, Co.Westmeath, 13001"/>
    <s v="Number"/>
    <n v="262"/>
  </r>
  <r>
    <s v="FP010C02"/>
    <s v="Vacant dwellings"/>
    <s v="2022"/>
    <s v="2022"/>
    <s v="2AE196291BCC13A3E055000000000001"/>
    <s v="Athlone East Rural, Co.Westmeath, 13003"/>
    <s v="Number"/>
    <n v="324"/>
  </r>
  <r>
    <s v="FP010C02"/>
    <s v="Vacant dwellings"/>
    <s v="2022"/>
    <s v="2022"/>
    <s v="2AE196291BCD13A3E055000000000001"/>
    <s v="Athlone West Urban, Co.Westmeath, 13002"/>
    <s v="Number"/>
    <n v="239"/>
  </r>
  <r>
    <s v="FP010C02"/>
    <s v="Vacant dwellings"/>
    <s v="2022"/>
    <s v="2022"/>
    <s v="2AE196291BCE13A3E055000000000001"/>
    <s v="Auburn, Co.Westmeath, 13004"/>
    <s v="Number"/>
    <n v="21"/>
  </r>
  <r>
    <s v="FP010C02"/>
    <s v="Vacant dwellings"/>
    <s v="2022"/>
    <s v="2022"/>
    <s v="2AE196291BCF13A3E055000000000001"/>
    <s v="Griffinstown, Co.Westmeath, 13074"/>
    <s v="Number"/>
    <n v="11"/>
  </r>
  <r>
    <s v="FP010C02"/>
    <s v="Vacant dwellings"/>
    <s v="2022"/>
    <s v="2022"/>
    <s v="2AE196291BD013A3E055000000000001"/>
    <s v="Heathstown, Co.Westmeath, 13075"/>
    <s v="Number"/>
    <n v="26"/>
  </r>
  <r>
    <s v="FP010C02"/>
    <s v="Vacant dwellings"/>
    <s v="2022"/>
    <s v="2022"/>
    <s v="2AE196291BD113A3E055000000000001"/>
    <s v="Hilltown, Co.Westmeath, 13045"/>
    <s v="Number"/>
    <n v="16"/>
  </r>
  <r>
    <s v="FP010C02"/>
    <s v="Vacant dwellings"/>
    <s v="2022"/>
    <s v="2022"/>
    <s v="2AE196291BD213A3E055000000000001"/>
    <s v="Milltown, Co.Westmeath, 13088"/>
    <s v="Number"/>
    <n v="11"/>
  </r>
  <r>
    <s v="FP010C02"/>
    <s v="Vacant dwellings"/>
    <s v="2022"/>
    <s v="2022"/>
    <s v="2AE196291BD313A3E055000000000001"/>
    <s v="Artramon, Co.Wexford, 14094"/>
    <s v="Number"/>
    <n v="13"/>
  </r>
  <r>
    <s v="FP010C02"/>
    <s v="Vacant dwellings"/>
    <s v="2022"/>
    <s v="2022"/>
    <s v="2AE196291BD413A3E055000000000001"/>
    <s v="Aughwilliam, Co.Wexford, 14095"/>
    <s v="Number"/>
    <n v="21"/>
  </r>
  <r>
    <s v="FP010C02"/>
    <s v="Vacant dwellings"/>
    <s v="2022"/>
    <s v="2022"/>
    <s v="2AE196291BD513A3E055000000000001"/>
    <s v="Ballindaggan, Co.Wexford, 14007"/>
    <s v="Number"/>
    <n v="35"/>
  </r>
  <r>
    <s v="FP010C02"/>
    <s v="Vacant dwellings"/>
    <s v="2022"/>
    <s v="2022"/>
    <s v="2AE196291BD613A3E055000000000001"/>
    <s v="Knockaunbrandaun, Co.Waterford, 25031"/>
    <s v="Number"/>
    <n v="8"/>
  </r>
  <r>
    <s v="FP010C02"/>
    <s v="Vacant dwellings"/>
    <s v="2022"/>
    <s v="2022"/>
    <s v="2AE196291BD713A3E055000000000001"/>
    <s v="Knockmahon, Co.Waterford, 25048"/>
    <s v="Number"/>
    <n v="26"/>
  </r>
  <r>
    <s v="FP010C02"/>
    <s v="Vacant dwellings"/>
    <s v="2022"/>
    <s v="2022"/>
    <s v="2AE196291BD813A3E055000000000001"/>
    <s v="Lismore Rural, Co.Waterford, 25065"/>
    <s v="Number"/>
    <n v="38"/>
  </r>
  <r>
    <s v="FP010C02"/>
    <s v="Vacant dwellings"/>
    <s v="2022"/>
    <s v="2022"/>
    <s v="2AE196291BD913A3E055000000000001"/>
    <s v="Mocollop, Co.Waterford, 25067"/>
    <s v="Number"/>
    <n v="14"/>
  </r>
  <r>
    <s v="FP010C02"/>
    <s v="Vacant dwellings"/>
    <s v="2022"/>
    <s v="2022"/>
    <s v="2AE196291BDB13A3E055000000000001"/>
    <s v="Ballinlough, Co.Westmeath, 13034"/>
    <s v="Number"/>
    <n v="5"/>
  </r>
  <r>
    <s v="FP010C02"/>
    <s v="Vacant dwellings"/>
    <s v="2022"/>
    <s v="2022"/>
    <s v="2AE196291BDC13A3E055000000000001"/>
    <s v="Ballymorin, Co.Westmeath, 13056"/>
    <s v="Number"/>
    <n v="1"/>
  </r>
  <r>
    <s v="FP010C02"/>
    <s v="Vacant dwellings"/>
    <s v="2022"/>
    <s v="2022"/>
    <s v="2AE196291BDD13A3E055000000000001"/>
    <s v="Hopestown, Co.Westmeath, 13076"/>
    <s v="Number"/>
    <n v="16"/>
  </r>
  <r>
    <s v="FP010C02"/>
    <s v="Vacant dwellings"/>
    <s v="2022"/>
    <s v="2022"/>
    <s v="2AE196291BDE13A3E055000000000001"/>
    <s v="Huntingdon, Co.Westmeath, 13077"/>
    <s v="Number"/>
    <n v="10"/>
  </r>
  <r>
    <s v="FP010C02"/>
    <s v="Vacant dwellings"/>
    <s v="2022"/>
    <s v="2022"/>
    <s v="2AE196291BDF13A3E055000000000001"/>
    <s v="Jamestown, Co.Westmeath, 13078"/>
    <s v="Number"/>
    <n v="3"/>
  </r>
  <r>
    <s v="FP010C02"/>
    <s v="Vacant dwellings"/>
    <s v="2022"/>
    <s v="2022"/>
    <s v="2AE196291BE013A3E055000000000001"/>
    <s v="Ballyanne, Co.Wexford, 14066"/>
    <s v="Number"/>
    <n v="25"/>
  </r>
  <r>
    <s v="FP010C02"/>
    <s v="Vacant dwellings"/>
    <s v="2022"/>
    <s v="2022"/>
    <s v="2AE196291BE113A3E055000000000001"/>
    <s v="Ballybeg, Co.Wexford, 14041"/>
    <s v="Number"/>
    <n v="22"/>
  </r>
  <r>
    <s v="FP010C02"/>
    <s v="Vacant dwellings"/>
    <s v="2022"/>
    <s v="2022"/>
    <s v="2AE196291BE213A3E055000000000001"/>
    <s v="Ballycanew, Co.Wexford, 14042"/>
    <s v="Number"/>
    <n v="32"/>
  </r>
  <r>
    <s v="FP010C02"/>
    <s v="Vacant dwellings"/>
    <s v="2022"/>
    <s v="2022"/>
    <s v="2AE196291BE313A3E055000000000001"/>
    <s v="Carriglea, Co.Waterford, 25023"/>
    <s v="Number"/>
    <n v="8"/>
  </r>
  <r>
    <s v="FP010C02"/>
    <s v="Vacant dwellings"/>
    <s v="2022"/>
    <s v="2022"/>
    <s v="2AE196291BE413A3E055000000000001"/>
    <s v="Castlerichard, Co.Waterford, 25059"/>
    <s v="Number"/>
    <n v="27"/>
  </r>
  <r>
    <s v="FP010C02"/>
    <s v="Vacant dwellings"/>
    <s v="2022"/>
    <s v="2022"/>
    <s v="2AE196291BE513A3E055000000000001"/>
    <s v="Clashmore, Co.Waterford, 25087"/>
    <s v="Number"/>
    <n v="21"/>
  </r>
  <r>
    <s v="FP010C02"/>
    <s v="Vacant dwellings"/>
    <s v="2022"/>
    <s v="2022"/>
    <s v="2AE196291BE613A3E055000000000001"/>
    <s v="Coolagarranroe, Co.Tipperary, 23123"/>
    <s v="Number"/>
    <n v="14"/>
  </r>
  <r>
    <s v="FP010C02"/>
    <s v="Vacant dwellings"/>
    <s v="2022"/>
    <s v="2022"/>
    <s v="2AE196291BE713A3E055000000000001"/>
    <s v="Cooleagh, Co.Tipperary, 23102"/>
    <s v="Number"/>
    <n v="15"/>
  </r>
  <r>
    <s v="FP010C02"/>
    <s v="Vacant dwellings"/>
    <s v="2022"/>
    <s v="2022"/>
    <s v="2AE196291BE813A3E055000000000001"/>
    <s v="Crohane, Co.Tipperary, 23144"/>
    <s v="Number"/>
    <n v="5"/>
  </r>
  <r>
    <s v="FP010C02"/>
    <s v="Vacant dwellings"/>
    <s v="2022"/>
    <s v="2022"/>
    <s v="2AE196291BE913A3E055000000000001"/>
    <s v="Killoscully, Co.Tipperary, 22040"/>
    <s v="Number"/>
    <n v="11"/>
  </r>
  <r>
    <s v="FP010C02"/>
    <s v="Vacant dwellings"/>
    <s v="2022"/>
    <s v="2022"/>
    <s v="2AE196291BEA13A3E055000000000001"/>
    <s v="Kilmore, Co.Tipperary, 22041"/>
    <s v="Number"/>
    <n v="38"/>
  </r>
  <r>
    <s v="FP010C02"/>
    <s v="Vacant dwellings"/>
    <s v="2022"/>
    <s v="2022"/>
    <s v="2AE196291BEB13A3E055000000000001"/>
    <s v="Rathlynin, Co.Tipperary, 23171"/>
    <s v="Number"/>
    <n v="10"/>
  </r>
  <r>
    <s v="FP010C02"/>
    <s v="Vacant dwellings"/>
    <s v="2022"/>
    <s v="2022"/>
    <s v="2AE196291BEC13A3E055000000000001"/>
    <s v="Rathnaveoge, Co.Tipperary, 22058"/>
    <s v="Number"/>
    <n v="11"/>
  </r>
  <r>
    <s v="FP010C02"/>
    <s v="Vacant dwellings"/>
    <s v="2022"/>
    <s v="2022"/>
    <s v="2AE196291BED13A3E055000000000001"/>
    <s v="Redwood, Co.Tipperary, 22020"/>
    <s v="Number"/>
    <n v="2"/>
  </r>
  <r>
    <s v="FP010C02"/>
    <s v="Vacant dwellings"/>
    <s v="2022"/>
    <s v="2022"/>
    <s v="2AE196291BEE13A3E055000000000001"/>
    <s v="Clonea, Co.Waterford, 25005"/>
    <s v="Number"/>
    <n v="12"/>
  </r>
  <r>
    <s v="FP010C02"/>
    <s v="Vacant dwellings"/>
    <s v="2022"/>
    <s v="2022"/>
    <s v="2AE196291BEF13A3E055000000000001"/>
    <s v="Clonea, Co.Waterford, 25024"/>
    <s v="Number"/>
    <n v="111"/>
  </r>
  <r>
    <s v="FP010C02"/>
    <s v="Vacant dwellings"/>
    <s v="2022"/>
    <s v="2022"/>
    <s v="2AE196291BF013A3E055000000000001"/>
    <s v="Cullen, Co.Tipperary, 23160"/>
    <s v="Number"/>
    <n v="31"/>
  </r>
  <r>
    <s v="FP010C02"/>
    <s v="Vacant dwellings"/>
    <s v="2022"/>
    <s v="2022"/>
    <s v="2AE196291BF113A3E055000000000001"/>
    <s v="Curraheen, Co.Tipperary, 23161"/>
    <s v="Number"/>
    <n v="24"/>
  </r>
  <r>
    <s v="FP010C02"/>
    <s v="Vacant dwellings"/>
    <s v="2022"/>
    <s v="2022"/>
    <s v="2AE196291BF213A3E055000000000001"/>
    <s v="Derrycastle, Co.Tipperary, 22035"/>
    <s v="Number"/>
    <n v="14"/>
  </r>
  <r>
    <s v="FP010C02"/>
    <s v="Vacant dwellings"/>
    <s v="2022"/>
    <s v="2022"/>
    <s v="2AE196291BF313A3E055000000000001"/>
    <s v="Kilmucklin, Co.Tipperary, 23169"/>
    <s v="Number"/>
    <n v="15"/>
  </r>
  <r>
    <s v="FP010C02"/>
    <s v="Vacant dwellings"/>
    <s v="2022"/>
    <s v="2022"/>
    <s v="2AE196291BF413A3E055000000000001"/>
    <s v="Kilmurry, Co.Tipperary, 23091"/>
    <s v="Number"/>
    <n v="16"/>
  </r>
  <r>
    <s v="FP010C02"/>
    <s v="Vacant dwellings"/>
    <s v="2022"/>
    <s v="2022"/>
    <s v="2AE196291BF513A3E055000000000001"/>
    <s v="Riverstown, Co.Tipperary, 22021"/>
    <s v="Number"/>
    <n v="20"/>
  </r>
  <r>
    <s v="FP010C02"/>
    <s v="Vacant dwellings"/>
    <s v="2022"/>
    <s v="2022"/>
    <s v="2AE196291BF613A3E055000000000001"/>
    <s v="Rodus, Co.Tipperary, 23172"/>
    <s v="Number"/>
    <n v="19"/>
  </r>
  <r>
    <s v="FP010C02"/>
    <s v="Vacant dwellings"/>
    <s v="2022"/>
    <s v="2022"/>
    <s v="2AE196291BF713A3E055000000000001"/>
    <s v="Roscrea, Co.Tipperary, 22059"/>
    <s v="Number"/>
    <n v="227"/>
  </r>
  <r>
    <s v="FP010C02"/>
    <s v="Vacant dwellings"/>
    <s v="2022"/>
    <s v="2022"/>
    <s v="2AE196291BF813A3E055000000000001"/>
    <s v="Ballymurreen, Co.Tipperary, 22062"/>
    <s v="Number"/>
    <n v="12"/>
  </r>
  <r>
    <s v="FP010C02"/>
    <s v="Vacant dwellings"/>
    <s v="2022"/>
    <s v="2022"/>
    <s v="2AE196291BF913A3E055000000000001"/>
    <s v="Ballynaclogh, Co.Tipperary, 22030"/>
    <s v="Number"/>
    <n v="14"/>
  </r>
  <r>
    <s v="FP010C02"/>
    <s v="Vacant dwellings"/>
    <s v="2022"/>
    <s v="2022"/>
    <s v="2AE196291BFA13A3E055000000000001"/>
    <s v="Ballyphilip, Co.Tipperary, 23142"/>
    <s v="Number"/>
    <n v="11"/>
  </r>
  <r>
    <s v="FP010C02"/>
    <s v="Vacant dwellings"/>
    <s v="2022"/>
    <s v="2022"/>
    <s v="2AE196291BFB13A3E055000000000001"/>
    <s v="Derrygrath, Co.Tipperary, 23124"/>
    <s v="Number"/>
    <n v="15"/>
  </r>
  <r>
    <s v="FP010C02"/>
    <s v="Vacant dwellings"/>
    <s v="2022"/>
    <s v="2022"/>
    <s v="2AE196291BFC13A3E055000000000001"/>
    <s v="Dolla, Co.Tipperary, 22036"/>
    <s v="Number"/>
    <n v="22"/>
  </r>
  <r>
    <s v="FP010C02"/>
    <s v="Vacant dwellings"/>
    <s v="2022"/>
    <s v="2022"/>
    <s v="2AE196291BFD13A3E055000000000001"/>
    <s v="Donohill, Co.Tipperary, 23162"/>
    <s v="Number"/>
    <n v="37"/>
  </r>
  <r>
    <s v="FP010C02"/>
    <s v="Vacant dwellings"/>
    <s v="2022"/>
    <s v="2022"/>
    <s v="2AE196291BFE13A3E055000000000001"/>
    <s v="Kilnaneave, Co.Tipperary, 22042"/>
    <s v="Number"/>
    <n v="14"/>
  </r>
  <r>
    <s v="FP010C02"/>
    <s v="Vacant dwellings"/>
    <s v="2022"/>
    <s v="2022"/>
    <s v="2AE196291BFF13A3E055000000000001"/>
    <s v="Kilnarath, Co.Tipperary, 22043"/>
    <s v="Number"/>
    <n v="13"/>
  </r>
  <r>
    <s v="FP010C02"/>
    <s v="Vacant dwellings"/>
    <s v="2022"/>
    <s v="2022"/>
    <s v="2AE196291C0013A3E055000000000001"/>
    <s v="Shronell, Co.Tipperary, 23173"/>
    <s v="Number"/>
    <n v="17"/>
  </r>
  <r>
    <s v="FP010C02"/>
    <s v="Vacant dwellings"/>
    <s v="2022"/>
    <s v="2022"/>
    <s v="2AE196291C0113A3E055000000000001"/>
    <s v="Solloghodbeg, Co.Tipperary, 23174"/>
    <s v="Number"/>
    <n v="8"/>
  </r>
  <r>
    <s v="FP010C02"/>
    <s v="Vacant dwellings"/>
    <s v="2022"/>
    <s v="2022"/>
    <s v="2AE196291C0213A3E055000000000001"/>
    <s v="Templederry, Co.Tipperary, 22050"/>
    <s v="Number"/>
    <n v="16"/>
  </r>
  <r>
    <s v="FP010C02"/>
    <s v="Vacant dwellings"/>
    <s v="2022"/>
    <s v="2022"/>
    <s v="2AE196291C0313A3E055000000000001"/>
    <s v="Ballyporeen, Co.Tipperary, 23119"/>
    <s v="Number"/>
    <n v="51"/>
  </r>
  <r>
    <s v="FP010C02"/>
    <s v="Vacant dwellings"/>
    <s v="2022"/>
    <s v="2022"/>
    <s v="2AE196291C0413A3E055000000000001"/>
    <s v="Ballysheehan, Co.Tipperary, 23095"/>
    <s v="Number"/>
    <n v="18"/>
  </r>
  <r>
    <s v="FP010C02"/>
    <s v="Vacant dwellings"/>
    <s v="2022"/>
    <s v="2022"/>
    <s v="2AE196291C0513A3E055000000000001"/>
    <s v="Drangan, Co.Tipperary, 23103"/>
    <s v="Number"/>
    <n v="19"/>
  </r>
  <r>
    <s v="FP010C02"/>
    <s v="Vacant dwellings"/>
    <s v="2022"/>
    <s v="2022"/>
    <s v="2AE196291C0613A3E055000000000001"/>
    <s v="Drom, Co.Tipperary, 22064"/>
    <s v="Number"/>
    <n v="43"/>
  </r>
  <r>
    <s v="FP010C02"/>
    <s v="Vacant dwellings"/>
    <s v="2022"/>
    <s v="2022"/>
    <s v="2AE196291C0713A3E055000000000001"/>
    <s v="Drumwood, Co.Tipperary, 23163"/>
    <s v="Number"/>
    <n v="28"/>
  </r>
  <r>
    <s v="FP010C02"/>
    <s v="Vacant dwellings"/>
    <s v="2022"/>
    <s v="2022"/>
    <s v="2AE196291C0813A3E055000000000001"/>
    <s v="Emly, Co.Tipperary, 23164"/>
    <s v="Number"/>
    <n v="71"/>
  </r>
  <r>
    <s v="FP010C02"/>
    <s v="Vacant dwellings"/>
    <s v="2022"/>
    <s v="2022"/>
    <s v="2AE196291C0913A3E055000000000001"/>
    <s v="Kilpatrick, Co.Tipperary, 23110"/>
    <s v="Number"/>
    <n v="36"/>
  </r>
  <r>
    <s v="FP010C02"/>
    <s v="Vacant dwellings"/>
    <s v="2022"/>
    <s v="2022"/>
    <s v="2AE196291C0A13A3E055000000000001"/>
    <s v="Kilrush, Co.Tipperary, 22070"/>
    <s v="Number"/>
    <n v="16"/>
  </r>
  <r>
    <s v="FP010C02"/>
    <s v="Vacant dwellings"/>
    <s v="2022"/>
    <s v="2022"/>
    <s v="2AE196291C0B13A3E055000000000001"/>
    <s v="Templemore, Co.Tipperary, 22003"/>
    <s v="Number"/>
    <n v="161"/>
  </r>
  <r>
    <s v="FP010C02"/>
    <s v="Vacant dwellings"/>
    <s v="2022"/>
    <s v="2022"/>
    <s v="2AE196291C0C13A3E055000000000001"/>
    <s v="Templeneiry, Co.Tipperary, 23175"/>
    <s v="Number"/>
    <n v="17"/>
  </r>
  <r>
    <s v="FP010C02"/>
    <s v="Vacant dwellings"/>
    <s v="2022"/>
    <s v="2022"/>
    <s v="2AE196291C0D13A3E055000000000001"/>
    <s v="Templetouhy, Co.Tipperary, 22078"/>
    <s v="Number"/>
    <n v="43"/>
  </r>
  <r>
    <s v="FP010C02"/>
    <s v="Vacant dwellings"/>
    <s v="2022"/>
    <s v="2022"/>
    <s v="2AE196291C0E13A3E055000000000001"/>
    <s v="Terryglass, Co.Tipperary, 22022"/>
    <s v="Number"/>
    <n v="34"/>
  </r>
  <r>
    <s v="FP010C02"/>
    <s v="Vacant dwellings"/>
    <s v="2022"/>
    <s v="2022"/>
    <s v="2AE196291C0F13A3E055000000000001"/>
    <s v="Bansha, Co.Tipperary, 23156"/>
    <s v="Number"/>
    <n v="44"/>
  </r>
  <r>
    <s v="FP010C02"/>
    <s v="Vacant dwellings"/>
    <s v="2022"/>
    <s v="2022"/>
    <s v="2AE196291C1013A3E055000000000001"/>
    <s v="Birdhill, Co.Tipperary, 22031"/>
    <s v="Number"/>
    <n v="29"/>
  </r>
  <r>
    <s v="FP010C02"/>
    <s v="Vacant dwellings"/>
    <s v="2022"/>
    <s v="2022"/>
    <s v="2AE196291C1113A3E055000000000001"/>
    <s v="Borrisnafarney, Co.Tipperary, 22052"/>
    <s v="Number"/>
    <n v="16"/>
  </r>
  <r>
    <s v="FP010C02"/>
    <s v="Vacant dwellings"/>
    <s v="2022"/>
    <s v="2022"/>
    <s v="2AE196291C1213A3E055000000000001"/>
    <s v="Farranrory, Co.Tipperary, 23145"/>
    <s v="Number"/>
    <n v="8"/>
  </r>
  <r>
    <s v="FP010C02"/>
    <s v="Vacant dwellings"/>
    <s v="2022"/>
    <s v="2022"/>
    <s v="2AE196291C1313A3E055000000000001"/>
    <s v="Fennor, Co.Tipperary, 23146"/>
    <s v="Number"/>
    <n v="13"/>
  </r>
  <r>
    <s v="FP010C02"/>
    <s v="Vacant dwellings"/>
    <s v="2022"/>
    <s v="2022"/>
    <s v="2AE196291C1413A3E055000000000001"/>
    <s v="Finnoe, Co.Tipperary, 22013"/>
    <s v="Number"/>
    <n v="12"/>
  </r>
  <r>
    <s v="FP010C02"/>
    <s v="Vacant dwellings"/>
    <s v="2022"/>
    <s v="2022"/>
    <s v="2AE196291C1613A3E055000000000001"/>
    <s v="Kiltinan, Co.Tipperary, 23138"/>
    <s v="Number"/>
    <n v="13"/>
  </r>
  <r>
    <s v="FP010C02"/>
    <s v="Vacant dwellings"/>
    <s v="2022"/>
    <s v="2022"/>
    <s v="2AE196291C1713A3E055000000000001"/>
    <s v="Thomastown, Co.Tipperary, 23176"/>
    <s v="Number"/>
    <n v="12"/>
  </r>
  <r>
    <s v="FP010C02"/>
    <s v="Vacant dwellings"/>
    <s v="2022"/>
    <s v="2022"/>
    <s v="2AE196291C1813A3E055000000000001"/>
    <s v="Thurles Rural, Co.Tipperary, 22079"/>
    <s v="Number"/>
    <n v="58"/>
  </r>
  <r>
    <s v="FP010C02"/>
    <s v="Vacant dwellings"/>
    <s v="2022"/>
    <s v="2022"/>
    <s v="2AE196291C1913A3E055000000000001"/>
    <s v="Thurles Urban, Co.Tipperary, 22004"/>
    <s v="Number"/>
    <n v="381"/>
  </r>
  <r>
    <s v="FP010C02"/>
    <s v="Vacant dwellings"/>
    <s v="2022"/>
    <s v="2022"/>
    <s v="2AE196291C1A13A3E055000000000001"/>
    <s v="Borrisnoe, Co.Tipperary, 22053"/>
    <s v="Number"/>
    <n v="6"/>
  </r>
  <r>
    <s v="FP010C02"/>
    <s v="Vacant dwellings"/>
    <s v="2022"/>
    <s v="2022"/>
    <s v="2AE196291C1B13A3E055000000000001"/>
    <s v="Borrisokane, Co.Tipperary, 22008"/>
    <s v="Number"/>
    <n v="82"/>
  </r>
  <r>
    <s v="FP010C02"/>
    <s v="Vacant dwellings"/>
    <s v="2022"/>
    <s v="2022"/>
    <s v="2AE196291C1C13A3E055000000000001"/>
    <s v="Borrisoleigh, Co.Tipperary, 22063"/>
    <s v="Number"/>
    <n v="68"/>
  </r>
  <r>
    <s v="FP010C02"/>
    <s v="Vacant dwellings"/>
    <s v="2022"/>
    <s v="2022"/>
    <s v="2AE196291C1D13A3E055000000000001"/>
    <s v="Foilnaman, Co.Tipperary, 22065"/>
    <s v="Number"/>
    <n v="22"/>
  </r>
  <r>
    <s v="FP010C02"/>
    <s v="Vacant dwellings"/>
    <s v="2022"/>
    <s v="2022"/>
    <s v="2AE196291C1E13A3E055000000000001"/>
    <s v="Gaile, Co.Tipperary, 23105"/>
    <s v="Number"/>
    <n v="23"/>
  </r>
  <r>
    <s v="FP010C02"/>
    <s v="Vacant dwellings"/>
    <s v="2022"/>
    <s v="2022"/>
    <s v="2AE196291C1F13A3E055000000000001"/>
    <s v="Kilvemnon, Co.Tipperary, 23148"/>
    <s v="Number"/>
    <n v="9"/>
  </r>
  <r>
    <s v="FP010C02"/>
    <s v="Vacant dwellings"/>
    <s v="2022"/>
    <s v="2022"/>
    <s v="2AE196291C2013A3E055000000000001"/>
    <s v="Knigh, Co.Tipperary, 22044"/>
    <s v="Number"/>
    <n v="28"/>
  </r>
  <r>
    <s v="FP010C02"/>
    <s v="Vacant dwellings"/>
    <s v="2022"/>
    <s v="2022"/>
    <s v="2AE196291C2113A3E055000000000001"/>
    <s v="Timoney, Co.Tipperary, 22060"/>
    <s v="Number"/>
    <n v="12"/>
  </r>
  <r>
    <s v="FP010C02"/>
    <s v="Vacant dwellings"/>
    <s v="2022"/>
    <s v="2022"/>
    <s v="2AE196291C2213A3E055000000000001"/>
    <s v="Tipperary East Urban, Co.Tipperary, 23087"/>
    <s v="Number"/>
    <n v="143"/>
  </r>
  <r>
    <s v="FP010C02"/>
    <s v="Vacant dwellings"/>
    <s v="2022"/>
    <s v="2022"/>
    <s v="2AE196291C2313A3E055000000000001"/>
    <s v="Tipperary Rural, Co.Tipperary, 23177"/>
    <s v="Number"/>
    <n v="64"/>
  </r>
  <r>
    <s v="FP010C02"/>
    <s v="Vacant dwellings"/>
    <s v="2022"/>
    <s v="2022"/>
    <s v="2AE196291C2413A3E055000000000001"/>
    <s v="Tipperary West Urban, Co.Tipperary, 23088"/>
    <s v="Number"/>
    <n v="154"/>
  </r>
  <r>
    <s v="FP010C02"/>
    <s v="Vacant dwellings"/>
    <s v="2022"/>
    <s v="2022"/>
    <s v="2AE196291C2513A3E055000000000001"/>
    <s v="Bourney East, Co.Tipperary, 22054"/>
    <s v="Number"/>
    <n v="17"/>
  </r>
  <r>
    <s v="FP010C02"/>
    <s v="Vacant dwellings"/>
    <s v="2022"/>
    <s v="2022"/>
    <s v="2AE196291C2613A3E055000000000001"/>
    <s v="Bourney West, Co.Tipperary, 22055"/>
    <s v="Number"/>
    <n v="17"/>
  </r>
  <r>
    <s v="FP010C02"/>
    <s v="Vacant dwellings"/>
    <s v="2022"/>
    <s v="2022"/>
    <s v="2AE196291C2713A3E055000000000001"/>
    <s v="Bruis, Co.Tipperary, 23157"/>
    <s v="Number"/>
    <n v="13"/>
  </r>
  <r>
    <s v="FP010C02"/>
    <s v="Vacant dwellings"/>
    <s v="2022"/>
    <s v="2022"/>
    <s v="2AE196291C2813A3E055000000000001"/>
    <s v="Garrangibbon, Co.Tipperary, 23090"/>
    <s v="Number"/>
    <n v="23"/>
  </r>
  <r>
    <s v="FP010C02"/>
    <s v="Vacant dwellings"/>
    <s v="2022"/>
    <s v="2022"/>
    <s v="2AE196291C2913A3E055000000000001"/>
    <s v="Glengar, Co.Tipperary, 23165"/>
    <s v="Number"/>
    <n v="20"/>
  </r>
  <r>
    <s v="FP010C02"/>
    <s v="Vacant dwellings"/>
    <s v="2022"/>
    <s v="2022"/>
    <s v="2AE196291C2A13A3E055000000000001"/>
    <s v="Knockgraffon, Co.Tipperary, 23111"/>
    <s v="Number"/>
    <n v="35"/>
  </r>
  <r>
    <s v="FP010C02"/>
    <s v="Vacant dwellings"/>
    <s v="2022"/>
    <s v="2022"/>
    <s v="2AE196291C2C13A3E055000000000001"/>
    <s v="Latteragh, Co.Tipperary, 22046"/>
    <s v="Number"/>
    <n v="27"/>
  </r>
  <r>
    <s v="FP010C02"/>
    <s v="Vacant dwellings"/>
    <s v="2022"/>
    <s v="2022"/>
    <s v="2AE196291C2D13A3E055000000000001"/>
    <s v="Tubbrid, Co.Tipperary, 23129"/>
    <s v="Number"/>
    <n v="37"/>
  </r>
  <r>
    <s v="FP010C02"/>
    <s v="Vacant dwellings"/>
    <s v="2022"/>
    <s v="2022"/>
    <s v="2AE196291C2E13A3E055000000000001"/>
    <s v="Tullaghmelan, Co.Tipperary, 23130"/>
    <s v="Number"/>
    <n v="32"/>
  </r>
  <r>
    <s v="FP010C02"/>
    <s v="Vacant dwellings"/>
    <s v="2022"/>
    <s v="2022"/>
    <s v="2AE196291C2F13A3E055000000000001"/>
    <s v="Buolick, Co.Tipperary, 23143"/>
    <s v="Number"/>
    <n v="30"/>
  </r>
  <r>
    <s v="FP010C02"/>
    <s v="Vacant dwellings"/>
    <s v="2022"/>
    <s v="2022"/>
    <s v="2AE196291C3013A3E055000000000001"/>
    <s v="Burgesbeg, Co.Tipperary, 22032"/>
    <s v="Number"/>
    <n v="7"/>
  </r>
  <r>
    <s v="FP010C02"/>
    <s v="Vacant dwellings"/>
    <s v="2022"/>
    <s v="2022"/>
    <s v="2AE196291C3113A3E055000000000001"/>
    <s v="Burncourt, Co.Tipperary, 23120"/>
    <s v="Number"/>
    <n v="12"/>
  </r>
  <r>
    <s v="FP010C02"/>
    <s v="Vacant dwellings"/>
    <s v="2022"/>
    <s v="2022"/>
    <s v="2AE196291C3213A3E055000000000001"/>
    <s v="Caher, Co.Tipperary, 23121"/>
    <s v="Number"/>
    <n v="58"/>
  </r>
  <r>
    <s v="FP010C02"/>
    <s v="Vacant dwellings"/>
    <s v="2022"/>
    <s v="2022"/>
    <s v="2AE196291C3313A3E055000000000001"/>
    <s v="Glenkeen, Co.Tipperary, 22066"/>
    <s v="Number"/>
    <n v="16"/>
  </r>
  <r>
    <s v="FP010C02"/>
    <s v="Vacant dwellings"/>
    <s v="2022"/>
    <s v="2022"/>
    <s v="2AE196291C3413A3E055000000000001"/>
    <s v="Golden, Co.Tipperary, 23166"/>
    <s v="Number"/>
    <n v="25"/>
  </r>
  <r>
    <s v="FP010C02"/>
    <s v="Vacant dwellings"/>
    <s v="2022"/>
    <s v="2022"/>
    <s v="2AE196291C3513A3E055000000000001"/>
    <s v="Lattin, Co.Tipperary, 23170"/>
    <s v="Number"/>
    <n v="22"/>
  </r>
  <r>
    <s v="FP010C02"/>
    <s v="Vacant dwellings"/>
    <s v="2022"/>
    <s v="2022"/>
    <s v="2AE196291C3613A3E055000000000001"/>
    <s v="Lisronagh, Co.Tipperary, 23139"/>
    <s v="Number"/>
    <n v="11"/>
  </r>
  <r>
    <s v="FP010C02"/>
    <s v="Vacant dwellings"/>
    <s v="2022"/>
    <s v="2022"/>
    <s v="2AE196291C3713A3E055000000000001"/>
    <s v="Littleton, Co.Tipperary, 22071"/>
    <s v="Number"/>
    <n v="38"/>
  </r>
  <r>
    <s v="FP010C02"/>
    <s v="Vacant dwellings"/>
    <s v="2022"/>
    <s v="2022"/>
    <s v="2AE196291C3813A3E055000000000001"/>
    <s v="Tullaghorton, Co.Tipperary, 23131"/>
    <s v="Number"/>
    <n v="9"/>
  </r>
  <r>
    <s v="FP010C02"/>
    <s v="Vacant dwellings"/>
    <s v="2022"/>
    <s v="2022"/>
    <s v="2AE196291C3913A3E055000000000001"/>
    <s v="Tullamain, Co.Tipperary, 23116"/>
    <s v="Number"/>
    <n v="20"/>
  </r>
  <r>
    <s v="FP010C02"/>
    <s v="Vacant dwellings"/>
    <s v="2022"/>
    <s v="2022"/>
    <s v="2AE196291C3A13A3E055000000000001"/>
    <s v="Twomileborris, Co.Tipperary, 22080"/>
    <s v="Number"/>
    <n v="29"/>
  </r>
  <r>
    <s v="FP010C02"/>
    <s v="Vacant dwellings"/>
    <s v="2022"/>
    <s v="2022"/>
    <s v="2AE196291C3B13A3E055000000000001"/>
    <s v="Cappagh, Co.Tipperary, 23158"/>
    <s v="Number"/>
    <n v="43"/>
  </r>
  <r>
    <s v="FP010C02"/>
    <s v="Vacant dwellings"/>
    <s v="2022"/>
    <s v="2022"/>
    <s v="2AE196291C3C13A3E055000000000001"/>
    <s v="Carrick-on-Suir Rural, Co.Tipperary, 23089"/>
    <s v="Number"/>
    <n v="8"/>
  </r>
  <r>
    <s v="FP010C02"/>
    <s v="Vacant dwellings"/>
    <s v="2022"/>
    <s v="2022"/>
    <s v="2AE196291C3D13A3E055000000000001"/>
    <s v="Carrick-on-Suir Urban, Co.Tipperary, 23083"/>
    <s v="Number"/>
    <n v="144"/>
  </r>
  <r>
    <s v="FP010C02"/>
    <s v="Vacant dwellings"/>
    <s v="2022"/>
    <s v="2022"/>
    <s v="2AE196291C3E13A3E055000000000001"/>
    <s v="Carrickbeg Urban, Co.Tipperary, 23082"/>
    <s v="Number"/>
    <n v="41"/>
  </r>
  <r>
    <s v="FP010C02"/>
    <s v="Vacant dwellings"/>
    <s v="2022"/>
    <s v="2022"/>
    <s v="2AE196291C3F13A3E055000000000001"/>
    <s v="Gortkelly, Co.Tipperary, 22067"/>
    <s v="Number"/>
    <n v="21"/>
  </r>
  <r>
    <s v="FP010C02"/>
    <s v="Vacant dwellings"/>
    <s v="2022"/>
    <s v="2022"/>
    <s v="2AE196291C4013A3E055000000000001"/>
    <s v="Graigue, Co.Tipperary, 23106"/>
    <s v="Number"/>
    <n v="3"/>
  </r>
  <r>
    <s v="FP010C02"/>
    <s v="Vacant dwellings"/>
    <s v="2022"/>
    <s v="2022"/>
    <s v="2AE196291C4113A3E055000000000001"/>
    <s v="Graigue, Co.Tipperary, 22014"/>
    <s v="Number"/>
    <n v="15"/>
  </r>
  <r>
    <s v="FP010C02"/>
    <s v="Vacant dwellings"/>
    <s v="2022"/>
    <s v="2022"/>
    <s v="2AE196291C4213A3E055000000000001"/>
    <s v="Longfordpass, Co.Tipperary, 22072"/>
    <s v="Number"/>
    <n v="9"/>
  </r>
  <r>
    <s v="FP010C02"/>
    <s v="Vacant dwellings"/>
    <s v="2022"/>
    <s v="2022"/>
    <s v="2AE196291C4313A3E055000000000001"/>
    <s v="Lorrha East, Co.Tipperary, 22016"/>
    <s v="Number"/>
    <n v="31"/>
  </r>
  <r>
    <s v="FP010C02"/>
    <s v="Vacant dwellings"/>
    <s v="2022"/>
    <s v="2022"/>
    <s v="2AE196291C4413A3E055000000000001"/>
    <s v="Lorrha West, Co.Tipperary, 22017"/>
    <s v="Number"/>
    <n v="23"/>
  </r>
  <r>
    <s v="FP010C02"/>
    <s v="Vacant dwellings"/>
    <s v="2022"/>
    <s v="2022"/>
    <s v="2AE196291C4513A3E055000000000001"/>
    <s v="Upperchurch, Co.Tipperary, 22081"/>
    <s v="Number"/>
    <n v="23"/>
  </r>
  <r>
    <s v="FP010C02"/>
    <s v="Vacant dwellings"/>
    <s v="2022"/>
    <s v="2022"/>
    <s v="2AE196291C4613A3E055000000000001"/>
    <s v="Uskane, Co.Tipperary, 22023"/>
    <s v="Number"/>
    <n v="12"/>
  </r>
  <r>
    <s v="FP010C02"/>
    <s v="Vacant dwellings"/>
    <s v="2022"/>
    <s v="2022"/>
    <s v="2AE196291C4713A3E055000000000001"/>
    <s v="Carrig, Co.Tipperary, 22009"/>
    <s v="Number"/>
    <n v="7"/>
  </r>
  <r>
    <s v="FP010C02"/>
    <s v="Vacant dwellings"/>
    <s v="2022"/>
    <s v="2022"/>
    <s v="2AE196291C4813A3E055000000000001"/>
    <s v="Carrigatogher, Co.Tipperary, 22033"/>
    <s v="Number"/>
    <n v="18"/>
  </r>
  <r>
    <s v="FP010C02"/>
    <s v="Vacant dwellings"/>
    <s v="2022"/>
    <s v="2022"/>
    <s v="2AE196291C4913A3E055000000000001"/>
    <s v="Greystown, Co.Tipperary, 23107"/>
    <s v="Number"/>
    <n v="16"/>
  </r>
  <r>
    <s v="FP010C02"/>
    <s v="Vacant dwellings"/>
    <s v="2022"/>
    <s v="2022"/>
    <s v="2AE196291C4B13A3E055000000000001"/>
    <s v="Loughmoe, Co.Tipperary, 22073"/>
    <s v="Number"/>
    <n v="24"/>
  </r>
  <r>
    <s v="FP010C02"/>
    <s v="Vacant dwellings"/>
    <s v="2022"/>
    <s v="2022"/>
    <s v="2AE196291C4C13A3E055000000000001"/>
    <s v="Magorban, Co.Tipperary, 23112"/>
    <s v="Number"/>
    <n v="33"/>
  </r>
  <r>
    <s v="FP010C02"/>
    <s v="Vacant dwellings"/>
    <s v="2022"/>
    <s v="2022"/>
    <s v="2AE196291C4D13A3E055000000000001"/>
    <s v="Mertonhall, Co.Tipperary, 22018"/>
    <s v="Number"/>
    <n v="6"/>
  </r>
  <r>
    <s v="FP010C02"/>
    <s v="Vacant dwellings"/>
    <s v="2022"/>
    <s v="2022"/>
    <s v="2AE196291C4E13A3E055000000000001"/>
    <s v="Youghalarra, Co.Tipperary, 22051"/>
    <s v="Number"/>
    <n v="26"/>
  </r>
  <r>
    <s v="FP010C02"/>
    <s v="Vacant dwellings"/>
    <s v="2022"/>
    <s v="2022"/>
    <s v="2AE196291C4F13A3E055000000000001"/>
    <s v="Fethard, Co.Tipperary, 23104"/>
    <s v="Number"/>
    <n v="43"/>
  </r>
  <r>
    <s v="FP010C02"/>
    <s v="Vacant dwellings"/>
    <s v="2022"/>
    <s v="2022"/>
    <s v="2AE196291C5013A3E055000000000001"/>
    <s v="Clonmel East Urban, Co.Tipperary, 23085"/>
    <s v="Number"/>
    <n v="197"/>
  </r>
  <r>
    <s v="FP010C02"/>
    <s v="Vacant dwellings"/>
    <s v="2022"/>
    <s v="2022"/>
    <s v="2AE196291C5113A3E055000000000001"/>
    <s v="Nenagh East Urban, Co.Tipperary, 22001"/>
    <s v="Number"/>
    <n v="144"/>
  </r>
  <r>
    <s v="FP010C02"/>
    <s v="Vacant dwellings"/>
    <s v="2022"/>
    <s v="2022"/>
    <s v="2AE196291C5213A3E055000000000001"/>
    <s v="Annestown, Co.Waterford, 25037"/>
    <s v="Number"/>
    <n v="21"/>
  </r>
  <r>
    <s v="FP010C02"/>
    <s v="Vacant dwellings"/>
    <s v="2022"/>
    <s v="2022"/>
    <s v="2AE196291C5313A3E055000000000001"/>
    <s v="Cashel Rural, Co.Tipperary, 23096"/>
    <s v="Number"/>
    <n v="73"/>
  </r>
  <r>
    <s v="FP010C02"/>
    <s v="Vacant dwellings"/>
    <s v="2022"/>
    <s v="2022"/>
    <s v="2AE196291C5413A3E055000000000001"/>
    <s v="Cashel Urban, Co.Tipperary, 23084"/>
    <s v="Number"/>
    <n v="176"/>
  </r>
  <r>
    <s v="FP010C02"/>
    <s v="Vacant dwellings"/>
    <s v="2022"/>
    <s v="2022"/>
    <s v="2AE196291C5513A3E055000000000001"/>
    <s v="Castletown, Co.Tipperary, 22034"/>
    <s v="Number"/>
    <n v="63"/>
  </r>
  <r>
    <s v="FP010C02"/>
    <s v="Vacant dwellings"/>
    <s v="2022"/>
    <s v="2022"/>
    <s v="2AE196291C5613A3E055000000000001"/>
    <s v="Holycross, Co.Tipperary, 22068"/>
    <s v="Number"/>
    <n v="42"/>
  </r>
  <r>
    <s v="FP010C02"/>
    <s v="Vacant dwellings"/>
    <s v="2022"/>
    <s v="2022"/>
    <s v="2AE196291C5713A3E055000000000001"/>
    <s v="Inch, Co.Tipperary, 22069"/>
    <s v="Number"/>
    <n v="9"/>
  </r>
  <r>
    <s v="FP010C02"/>
    <s v="Vacant dwellings"/>
    <s v="2022"/>
    <s v="2022"/>
    <s v="2AE196291C5813A3E055000000000001"/>
    <s v="Modeshil, Co.Tipperary, 23149"/>
    <s v="Number"/>
    <n v="6"/>
  </r>
  <r>
    <s v="FP010C02"/>
    <s v="Vacant dwellings"/>
    <s v="2022"/>
    <s v="2022"/>
    <s v="2AE196291C5913A3E055000000000001"/>
    <s v="Monsea, Co.Tipperary, 22047"/>
    <s v="Number"/>
    <n v="14"/>
  </r>
  <r>
    <s v="FP010C02"/>
    <s v="Vacant dwellings"/>
    <s v="2022"/>
    <s v="2022"/>
    <s v="2AE196291C5A13A3E055000000000001"/>
    <s v="Mortlestown, Co.Tipperary, 23127"/>
    <s v="Number"/>
    <n v="53"/>
  </r>
  <r>
    <s v="FP010C02"/>
    <s v="Vacant dwellings"/>
    <s v="2022"/>
    <s v="2022"/>
    <s v="2AE196291C5B13A3E055000000000001"/>
    <s v="Aird Mhór,, Co.Waterford, 25019"/>
    <s v="Number"/>
    <n v="6"/>
  </r>
  <r>
    <s v="FP010C02"/>
    <s v="Vacant dwellings"/>
    <s v="2022"/>
    <s v="2022"/>
    <s v="2AE196291C5C13A3E055000000000001"/>
    <s v="Ardmore, Co.Waterford, 25085"/>
    <s v="Number"/>
    <n v="19"/>
  </r>
  <r>
    <s v="FP010C02"/>
    <s v="Vacant dwellings"/>
    <s v="2022"/>
    <s v="2022"/>
    <s v="2AE196291C5D13A3E055000000000001"/>
    <s v="Clogheen, Co.Tipperary, 23122"/>
    <s v="Number"/>
    <n v="47"/>
  </r>
  <r>
    <s v="FP010C02"/>
    <s v="Vacant dwellings"/>
    <s v="2022"/>
    <s v="2022"/>
    <s v="2AE196291C5E13A3E055000000000001"/>
    <s v="Clogher, Co.Tipperary, 23097"/>
    <s v="Number"/>
    <n v="13"/>
  </r>
  <r>
    <s v="FP010C02"/>
    <s v="Vacant dwellings"/>
    <s v="2022"/>
    <s v="2022"/>
    <s v="2AE196291C5F13A3E055000000000001"/>
    <s v="Inishlounaght, Co.Tipperary, 23134"/>
    <s v="Number"/>
    <n v="38"/>
  </r>
  <r>
    <s v="FP010C02"/>
    <s v="Vacant dwellings"/>
    <s v="2022"/>
    <s v="2022"/>
    <s v="2AE196291C6013A3E055000000000001"/>
    <s v="Kilbarron, Co.Tipperary, 22015"/>
    <s v="Number"/>
    <n v="32"/>
  </r>
  <r>
    <s v="FP010C02"/>
    <s v="Vacant dwellings"/>
    <s v="2022"/>
    <s v="2022"/>
    <s v="2AE196291C6113A3E055000000000001"/>
    <s v="Kilcash, Co.Tipperary, 23135"/>
    <s v="Number"/>
    <n v="28"/>
  </r>
  <r>
    <s v="FP010C02"/>
    <s v="Vacant dwellings"/>
    <s v="2022"/>
    <s v="2022"/>
    <s v="2AE196291C6213A3E055000000000001"/>
    <s v="Moyaliff, Co.Tipperary, 22074"/>
    <s v="Number"/>
    <n v="22"/>
  </r>
  <r>
    <s v="FP010C02"/>
    <s v="Vacant dwellings"/>
    <s v="2022"/>
    <s v="2022"/>
    <s v="2AE196291C6313A3E055000000000001"/>
    <s v="Moycarky, Co.Tipperary, 22075"/>
    <s v="Number"/>
    <n v="11"/>
  </r>
  <r>
    <s v="FP010C02"/>
    <s v="Vacant dwellings"/>
    <s v="2022"/>
    <s v="2022"/>
    <s v="2AE196291C6413A3E055000000000001"/>
    <s v="Moyne, Co.Tipperary, 22076"/>
    <s v="Number"/>
    <n v="35"/>
  </r>
  <r>
    <s v="FP010C02"/>
    <s v="Vacant dwellings"/>
    <s v="2022"/>
    <s v="2022"/>
    <s v="2AE196291C6513A3E055000000000001"/>
    <s v="Ballyduff, Co.Waterford, 25053"/>
    <s v="Number"/>
    <n v="18"/>
  </r>
  <r>
    <s v="FP010C02"/>
    <s v="Vacant dwellings"/>
    <s v="2022"/>
    <s v="2022"/>
    <s v="2AE196291C6613A3E055000000000001"/>
    <s v="Ballydurn, Co.Waterford, 25003"/>
    <s v="Number"/>
    <n v="6"/>
  </r>
  <r>
    <s v="FP010C02"/>
    <s v="Vacant dwellings"/>
    <s v="2022"/>
    <s v="2022"/>
    <s v="2AE196291C6713A3E055000000000001"/>
    <s v="Ballyhane, Co.Waterford, 25054"/>
    <s v="Number"/>
    <n v="11"/>
  </r>
  <r>
    <s v="FP010C02"/>
    <s v="Vacant dwellings"/>
    <s v="2022"/>
    <s v="2022"/>
    <s v="2AE196291C6813A3E055000000000001"/>
    <s v="Cloghjordan, Co.Tipperary, 22010"/>
    <s v="Number"/>
    <n v="53"/>
  </r>
  <r>
    <s v="FP010C02"/>
    <s v="Vacant dwellings"/>
    <s v="2022"/>
    <s v="2022"/>
    <s v="2AE196291C6913A3E055000000000001"/>
    <s v="Cloghprior, Co.Tipperary, 22011"/>
    <s v="Number"/>
    <n v="11"/>
  </r>
  <r>
    <s v="FP010C02"/>
    <s v="Vacant dwellings"/>
    <s v="2022"/>
    <s v="2022"/>
    <s v="2AE196291C6A13A3E055000000000001"/>
    <s v="Clohaskin, Co.Tipperary, 22012"/>
    <s v="Number"/>
    <n v="7"/>
  </r>
  <r>
    <s v="FP010C02"/>
    <s v="Vacant dwellings"/>
    <s v="2022"/>
    <s v="2022"/>
    <s v="2AE196291C6B13A3E055000000000001"/>
    <s v="Kilcomenty, Co.Tipperary, 22038"/>
    <s v="Number"/>
    <n v="16"/>
  </r>
  <r>
    <s v="FP010C02"/>
    <s v="Vacant dwellings"/>
    <s v="2022"/>
    <s v="2022"/>
    <s v="2AE196291C6C13A3E055000000000001"/>
    <s v="Kilcommon, Co.Tipperary, 23125"/>
    <s v="Number"/>
    <n v="128"/>
  </r>
  <r>
    <s v="FP010C02"/>
    <s v="Vacant dwellings"/>
    <s v="2022"/>
    <s v="2022"/>
    <s v="2AE196291C6D13A3E055000000000001"/>
    <s v="Kilcooly, Co.Tipperary, 23147"/>
    <s v="Number"/>
    <n v="14"/>
  </r>
  <r>
    <s v="FP010C02"/>
    <s v="Vacant dwellings"/>
    <s v="2022"/>
    <s v="2022"/>
    <s v="2AE196291C6E13A3E055000000000001"/>
    <s v="Mullinahone, Co.Tipperary, 23150"/>
    <s v="Number"/>
    <n v="38"/>
  </r>
  <r>
    <s v="FP010C02"/>
    <s v="Vacant dwellings"/>
    <s v="2022"/>
    <s v="2022"/>
    <s v="2AE196291C6F13A3E055000000000001"/>
    <s v="Nenagh Rural, Co.Tipperary, 22048"/>
    <s v="Number"/>
    <n v="45"/>
  </r>
  <r>
    <s v="FP010C02"/>
    <s v="Vacant dwellings"/>
    <s v="2022"/>
    <s v="2022"/>
    <s v="2AE196291C7013A3E055000000000001"/>
    <s v="Nenagh West Urban, Co.Tipperary, 22002"/>
    <s v="Number"/>
    <n v="266"/>
  </r>
  <r>
    <s v="FP010C02"/>
    <s v="Vacant dwellings"/>
    <s v="2022"/>
    <s v="2022"/>
    <s v="2AE196291C7113A3E055000000000001"/>
    <s v="New Birmingham, Co.Tipperary, 23151"/>
    <s v="Number"/>
    <n v="17"/>
  </r>
  <r>
    <s v="FP010C02"/>
    <s v="Vacant dwellings"/>
    <s v="2022"/>
    <s v="2022"/>
    <s v="2AE196291C7213A3E055000000000001"/>
    <s v="Ballyheeny, Co.Waterford, 25086"/>
    <s v="Number"/>
    <n v="24"/>
  </r>
  <r>
    <s v="FP010C02"/>
    <s v="Vacant dwellings"/>
    <s v="2022"/>
    <s v="2022"/>
    <s v="2AE196291C7313A3E055000000000001"/>
    <s v="Ballyin, Co.Waterford, 25055"/>
    <s v="Number"/>
    <n v="32"/>
  </r>
  <r>
    <s v="FP010C02"/>
    <s v="Vacant dwellings"/>
    <s v="2022"/>
    <s v="2022"/>
    <s v="2AE196291C7413A3E055000000000001"/>
    <s v="Ballylaneen, Co.Waterford, 25038"/>
    <s v="Number"/>
    <n v="8"/>
  </r>
  <r>
    <s v="FP010C02"/>
    <s v="Vacant dwellings"/>
    <s v="2022"/>
    <s v="2022"/>
    <s v="2AE196291C7513A3E055000000000001"/>
    <s v="Clonbeg, Co.Tipperary, 23159"/>
    <s v="Number"/>
    <n v="50"/>
  </r>
  <r>
    <s v="FP010C02"/>
    <s v="Vacant dwellings"/>
    <s v="2022"/>
    <s v="2022"/>
    <s v="2AE196291C7613A3E055000000000001"/>
    <s v="Cloneen, Co.Tipperary, 23098"/>
    <s v="Number"/>
    <n v="13"/>
  </r>
  <r>
    <s v="FP010C02"/>
    <s v="Vacant dwellings"/>
    <s v="2022"/>
    <s v="2022"/>
    <s v="2AE196291C7713A3E055000000000001"/>
    <s v="Kilcoran, Co.Tipperary, 23126"/>
    <s v="Number"/>
    <n v="23"/>
  </r>
  <r>
    <s v="FP010C02"/>
    <s v="Vacant dwellings"/>
    <s v="2022"/>
    <s v="2022"/>
    <s v="2AE196291C7813A3E055000000000001"/>
    <s v="Kilfeakle, Co.Tipperary, 23167"/>
    <s v="Number"/>
    <n v="32"/>
  </r>
  <r>
    <s v="FP010C02"/>
    <s v="Vacant dwellings"/>
    <s v="2022"/>
    <s v="2022"/>
    <s v="2AE196291C7913A3E055000000000001"/>
    <s v="Newcastle, Co.Tipperary, 23128"/>
    <s v="Number"/>
    <n v="33"/>
  </r>
  <r>
    <s v="FP010C02"/>
    <s v="Vacant dwellings"/>
    <s v="2022"/>
    <s v="2022"/>
    <s v="2AE196291C7A13A3E055000000000001"/>
    <s v="Newport, Co.Tipperary, 22049"/>
    <s v="Number"/>
    <n v="100"/>
  </r>
  <r>
    <s v="FP010C02"/>
    <s v="Vacant dwellings"/>
    <s v="2022"/>
    <s v="2022"/>
    <s v="2AE196291C7B13A3E055000000000001"/>
    <s v="Ballymacarbry, Co.Waterford, 25013"/>
    <s v="Number"/>
    <n v="20"/>
  </r>
  <r>
    <s v="FP010C02"/>
    <s v="Vacant dwellings"/>
    <s v="2022"/>
    <s v="2022"/>
    <s v="2AE196291C7C13A3E055000000000001"/>
    <s v="Baile Mhac Airt, Co.Waterford, 25020"/>
    <s v="Number"/>
    <n v="16"/>
  </r>
  <r>
    <s v="FP010C02"/>
    <s v="Vacant dwellings"/>
    <s v="2022"/>
    <s v="2022"/>
    <s v="2AE196291C7D13A3E055000000000001"/>
    <s v="Ballynakill (Part Rural), Co.Waterford, 25070"/>
    <s v="Number"/>
    <n v="6"/>
  </r>
  <r>
    <s v="FP010C02"/>
    <s v="Vacant dwellings"/>
    <s v="2022"/>
    <s v="2022"/>
    <s v="2AE196291C7E13A3E055000000000001"/>
    <s v="Ballynamult, Co.Waterford, 25056"/>
    <s v="Number"/>
    <n v="12"/>
  </r>
  <r>
    <s v="FP010C02"/>
    <s v="Vacant dwellings"/>
    <s v="2022"/>
    <s v="2022"/>
    <s v="2AE196291C7F13A3E055000000000001"/>
    <s v="Clonmel Rural, Co.Tipperary, 23133"/>
    <s v="Number"/>
    <n v="87"/>
  </r>
  <r>
    <s v="FP010C02"/>
    <s v="Vacant dwellings"/>
    <s v="2022"/>
    <s v="2022"/>
    <s v="2AE196291C8013A3E055000000000001"/>
    <s v="Clonmel West Urban, Co.Tipperary, 23086"/>
    <s v="Number"/>
    <n v="222"/>
  </r>
  <r>
    <s v="FP010C02"/>
    <s v="Vacant dwellings"/>
    <s v="2022"/>
    <s v="2022"/>
    <s v="2AE196291C8113A3E055000000000001"/>
    <s v="Clonoulty East, Co.Tipperary, 23099"/>
    <s v="Number"/>
    <n v="21"/>
  </r>
  <r>
    <s v="FP010C02"/>
    <s v="Vacant dwellings"/>
    <s v="2022"/>
    <s v="2022"/>
    <s v="2AE196291C8213A3E055000000000001"/>
    <s v="Kilkeary, Co.Tipperary, 22039"/>
    <s v="Number"/>
    <n v="11"/>
  </r>
  <r>
    <s v="FP010C02"/>
    <s v="Vacant dwellings"/>
    <s v="2022"/>
    <s v="2022"/>
    <s v="2AE196291C8313A3E055000000000001"/>
    <s v="Killadriffe, Co.Tipperary, 23168"/>
    <s v="Number"/>
    <n v="11"/>
  </r>
  <r>
    <s v="FP010C02"/>
    <s v="Vacant dwellings"/>
    <s v="2022"/>
    <s v="2022"/>
    <s v="2AE196291C8513A3E055000000000001"/>
    <s v="Killavinoge, Co.Tipperary, 22056"/>
    <s v="Number"/>
    <n v="20"/>
  </r>
  <r>
    <s v="FP010C02"/>
    <s v="Vacant dwellings"/>
    <s v="2022"/>
    <s v="2022"/>
    <s v="2AE196291C8613A3E055000000000001"/>
    <s v="Newtown, Co.Tipperary, 23092"/>
    <s v="Number"/>
    <n v="14"/>
  </r>
  <r>
    <s v="FP010C02"/>
    <s v="Vacant dwellings"/>
    <s v="2022"/>
    <s v="2022"/>
    <s v="2AE196291C8713A3E055000000000001"/>
    <s v="Nodstown, Co.Tipperary, 23113"/>
    <s v="Number"/>
    <n v="11"/>
  </r>
  <r>
    <s v="FP010C02"/>
    <s v="Vacant dwellings"/>
    <s v="2022"/>
    <s v="2022"/>
    <s v="2AE196291C8813A3E055000000000001"/>
    <s v="Oughterleague, Co.Tipperary, 23114"/>
    <s v="Number"/>
    <n v="18"/>
  </r>
  <r>
    <s v="FP010C02"/>
    <s v="Vacant dwellings"/>
    <s v="2022"/>
    <s v="2022"/>
    <s v="2AE196291C8913A3E055000000000001"/>
    <s v="Peppardstown, Co.Tipperary, 23115"/>
    <s v="Number"/>
    <n v="40"/>
  </r>
  <r>
    <s v="FP010C02"/>
    <s v="Vacant dwellings"/>
    <s v="2022"/>
    <s v="2022"/>
    <s v="2AE196291C8A13A3E055000000000001"/>
    <s v="Ballysaggartmore, Co.Waterford, 25057"/>
    <s v="Number"/>
    <n v="24"/>
  </r>
  <r>
    <s v="FP010C02"/>
    <s v="Vacant dwellings"/>
    <s v="2022"/>
    <s v="2022"/>
    <s v="2AE196291C8B13A3E055000000000001"/>
    <s v="Bohadoon, Co.Waterford, 25021"/>
    <s v="Number"/>
    <n v="15"/>
  </r>
  <r>
    <s v="FP010C02"/>
    <s v="Vacant dwellings"/>
    <s v="2022"/>
    <s v="2022"/>
    <s v="2AE196291C8C13A3E055000000000001"/>
    <s v="Cappagh, Co.Waterford, 25022"/>
    <s v="Number"/>
    <n v="13"/>
  </r>
  <r>
    <s v="FP010C02"/>
    <s v="Vacant dwellings"/>
    <s v="2022"/>
    <s v="2022"/>
    <s v="2AE196291C8D13A3E055000000000001"/>
    <s v="Clonoulty West, Co.Tipperary, 23100"/>
    <s v="Number"/>
    <n v="25"/>
  </r>
  <r>
    <s v="FP010C02"/>
    <s v="Vacant dwellings"/>
    <s v="2022"/>
    <s v="2022"/>
    <s v="2AE196291C8E13A3E055000000000001"/>
    <s v="Colman, Co.Tipperary, 23101"/>
    <s v="Number"/>
    <n v="11"/>
  </r>
  <r>
    <s v="FP010C02"/>
    <s v="Vacant dwellings"/>
    <s v="2022"/>
    <s v="2022"/>
    <s v="2AE196291C8F13A3E055000000000001"/>
    <s v="Killea, Co.Tipperary, 22057"/>
    <s v="Number"/>
    <n v="24"/>
  </r>
  <r>
    <s v="FP010C02"/>
    <s v="Vacant dwellings"/>
    <s v="2022"/>
    <s v="2022"/>
    <s v="2AE196291C9013A3E055000000000001"/>
    <s v="Killeenasteena, Co.Tipperary, 23108"/>
    <s v="Number"/>
    <n v="17"/>
  </r>
  <r>
    <s v="FP010C02"/>
    <s v="Vacant dwellings"/>
    <s v="2022"/>
    <s v="2022"/>
    <s v="2AE196291C9113A3E055000000000001"/>
    <s v="Killenaule, Co.Tipperary, 23109"/>
    <s v="Number"/>
    <n v="48"/>
  </r>
  <r>
    <s v="FP010C02"/>
    <s v="Vacant dwellings"/>
    <s v="2022"/>
    <s v="2022"/>
    <s v="2AE196291C9213A3E055000000000001"/>
    <s v="Poyntstown, Co.Tipperary, 23152"/>
    <s v="Number"/>
    <n v="16"/>
  </r>
  <r>
    <s v="FP010C02"/>
    <s v="Vacant dwellings"/>
    <s v="2022"/>
    <s v="2022"/>
    <s v="2AE196291C9313A3E055000000000001"/>
    <s v="Rahelty, Co.Tipperary, 22077"/>
    <s v="Number"/>
    <n v="29"/>
  </r>
  <r>
    <s v="FP010C02"/>
    <s v="Vacant dwellings"/>
    <s v="2022"/>
    <s v="2022"/>
    <s v="2AE196291C9413A3E055000000000001"/>
    <s v="Rathcabban, Co.Tipperary, 22019"/>
    <s v="Number"/>
    <n v="17"/>
  </r>
  <r>
    <s v="FP010C02"/>
    <s v="Vacant dwellings"/>
    <s v="2022"/>
    <s v="2022"/>
    <s v="2AE196291C9513A3E055000000000001"/>
    <s v="Cappoquin, Co.Waterford, 25058"/>
    <s v="Number"/>
    <n v="91"/>
  </r>
  <r>
    <s v="FP010C02"/>
    <s v="Vacant dwellings"/>
    <s v="2022"/>
    <s v="2022"/>
    <s v="2AE196291C9613A3E055000000000001"/>
    <s v="Carrickbeg Rural, Co.Waterford, 25004"/>
    <s v="Number"/>
    <n v="10"/>
  </r>
  <r>
    <s v="FP010C02"/>
    <s v="Vacant dwellings"/>
    <s v="2022"/>
    <s v="2022"/>
    <s v="2AE196291C9713A3E055000000000001"/>
    <s v="Carrigcastle, Co.Waterford, 25039"/>
    <s v="Number"/>
    <n v="14"/>
  </r>
  <r>
    <s v="FP010C02"/>
    <s v="Vacant dwellings"/>
    <s v="2022"/>
    <s v="2022"/>
    <s v="2AE196291C9813A3E055000000000001"/>
    <s v="Bailieborough, Co.Cavan, 32002"/>
    <s v="Number"/>
    <n v="227"/>
  </r>
  <r>
    <s v="FP010C02"/>
    <s v="Vacant dwellings"/>
    <s v="2022"/>
    <s v="2022"/>
    <s v="2AE196291C9913A3E055000000000001"/>
    <s v="Ballintemple, Co.Cavan, 32038"/>
    <s v="Number"/>
    <n v="40"/>
  </r>
  <r>
    <s v="FP010C02"/>
    <s v="Vacant dwellings"/>
    <s v="2022"/>
    <s v="2022"/>
    <s v="2AE196291C9A13A3E055000000000001"/>
    <s v="Drumanespick, Co.Cavan, 32005"/>
    <s v="Number"/>
    <n v="18"/>
  </r>
  <r>
    <s v="FP010C02"/>
    <s v="Vacant dwellings"/>
    <s v="2022"/>
    <s v="2022"/>
    <s v="2AE196291C9B13A3E055000000000001"/>
    <s v="Drumcarban, Co.Cavan, 32059"/>
    <s v="Number"/>
    <n v="36"/>
  </r>
  <r>
    <s v="FP010C02"/>
    <s v="Vacant dwellings"/>
    <s v="2022"/>
    <s v="2022"/>
    <s v="2AE196291C9C13A3E055000000000001"/>
    <s v="Termon, Co.Cavan, 32014"/>
    <s v="Number"/>
    <n v="24"/>
  </r>
  <r>
    <s v="FP010C02"/>
    <s v="Vacant dwellings"/>
    <s v="2022"/>
    <s v="2022"/>
    <s v="2AE196291C9E13A3E055000000000001"/>
    <s v="Tuam, Co.Cavan, 32088"/>
    <s v="Number"/>
    <n v="62"/>
  </r>
  <r>
    <s v="FP010C02"/>
    <s v="Vacant dwellings"/>
    <s v="2022"/>
    <s v="2022"/>
    <s v="2AE196291C9F13A3E055000000000001"/>
    <s v="Skerries, Co.Dublin, 04034"/>
    <s v="Number"/>
    <n v="161"/>
  </r>
  <r>
    <s v="FP010C02"/>
    <s v="Vacant dwellings"/>
    <s v="2022"/>
    <s v="2022"/>
    <s v="2AE196291CA013A3E055000000000001"/>
    <s v="Stillorgan-Deerpark, Co.Dublin, 05063"/>
    <s v="Number"/>
    <n v="69"/>
  </r>
  <r>
    <s v="FP010C02"/>
    <s v="Vacant dwellings"/>
    <s v="2022"/>
    <s v="2022"/>
    <s v="2AE196291CA113A3E055000000000001"/>
    <s v="Stillorgan-Kilmacud, Co.Dublin, 05064"/>
    <s v="Number"/>
    <n v="64"/>
  </r>
  <r>
    <s v="FP010C02"/>
    <s v="Vacant dwellings"/>
    <s v="2022"/>
    <s v="2022"/>
    <s v="2AE196291CA213A3E055000000000001"/>
    <s v="Stillorgan-Leopardstown, Co.Dublin, 05065"/>
    <s v="Number"/>
    <n v="72"/>
  </r>
  <r>
    <s v="FP010C02"/>
    <s v="Vacant dwellings"/>
    <s v="2022"/>
    <s v="2022"/>
    <s v="2AE196291CA313A3E055000000000001"/>
    <s v="Stillorgan-Merville, Co.Dublin, 05066"/>
    <s v="Number"/>
    <n v="54"/>
  </r>
  <r>
    <s v="FP010C02"/>
    <s v="Vacant dwellings"/>
    <s v="2022"/>
    <s v="2022"/>
    <s v="2AE196291CA413A3E055000000000001"/>
    <s v="Stillorgan-Mount Merrion, Co.Dublin, 05067"/>
    <s v="Number"/>
    <n v="73"/>
  </r>
  <r>
    <s v="FP010C02"/>
    <s v="Vacant dwellings"/>
    <s v="2022"/>
    <s v="2022"/>
    <s v="2AE196291CA513A3E055000000000001"/>
    <s v="Stillorgan-Priory, Co.Dublin, 05068"/>
    <s v="Number"/>
    <n v="71"/>
  </r>
  <r>
    <s v="FP010C02"/>
    <s v="Vacant dwellings"/>
    <s v="2022"/>
    <s v="2022"/>
    <s v="2AE196291CA613A3E055000000000001"/>
    <s v="Sutton, Co.Dublin, 04035"/>
    <s v="Number"/>
    <n v="111"/>
  </r>
  <r>
    <s v="FP010C02"/>
    <s v="Vacant dwellings"/>
    <s v="2022"/>
    <s v="2022"/>
    <s v="2AE196291CA713A3E055000000000001"/>
    <s v="Swords-Glasmore, Co.Dublin, 04037"/>
    <s v="Number"/>
    <n v="88"/>
  </r>
  <r>
    <s v="FP010C02"/>
    <s v="Vacant dwellings"/>
    <s v="2022"/>
    <s v="2022"/>
    <s v="2AE196291CA813A3E055000000000001"/>
    <s v="Swords-Forrest, Co.Dublin, 04036"/>
    <s v="Number"/>
    <n v="172"/>
  </r>
  <r>
    <s v="FP010C02"/>
    <s v="Vacant dwellings"/>
    <s v="2022"/>
    <s v="2022"/>
    <s v="2AE196291CA913A3E055000000000001"/>
    <s v="Drumcarn, Co.Cavan, 32060"/>
    <s v="Number"/>
    <n v="33"/>
  </r>
  <r>
    <s v="FP010C02"/>
    <s v="Vacant dwellings"/>
    <s v="2022"/>
    <s v="2022"/>
    <s v="2AE196291CAA13A3E055000000000001"/>
    <s v="Drumlumman, Co.Cavan, 32089"/>
    <s v="Number"/>
    <n v="37"/>
  </r>
  <r>
    <s v="FP010C02"/>
    <s v="Vacant dwellings"/>
    <s v="2022"/>
    <s v="2022"/>
    <s v="2AE196291CAB13A3E055000000000001"/>
    <s v="Drung, Co.Cavan, 32061"/>
    <s v="Number"/>
    <n v="26"/>
  </r>
  <r>
    <s v="FP010C02"/>
    <s v="Vacant dwellings"/>
    <s v="2022"/>
    <s v="2022"/>
    <s v="2AE196291CAC13A3E055000000000001"/>
    <s v="Graddum, Co.Cavan, 32062"/>
    <s v="Number"/>
    <n v="16"/>
  </r>
  <r>
    <s v="FP010C02"/>
    <s v="Vacant dwellings"/>
    <s v="2022"/>
    <s v="2022"/>
    <s v="2AE196291CAD13A3E055000000000001"/>
    <s v="Grilly, Co.Cavan, 32063"/>
    <s v="Number"/>
    <n v="16"/>
  </r>
  <r>
    <s v="FP010C02"/>
    <s v="Vacant dwellings"/>
    <s v="2022"/>
    <s v="2022"/>
    <s v="2AE196291CAE13A3E055000000000001"/>
    <s v="Tullyvin East, Co.Cavan, 32078"/>
    <s v="Number"/>
    <n v="23"/>
  </r>
  <r>
    <s v="FP010C02"/>
    <s v="Vacant dwellings"/>
    <s v="2022"/>
    <s v="2022"/>
    <s v="2AE196291CAF13A3E055000000000001"/>
    <s v="Tullyvin West, Co.Cavan, 32079"/>
    <s v="Number"/>
    <n v="15"/>
  </r>
  <r>
    <s v="FP010C02"/>
    <s v="Vacant dwellings"/>
    <s v="2022"/>
    <s v="2022"/>
    <s v="2AE196291CB013A3E055000000000001"/>
    <s v="Swords-Lissenhall, Co.Dublin, 04038"/>
    <s v="Number"/>
    <n v="205"/>
  </r>
  <r>
    <s v="FP010C02"/>
    <s v="Vacant dwellings"/>
    <s v="2022"/>
    <s v="2022"/>
    <s v="2AE196291CB113A3E055000000000001"/>
    <s v="Swords-Seatown, Co.Dublin, 04039"/>
    <s v="Number"/>
    <n v="92"/>
  </r>
  <r>
    <s v="FP010C02"/>
    <s v="Vacant dwellings"/>
    <s v="2022"/>
    <s v="2022"/>
    <s v="2AE196291CB213A3E055000000000001"/>
    <s v="Swords Village, Co.Dublin, 04040"/>
    <s v="Number"/>
    <n v="96"/>
  </r>
  <r>
    <s v="FP010C02"/>
    <s v="Vacant dwellings"/>
    <s v="2022"/>
    <s v="2022"/>
    <s v="2AE196291CB313A3E055000000000001"/>
    <s v="Tallaght-Avonbeg, Co.Dublin, 03028"/>
    <s v="Number"/>
    <n v="20"/>
  </r>
  <r>
    <s v="FP010C02"/>
    <s v="Vacant dwellings"/>
    <s v="2022"/>
    <s v="2022"/>
    <s v="2AE196291CB413A3E055000000000001"/>
    <s v="Tallaght-Belgard, Co.Dublin, 03029"/>
    <s v="Number"/>
    <n v="16"/>
  </r>
  <r>
    <s v="FP010C02"/>
    <s v="Vacant dwellings"/>
    <s v="2022"/>
    <s v="2022"/>
    <s v="2AE196291CB513A3E055000000000001"/>
    <s v="Tallaght-Fettercairn, Co.Dublin, 03030"/>
    <s v="Number"/>
    <n v="120"/>
  </r>
  <r>
    <s v="FP010C02"/>
    <s v="Vacant dwellings"/>
    <s v="2022"/>
    <s v="2022"/>
    <s v="2AE196291CB613A3E055000000000001"/>
    <s v="Tallaght-Glenview, Co.Dublin, 03031"/>
    <s v="Number"/>
    <n v="70"/>
  </r>
  <r>
    <s v="FP010C02"/>
    <s v="Vacant dwellings"/>
    <s v="2022"/>
    <s v="2022"/>
    <s v="2AE196291CB713A3E055000000000001"/>
    <s v="Tallaght-Jobstown, Co.Dublin, 03032"/>
    <s v="Number"/>
    <n v="244"/>
  </r>
  <r>
    <s v="FP010C02"/>
    <s v="Vacant dwellings"/>
    <s v="2022"/>
    <s v="2022"/>
    <s v="2AE196291CB813A3E055000000000001"/>
    <s v="Tallaght-Killinardan, Co.Dublin, 03033"/>
    <s v="Number"/>
    <n v="22"/>
  </r>
  <r>
    <s v="FP010C02"/>
    <s v="Vacant dwellings"/>
    <s v="2022"/>
    <s v="2022"/>
    <s v="2AE196291CBA13A3E055000000000001"/>
    <s v="Enniskeen, Co.Cavan, 32006"/>
    <s v="Number"/>
    <n v="19"/>
  </r>
  <r>
    <s v="FP010C02"/>
    <s v="Vacant dwellings"/>
    <s v="2022"/>
    <s v="2022"/>
    <s v="2AE196291CBB13A3E055000000000001"/>
    <s v="Eskey, Co.Cavan, 32085"/>
    <s v="Number"/>
    <n v="16"/>
  </r>
  <r>
    <s v="FP010C02"/>
    <s v="Vacant dwellings"/>
    <s v="2022"/>
    <s v="2022"/>
    <s v="2AE196291CBC13A3E055000000000001"/>
    <s v="Kilbride, Co.Cavan, 32031"/>
    <s v="Number"/>
    <n v="47"/>
  </r>
  <r>
    <s v="FP010C02"/>
    <s v="Vacant dwellings"/>
    <s v="2022"/>
    <s v="2022"/>
    <s v="2AE196291CBD13A3E055000000000001"/>
    <s v="Kilcogy, Co.Cavan, 32090"/>
    <s v="Number"/>
    <n v="29"/>
  </r>
  <r>
    <s v="FP010C02"/>
    <s v="Vacant dwellings"/>
    <s v="2022"/>
    <s v="2022"/>
    <s v="2AE196291CBE13A3E055000000000001"/>
    <s v="Blackrock-Carysfort, Co.Dublin, 05009"/>
    <s v="Number"/>
    <n v="135"/>
  </r>
  <r>
    <s v="FP010C02"/>
    <s v="Vacant dwellings"/>
    <s v="2022"/>
    <s v="2022"/>
    <s v="2AE196291CBF13A3E055000000000001"/>
    <s v="Blackrock-Central, Co.Dublin, 05010"/>
    <s v="Number"/>
    <n v="124"/>
  </r>
  <r>
    <s v="FP010C02"/>
    <s v="Vacant dwellings"/>
    <s v="2022"/>
    <s v="2022"/>
    <s v="2AE196291CC013A3E055000000000001"/>
    <s v="Blackrock-Glenomena, Co.Dublin, 05011"/>
    <s v="Number"/>
    <n v="49"/>
  </r>
  <r>
    <s v="FP010C02"/>
    <s v="Vacant dwellings"/>
    <s v="2022"/>
    <s v="2022"/>
    <s v="2AE196291CC113A3E055000000000001"/>
    <s v="Blackrock-Newpark, Co.Dublin, 05013"/>
    <s v="Number"/>
    <n v="33"/>
  </r>
  <r>
    <s v="FP010C02"/>
    <s v="Vacant dwellings"/>
    <s v="2022"/>
    <s v="2022"/>
    <s v="2AE196291CC213A3E055000000000001"/>
    <s v="Blackrock-Stradbrook, Co.Dublin, 05015"/>
    <s v="Number"/>
    <n v="59"/>
  </r>
  <r>
    <s v="FP010C02"/>
    <s v="Vacant dwellings"/>
    <s v="2022"/>
    <s v="2022"/>
    <s v="2AE196291CC313A3E055000000000001"/>
    <s v="Blackrock-Templehill, Co.Dublin, 05016"/>
    <s v="Number"/>
    <n v="137"/>
  </r>
  <r>
    <s v="FP010C02"/>
    <s v="Vacant dwellings"/>
    <s v="2022"/>
    <s v="2022"/>
    <s v="2AE196291CC413A3E055000000000001"/>
    <s v="Blackrock-Williamstown, Co.Dublin, 05017"/>
    <s v="Number"/>
    <n v="84"/>
  </r>
  <r>
    <s v="FP010C02"/>
    <s v="Vacant dwellings"/>
    <s v="2022"/>
    <s v="2022"/>
    <s v="2AE196291CC513A3E055000000000001"/>
    <s v="Blanchardstown-Abbotstown, Co.Dublin, 04008"/>
    <s v="Number"/>
    <n v="116"/>
  </r>
  <r>
    <s v="FP010C02"/>
    <s v="Vacant dwellings"/>
    <s v="2022"/>
    <s v="2022"/>
    <s v="2AE196291CC613A3E055000000000001"/>
    <s v="Blanchardstown-Blakestown, Co.Dublin, 04009"/>
    <s v="Number"/>
    <n v="488"/>
  </r>
  <r>
    <s v="FP010C02"/>
    <s v="Vacant dwellings"/>
    <s v="2022"/>
    <s v="2022"/>
    <s v="2AE196291CC713A3E055000000000001"/>
    <s v="Blanchardstown-Coolmine, Co.Dublin, 04010"/>
    <s v="Number"/>
    <n v="122"/>
  </r>
  <r>
    <s v="FP010C02"/>
    <s v="Vacant dwellings"/>
    <s v="2022"/>
    <s v="2022"/>
    <s v="2AE196291CC813A3E055000000000001"/>
    <s v="Blanchardstown-Corduff, Co.Dublin, 04011"/>
    <s v="Number"/>
    <n v="62"/>
  </r>
  <r>
    <s v="FP010C02"/>
    <s v="Vacant dwellings"/>
    <s v="2022"/>
    <s v="2022"/>
    <s v="2AE196291CC913A3E055000000000001"/>
    <s v="Blanchardstown-Delwood, Co.Dublin, 04012"/>
    <s v="Number"/>
    <n v="75"/>
  </r>
  <r>
    <s v="FP010C02"/>
    <s v="Vacant dwellings"/>
    <s v="2022"/>
    <s v="2022"/>
    <s v="2AE196291CCA13A3E055000000000001"/>
    <s v="Tallaght-Kilnamanagh, Co.Dublin, 03034"/>
    <s v="Number"/>
    <n v="39"/>
  </r>
  <r>
    <s v="FP010C02"/>
    <s v="Vacant dwellings"/>
    <s v="2022"/>
    <s v="2022"/>
    <s v="2AE196291CCB13A3E055000000000001"/>
    <s v="Tallaght-Kiltipper, Co.Dublin, 03035"/>
    <s v="Number"/>
    <n v="122"/>
  </r>
  <r>
    <s v="FP010C02"/>
    <s v="Vacant dwellings"/>
    <s v="2022"/>
    <s v="2022"/>
    <s v="2AE196291CCC13A3E055000000000001"/>
    <s v="Tallaght-Kingswood, Co.Dublin, 03036"/>
    <s v="Number"/>
    <n v="37"/>
  </r>
  <r>
    <s v="FP010C02"/>
    <s v="Vacant dwellings"/>
    <s v="2022"/>
    <s v="2022"/>
    <s v="2AE196291CCD13A3E055000000000001"/>
    <s v="Tallaght-Millbrook, Co.Dublin, 03037"/>
    <s v="Number"/>
    <n v="41"/>
  </r>
  <r>
    <s v="FP010C02"/>
    <s v="Vacant dwellings"/>
    <s v="2022"/>
    <s v="2022"/>
    <s v="2AE196291CCE13A3E055000000000001"/>
    <s v="Tallaght-Oldbawn, Co.Dublin, 03038"/>
    <s v="Number"/>
    <n v="90"/>
  </r>
  <r>
    <s v="FP010C02"/>
    <s v="Vacant dwellings"/>
    <s v="2022"/>
    <s v="2022"/>
    <s v="2AE196291CCF13A3E055000000000001"/>
    <s v="Tallaght-Springfield, Co.Dublin, 03039"/>
    <s v="Number"/>
    <n v="178"/>
  </r>
  <r>
    <s v="FP010C02"/>
    <s v="Vacant dwellings"/>
    <s v="2022"/>
    <s v="2022"/>
    <s v="2AE196291CD013A3E055000000000001"/>
    <s v="Tallaght-Tymon, Co.Dublin, 03040"/>
    <s v="Number"/>
    <n v="80"/>
  </r>
  <r>
    <s v="FP010C02"/>
    <s v="Vacant dwellings"/>
    <s v="2022"/>
    <s v="2022"/>
    <s v="2AE196291CD113A3E055000000000001"/>
    <s v="Templeogue-Cypress, Co.Dublin, 03041"/>
    <s v="Number"/>
    <n v="48"/>
  </r>
  <r>
    <s v="FP010C02"/>
    <s v="Vacant dwellings"/>
    <s v="2022"/>
    <s v="2022"/>
    <s v="2AE196291CD213A3E055000000000001"/>
    <s v="Templeogue-Kimmage Manor, Co.Dublin, 03042"/>
    <s v="Number"/>
    <n v="79"/>
  </r>
  <r>
    <s v="FP010C02"/>
    <s v="Vacant dwellings"/>
    <s v="2022"/>
    <s v="2022"/>
    <s v="2AE196291CD313A3E055000000000001"/>
    <s v="Templeogue-Limekiln, Co.Dublin, 03043"/>
    <s v="Number"/>
    <n v="49"/>
  </r>
  <r>
    <s v="FP010C02"/>
    <s v="Vacant dwellings"/>
    <s v="2022"/>
    <s v="2022"/>
    <s v="2AE196291CD413A3E055000000000001"/>
    <s v="Templeogue-Orwell, Co.Dublin, 03044"/>
    <s v="Number"/>
    <n v="40"/>
  </r>
  <r>
    <s v="FP010C02"/>
    <s v="Vacant dwellings"/>
    <s v="2022"/>
    <s v="2022"/>
    <s v="2AE196291CD513A3E055000000000001"/>
    <s v="Templeogue-Osprey, Co.Dublin, 03045"/>
    <s v="Number"/>
    <n v="21"/>
  </r>
  <r>
    <s v="FP010C02"/>
    <s v="Vacant dwellings"/>
    <s v="2022"/>
    <s v="2022"/>
    <s v="2AE196291CD613A3E055000000000001"/>
    <s v="Templeogue Village, Co.Dublin, 03046"/>
    <s v="Number"/>
    <n v="59"/>
  </r>
  <r>
    <s v="FP010C02"/>
    <s v="Vacant dwellings"/>
    <s v="2022"/>
    <s v="2022"/>
    <s v="2AE196291CD713A3E055000000000001"/>
    <s v="Terenure-Cherryfield, Co.Dublin, 03047"/>
    <s v="Number"/>
    <n v="40"/>
  </r>
  <r>
    <s v="FP010C02"/>
    <s v="Vacant dwellings"/>
    <s v="2022"/>
    <s v="2022"/>
    <s v="2AE196291CD813A3E055000000000001"/>
    <s v="Ballyconnell, Co.Cavan, 32015"/>
    <s v="Number"/>
    <n v="113"/>
  </r>
  <r>
    <s v="FP010C02"/>
    <s v="Vacant dwellings"/>
    <s v="2022"/>
    <s v="2022"/>
    <s v="2AE196291CD913A3E055000000000001"/>
    <s v="Ballyhaise, Co.Cavan, 32039"/>
    <s v="Number"/>
    <n v="43"/>
  </r>
  <r>
    <s v="FP010C02"/>
    <s v="Vacant dwellings"/>
    <s v="2022"/>
    <s v="2022"/>
    <s v="2AE196291CDA13A3E055000000000001"/>
    <s v="Kilconny, Co.Cavan, 32064"/>
    <s v="Number"/>
    <n v="33"/>
  </r>
  <r>
    <s v="FP010C02"/>
    <s v="Vacant dwellings"/>
    <s v="2022"/>
    <s v="2022"/>
    <s v="2AE196291CDB13A3E055000000000001"/>
    <s v="Kilgolagh, Co.Cavan, 32091"/>
    <s v="Number"/>
    <n v="17"/>
  </r>
  <r>
    <s v="FP010C02"/>
    <s v="Vacant dwellings"/>
    <s v="2022"/>
    <s v="2022"/>
    <s v="2AE196291CDC13A3E055000000000001"/>
    <s v="Kill, Co.Cavan, 32065"/>
    <s v="Number"/>
    <n v="24"/>
  </r>
  <r>
    <s v="FP010C02"/>
    <s v="Vacant dwellings"/>
    <s v="2022"/>
    <s v="2022"/>
    <s v="2AE196291CDD13A3E055000000000001"/>
    <s v="Blanchardstown-Mulhuddart, Co.Dublin, 04013"/>
    <s v="Number"/>
    <n v="51"/>
  </r>
  <r>
    <s v="FP010C02"/>
    <s v="Vacant dwellings"/>
    <s v="2022"/>
    <s v="2022"/>
    <s v="2AE196291CDE13A3E055000000000001"/>
    <s v="Blanchardstown-Roselawn, Co.Dublin, 04014"/>
    <s v="Number"/>
    <n v="29"/>
  </r>
  <r>
    <s v="FP010C02"/>
    <s v="Vacant dwellings"/>
    <s v="2022"/>
    <s v="2022"/>
    <s v="2AE196291CDF13A3E055000000000001"/>
    <s v="Blanchardstown-Tyrrelstown, Co.Dublin, 04015"/>
    <s v="Number"/>
    <n v="103"/>
  </r>
  <r>
    <s v="FP010C02"/>
    <s v="Vacant dwellings"/>
    <s v="2022"/>
    <s v="2022"/>
    <s v="2AE196291CE013A3E055000000000001"/>
    <s v="Bohernabreena, Co.Dublin, 03003"/>
    <s v="Number"/>
    <n v="81"/>
  </r>
  <r>
    <s v="FP010C02"/>
    <s v="Vacant dwellings"/>
    <s v="2022"/>
    <s v="2022"/>
    <s v="2AE196291CE113A3E055000000000001"/>
    <s v="Cabinteely-Granitefield, Co.Dublin, 05018"/>
    <s v="Number"/>
    <n v="41"/>
  </r>
  <r>
    <s v="FP010C02"/>
    <s v="Vacant dwellings"/>
    <s v="2022"/>
    <s v="2022"/>
    <s v="2AE196291CE213A3E055000000000001"/>
    <s v="Cabinteely-Kilbogget, Co.Dublin, 05019"/>
    <s v="Number"/>
    <n v="24"/>
  </r>
  <r>
    <s v="FP010C02"/>
    <s v="Vacant dwellings"/>
    <s v="2022"/>
    <s v="2022"/>
    <s v="2AE196291CE313A3E055000000000001"/>
    <s v="Cabinteely-Loughlinstown, Co.Dublin, 05020"/>
    <s v="Number"/>
    <n v="166"/>
  </r>
  <r>
    <s v="FP010C02"/>
    <s v="Vacant dwellings"/>
    <s v="2022"/>
    <s v="2022"/>
    <s v="2AE196291CE413A3E055000000000001"/>
    <s v="Cabinteely-Pottery, Co.Dublin, 05021"/>
    <s v="Number"/>
    <n v="55"/>
  </r>
  <r>
    <s v="FP010C02"/>
    <s v="Vacant dwellings"/>
    <s v="2022"/>
    <s v="2022"/>
    <s v="2AE196291CE513A3E055000000000001"/>
    <s v="Castleknock-Knockmaroon, Co.Dublin, 04016"/>
    <s v="Number"/>
    <n v="243"/>
  </r>
  <r>
    <s v="FP010C02"/>
    <s v="Vacant dwellings"/>
    <s v="2022"/>
    <s v="2022"/>
    <s v="2AE196291CE613A3E055000000000001"/>
    <s v="Terenure-Greentrees, Co.Dublin, 03048"/>
    <s v="Number"/>
    <n v="77"/>
  </r>
  <r>
    <s v="FP010C02"/>
    <s v="Vacant dwellings"/>
    <s v="2022"/>
    <s v="2022"/>
    <s v="2AE196291CE713A3E055000000000001"/>
    <s v="Terenure-St. James, Co.Dublin, 03049"/>
    <s v="Number"/>
    <n v="81"/>
  </r>
  <r>
    <s v="FP010C02"/>
    <s v="Vacant dwellings"/>
    <s v="2022"/>
    <s v="2022"/>
    <s v="2AE196291CE813A3E055000000000001"/>
    <s v="The Ward, Co.Dublin, 04041"/>
    <s v="Number"/>
    <n v="108"/>
  </r>
  <r>
    <s v="FP010C02"/>
    <s v="Vacant dwellings"/>
    <s v="2022"/>
    <s v="2022"/>
    <s v="2AE196291CE913A3E055000000000001"/>
    <s v="Tibradden, Co.Dublin, 05069"/>
    <s v="Number"/>
    <n v="9"/>
  </r>
  <r>
    <s v="FP010C02"/>
    <s v="Vacant dwellings"/>
    <s v="2022"/>
    <s v="2022"/>
    <s v="2AE196291CEA13A3E055000000000001"/>
    <s v="Turnapin, Co.Dublin, 04042"/>
    <s v="Number"/>
    <n v="20"/>
  </r>
  <r>
    <s v="FP010C02"/>
    <s v="Vacant dwellings"/>
    <s v="2022"/>
    <s v="2022"/>
    <s v="2AE196291CEB13A3E055000000000001"/>
    <s v="Arran Quay A, Co.Dublin, 02001"/>
    <s v="Number"/>
    <n v="62"/>
  </r>
  <r>
    <s v="FP010C02"/>
    <s v="Vacant dwellings"/>
    <s v="2022"/>
    <s v="2022"/>
    <s v="2AE196291CEC13A3E055000000000001"/>
    <s v="Arran Quay B, Co.Dublin, 02002"/>
    <s v="Number"/>
    <n v="125"/>
  </r>
  <r>
    <s v="FP010C02"/>
    <s v="Vacant dwellings"/>
    <s v="2022"/>
    <s v="2022"/>
    <s v="2AE196291CED13A3E055000000000001"/>
    <s v="Arran Quay C, Co.Dublin, 02003"/>
    <s v="Number"/>
    <n v="116"/>
  </r>
  <r>
    <s v="FP010C02"/>
    <s v="Vacant dwellings"/>
    <s v="2022"/>
    <s v="2022"/>
    <s v="2AE196291CEE13A3E055000000000001"/>
    <s v="Arran Quay D, Co.Dublin, 02004"/>
    <s v="Number"/>
    <n v="161"/>
  </r>
  <r>
    <s v="FP010C02"/>
    <s v="Vacant dwellings"/>
    <s v="2022"/>
    <s v="2022"/>
    <s v="2AE196291CEF13A3E055000000000001"/>
    <s v="Arran Quay E, Co.Dublin, 02005"/>
    <s v="Number"/>
    <n v="129"/>
  </r>
  <r>
    <s v="FP010C02"/>
    <s v="Vacant dwellings"/>
    <s v="2022"/>
    <s v="2022"/>
    <s v="2AE196291CF013A3E055000000000001"/>
    <s v="Ashtown A, Co.Dublin, 02006"/>
    <s v="Number"/>
    <n v="198"/>
  </r>
  <r>
    <s v="FP010C02"/>
    <s v="Vacant dwellings"/>
    <s v="2022"/>
    <s v="2022"/>
    <s v="2AE196291CF113A3E055000000000001"/>
    <s v="Ballyjamesduff, Co.Cavan, 32029"/>
    <s v="Number"/>
    <n v="93"/>
  </r>
  <r>
    <s v="FP010C02"/>
    <s v="Vacant dwellings"/>
    <s v="2022"/>
    <s v="2022"/>
    <s v="2AE196291CF213A3E055000000000001"/>
    <s v="Ballymachugh, Co.Cavan, 32040"/>
    <s v="Number"/>
    <n v="30"/>
  </r>
  <r>
    <s v="FP010C02"/>
    <s v="Vacant dwellings"/>
    <s v="2022"/>
    <s v="2022"/>
    <s v="2AE196291CF313A3E055000000000001"/>
    <s v="Killashandra, Co.Cavan, 32066"/>
    <s v="Number"/>
    <n v="68"/>
  </r>
  <r>
    <s v="FP010C02"/>
    <s v="Vacant dwellings"/>
    <s v="2022"/>
    <s v="2022"/>
    <s v="2AE196291CF513A3E055000000000001"/>
    <s v="Killinkere, Co.Cavan, 32007"/>
    <s v="Number"/>
    <n v="25"/>
  </r>
  <r>
    <s v="FP010C02"/>
    <s v="Vacant dwellings"/>
    <s v="2022"/>
    <s v="2022"/>
    <s v="2AE196291CF613A3E055000000000001"/>
    <s v="Castleknock-Park, Co.Dublin, 04017"/>
    <s v="Number"/>
    <n v="101"/>
  </r>
  <r>
    <s v="FP010C02"/>
    <s v="Vacant dwellings"/>
    <s v="2022"/>
    <s v="2022"/>
    <s v="2AE196291CF713A3E055000000000001"/>
    <s v="Churchtown-Castle, Co.Dublin, 05022"/>
    <s v="Number"/>
    <n v="42"/>
  </r>
  <r>
    <s v="FP010C02"/>
    <s v="Vacant dwellings"/>
    <s v="2022"/>
    <s v="2022"/>
    <s v="2AE196291CF813A3E055000000000001"/>
    <s v="Churchtown-Landscape, Co.Dublin, 05023"/>
    <s v="Number"/>
    <n v="27"/>
  </r>
  <r>
    <s v="FP010C02"/>
    <s v="Vacant dwellings"/>
    <s v="2022"/>
    <s v="2022"/>
    <s v="2AE196291CF913A3E055000000000001"/>
    <s v="Churchtown-Nutgrove, Co.Dublin, 05024"/>
    <s v="Number"/>
    <n v="70"/>
  </r>
  <r>
    <s v="FP010C02"/>
    <s v="Vacant dwellings"/>
    <s v="2022"/>
    <s v="2022"/>
    <s v="2AE196291CFA13A3E055000000000001"/>
    <s v="Churchtown-Orwell, Co.Dublin, 05025"/>
    <s v="Number"/>
    <n v="48"/>
  </r>
  <r>
    <s v="FP010C02"/>
    <s v="Vacant dwellings"/>
    <s v="2022"/>
    <s v="2022"/>
    <s v="2AE196291CFB13A3E055000000000001"/>
    <s v="Churchtown-Woodlawn, Co.Dublin, 05026"/>
    <s v="Number"/>
    <n v="27"/>
  </r>
  <r>
    <s v="FP010C02"/>
    <s v="Vacant dwellings"/>
    <s v="2022"/>
    <s v="2022"/>
    <s v="2AE196291CFC13A3E055000000000001"/>
    <s v="Clondalkin-Ballymount, Co.Dublin, 03004"/>
    <s v="Number"/>
    <n v="19"/>
  </r>
  <r>
    <s v="FP010C02"/>
    <s v="Vacant dwellings"/>
    <s v="2022"/>
    <s v="2022"/>
    <s v="2AE196291CFD13A3E055000000000001"/>
    <s v="Clondalkin-Cappaghmore, Co.Dublin, 03005"/>
    <s v="Number"/>
    <n v="61"/>
  </r>
  <r>
    <s v="FP010C02"/>
    <s v="Vacant dwellings"/>
    <s v="2022"/>
    <s v="2022"/>
    <s v="2AE196291CFE13A3E055000000000001"/>
    <s v="Clondalkin-Dunawley, Co.Dublin, 03006"/>
    <s v="Number"/>
    <n v="127"/>
  </r>
  <r>
    <s v="FP010C02"/>
    <s v="Vacant dwellings"/>
    <s v="2022"/>
    <s v="2022"/>
    <s v="2AE196291CFF13A3E055000000000001"/>
    <s v="Clondalkin-Monastery, Co.Dublin, 03007"/>
    <s v="Number"/>
    <n v="175"/>
  </r>
  <r>
    <s v="FP010C02"/>
    <s v="Vacant dwellings"/>
    <s v="2022"/>
    <s v="2022"/>
    <s v="2AE196291D0013A3E055000000000001"/>
    <s v="Clondalkin-Moorfield, Co.Dublin, 03008"/>
    <s v="Number"/>
    <n v="37"/>
  </r>
  <r>
    <s v="FP010C02"/>
    <s v="Vacant dwellings"/>
    <s v="2022"/>
    <s v="2022"/>
    <s v="2AE196291D0113A3E055000000000001"/>
    <s v="Clondalkin-Rowlagh, Co.Dublin, 03009"/>
    <s v="Number"/>
    <n v="28"/>
  </r>
  <r>
    <s v="FP010C02"/>
    <s v="Vacant dwellings"/>
    <s v="2022"/>
    <s v="2022"/>
    <s v="2AE196291D0213A3E055000000000001"/>
    <s v="Clondalkin Village, Co.Dublin, 03010"/>
    <s v="Number"/>
    <n v="111"/>
  </r>
  <r>
    <s v="FP010C02"/>
    <s v="Vacant dwellings"/>
    <s v="2022"/>
    <s v="2022"/>
    <s v="2AE196291D0313A3E055000000000001"/>
    <s v="Ashtown B, Co.Dublin, 02007"/>
    <s v="Number"/>
    <n v="83"/>
  </r>
  <r>
    <s v="FP010C02"/>
    <s v="Vacant dwellings"/>
    <s v="2022"/>
    <s v="2022"/>
    <s v="2AE196291D0413A3E055000000000001"/>
    <s v="Ayrfield, Co.Dublin, 02008"/>
    <s v="Number"/>
    <n v="76"/>
  </r>
  <r>
    <s v="FP010C02"/>
    <s v="Vacant dwellings"/>
    <s v="2022"/>
    <s v="2022"/>
    <s v="2AE196291D0513A3E055000000000001"/>
    <s v="Ballybough A, Co.Dublin, 02009"/>
    <s v="Number"/>
    <n v="175"/>
  </r>
  <r>
    <s v="FP010C02"/>
    <s v="Vacant dwellings"/>
    <s v="2022"/>
    <s v="2022"/>
    <s v="2AE196291D0613A3E055000000000001"/>
    <s v="Ballybough B, Co.Dublin, 02010"/>
    <s v="Number"/>
    <n v="135"/>
  </r>
  <r>
    <s v="FP010C02"/>
    <s v="Vacant dwellings"/>
    <s v="2022"/>
    <s v="2022"/>
    <s v="2AE196291D0713A3E055000000000001"/>
    <s v="Ballygall C, Co.Dublin, 02013"/>
    <s v="Number"/>
    <n v="64"/>
  </r>
  <r>
    <s v="FP010C02"/>
    <s v="Vacant dwellings"/>
    <s v="2022"/>
    <s v="2022"/>
    <s v="2AE196291D0813A3E055000000000001"/>
    <s v="Ballygall A, Co.Dublin, 02011"/>
    <s v="Number"/>
    <n v="80"/>
  </r>
  <r>
    <s v="FP010C02"/>
    <s v="Vacant dwellings"/>
    <s v="2022"/>
    <s v="2022"/>
    <s v="2AE196291D0913A3E055000000000001"/>
    <s v="Ballygall B, Co.Dublin, 02012"/>
    <s v="Number"/>
    <n v="48"/>
  </r>
  <r>
    <s v="FP010C02"/>
    <s v="Vacant dwellings"/>
    <s v="2022"/>
    <s v="2022"/>
    <s v="2AE196291D0A13A3E055000000000001"/>
    <s v="Ballygall D, Co.Dublin, 02014"/>
    <s v="Number"/>
    <n v="38"/>
  </r>
  <r>
    <s v="FP010C02"/>
    <s v="Vacant dwellings"/>
    <s v="2022"/>
    <s v="2022"/>
    <s v="2AE196291D0B13A3E055000000000001"/>
    <s v="Ballymun A, Co.Dublin, 02015"/>
    <s v="Number"/>
    <n v="86"/>
  </r>
  <r>
    <s v="FP010C02"/>
    <s v="Vacant dwellings"/>
    <s v="2022"/>
    <s v="2022"/>
    <s v="2AE196291D0C13A3E055000000000001"/>
    <s v="Ballymun B, Co.Dublin, 02016"/>
    <s v="Number"/>
    <n v="56"/>
  </r>
  <r>
    <s v="FP010C02"/>
    <s v="Vacant dwellings"/>
    <s v="2022"/>
    <s v="2022"/>
    <s v="2AE196291D0D13A3E055000000000001"/>
    <s v="Ballymun C, Co.Dublin, 02017"/>
    <s v="Number"/>
    <n v="85"/>
  </r>
  <r>
    <s v="FP010C02"/>
    <s v="Vacant dwellings"/>
    <s v="2022"/>
    <s v="2022"/>
    <s v="2AE196291D0E13A3E055000000000001"/>
    <s v="Ballymun D, Co.Dublin, 02018"/>
    <s v="Number"/>
    <n v="26"/>
  </r>
  <r>
    <s v="FP010C02"/>
    <s v="Vacant dwellings"/>
    <s v="2022"/>
    <s v="2022"/>
    <s v="2AE196291D0F13A3E055000000000001"/>
    <s v="Ballymun E, Co.Dublin, 02019"/>
    <s v="Number"/>
    <n v="30"/>
  </r>
  <r>
    <s v="FP010C02"/>
    <s v="Vacant dwellings"/>
    <s v="2022"/>
    <s v="2022"/>
    <s v="2AE196291D1013A3E055000000000001"/>
    <s v="Ballymun F, Co.Dublin, 02020"/>
    <s v="Number"/>
    <n v="51"/>
  </r>
  <r>
    <s v="FP010C02"/>
    <s v="Vacant dwellings"/>
    <s v="2022"/>
    <s v="2022"/>
    <s v="2AE196291D1113A3E055000000000001"/>
    <s v="Beaumont A, Co.Dublin, 02021"/>
    <s v="Number"/>
    <n v="69"/>
  </r>
  <r>
    <s v="FP010C02"/>
    <s v="Vacant dwellings"/>
    <s v="2022"/>
    <s v="2022"/>
    <s v="2AE196291D1213A3E055000000000001"/>
    <s v="Beaumont B, Co.Dublin, 02022"/>
    <s v="Number"/>
    <n v="67"/>
  </r>
  <r>
    <s v="FP010C02"/>
    <s v="Vacant dwellings"/>
    <s v="2022"/>
    <s v="2022"/>
    <s v="2AE196291D1313A3E055000000000001"/>
    <s v="Ballymagauran, Co.Cavan, 32016"/>
    <s v="Number"/>
    <n v="21"/>
  </r>
  <r>
    <s v="FP010C02"/>
    <s v="Vacant dwellings"/>
    <s v="2022"/>
    <s v="2022"/>
    <s v="2AE196291D1413A3E055000000000001"/>
    <s v="Bawnboy, Co.Cavan, 32017"/>
    <s v="Number"/>
    <n v="42"/>
  </r>
  <r>
    <s v="FP010C02"/>
    <s v="Vacant dwellings"/>
    <s v="2022"/>
    <s v="2022"/>
    <s v="2AE196291D1513A3E055000000000001"/>
    <s v="Killykeen, Co.Cavan, 32067"/>
    <s v="Number"/>
    <n v="27"/>
  </r>
  <r>
    <s v="FP010C02"/>
    <s v="Vacant dwellings"/>
    <s v="2022"/>
    <s v="2022"/>
    <s v="2AE196291D1613A3E055000000000001"/>
    <s v="Kilnaleck, Co.Cavan, 32068"/>
    <s v="Number"/>
    <n v="66"/>
  </r>
  <r>
    <s v="FP010C02"/>
    <s v="Vacant dwellings"/>
    <s v="2022"/>
    <s v="2022"/>
    <s v="2AE196291D1713A3E055000000000001"/>
    <s v="Clonmethan, Co.Dublin, 04018"/>
    <s v="Number"/>
    <n v="10"/>
  </r>
  <r>
    <s v="FP010C02"/>
    <s v="Vacant dwellings"/>
    <s v="2022"/>
    <s v="2022"/>
    <s v="2AE196291D1813A3E055000000000001"/>
    <s v="Clonskeagh-Milltown, Co.Dublin, 05029"/>
    <s v="Number"/>
    <n v="35"/>
  </r>
  <r>
    <s v="FP010C02"/>
    <s v="Vacant dwellings"/>
    <s v="2022"/>
    <s v="2022"/>
    <s v="2AE196291D1913A3E055000000000001"/>
    <s v="Clonskeagh-Belfield, Co.Dublin, 05027"/>
    <s v="Number"/>
    <n v="32"/>
  </r>
  <r>
    <s v="FP010C02"/>
    <s v="Vacant dwellings"/>
    <s v="2022"/>
    <s v="2022"/>
    <s v="2AE196291D1A13A3E055000000000001"/>
    <s v="Clonskeagh-Farranboley, Co.Dublin, 05028"/>
    <s v="Number"/>
    <n v="37"/>
  </r>
  <r>
    <s v="FP010C02"/>
    <s v="Vacant dwellings"/>
    <s v="2022"/>
    <s v="2022"/>
    <s v="2AE196291D1B13A3E055000000000001"/>
    <s v="Clonskeagh-Roebuck, Co.Dublin, 05030"/>
    <s v="Number"/>
    <n v="121"/>
  </r>
  <r>
    <s v="FP010C02"/>
    <s v="Vacant dwellings"/>
    <s v="2022"/>
    <s v="2022"/>
    <s v="2AE196291D1C13A3E055000000000001"/>
    <s v="Clonskeagh-Windy Arbour, Co.Dublin, 05031"/>
    <s v="Number"/>
    <n v="63"/>
  </r>
  <r>
    <s v="FP010C02"/>
    <s v="Vacant dwellings"/>
    <s v="2022"/>
    <s v="2022"/>
    <s v="2AE196291D1D13A3E055000000000001"/>
    <s v="Dalkey Hill, Co.Dublin, 05035"/>
    <s v="Number"/>
    <n v="67"/>
  </r>
  <r>
    <s v="FP010C02"/>
    <s v="Vacant dwellings"/>
    <s v="2022"/>
    <s v="2022"/>
    <s v="2AE196291D1E13A3E055000000000001"/>
    <s v="Dalkey Upper, Co.Dublin, 05036"/>
    <s v="Number"/>
    <n v="35"/>
  </r>
  <r>
    <s v="FP010C02"/>
    <s v="Vacant dwellings"/>
    <s v="2022"/>
    <s v="2022"/>
    <s v="2AE196291D1F13A3E055000000000001"/>
    <s v="Dalkey-Avondale, Co.Dublin, 05032"/>
    <s v="Number"/>
    <n v="21"/>
  </r>
  <r>
    <s v="FP010C02"/>
    <s v="Vacant dwellings"/>
    <s v="2022"/>
    <s v="2022"/>
    <s v="2AE196291D2013A3E055000000000001"/>
    <s v="Dalkey-Bullock, Co.Dublin, 05033"/>
    <s v="Number"/>
    <n v="55"/>
  </r>
  <r>
    <s v="FP010C02"/>
    <s v="Vacant dwellings"/>
    <s v="2022"/>
    <s v="2022"/>
    <s v="2AE196291D2113A3E055000000000001"/>
    <s v="Beaumont C, Co.Dublin, 02023"/>
    <s v="Number"/>
    <n v="99"/>
  </r>
  <r>
    <s v="FP010C02"/>
    <s v="Vacant dwellings"/>
    <s v="2022"/>
    <s v="2022"/>
    <s v="2AE196291D2213A3E055000000000001"/>
    <s v="Beaumont D, Co.Dublin, 02024"/>
    <s v="Number"/>
    <n v="10"/>
  </r>
  <r>
    <s v="FP010C02"/>
    <s v="Vacant dwellings"/>
    <s v="2022"/>
    <s v="2022"/>
    <s v="2AE196291D2313A3E055000000000001"/>
    <s v="Beaumont E, Co.Dublin, 02025"/>
    <s v="Number"/>
    <n v="64"/>
  </r>
  <r>
    <s v="FP010C02"/>
    <s v="Vacant dwellings"/>
    <s v="2022"/>
    <s v="2022"/>
    <s v="2AE196291D2413A3E055000000000001"/>
    <s v="Beaumont F, Co.Dublin, 02026"/>
    <s v="Number"/>
    <n v="53"/>
  </r>
  <r>
    <s v="FP010C02"/>
    <s v="Vacant dwellings"/>
    <s v="2022"/>
    <s v="2022"/>
    <s v="2AE196291D2513A3E055000000000001"/>
    <s v="Botanic A, Co.Dublin, 02027"/>
    <s v="Number"/>
    <n v="115"/>
  </r>
  <r>
    <s v="FP010C02"/>
    <s v="Vacant dwellings"/>
    <s v="2022"/>
    <s v="2022"/>
    <s v="2AE196291D2613A3E055000000000001"/>
    <s v="Botanic B, Co.Dublin, 02028"/>
    <s v="Number"/>
    <n v="141"/>
  </r>
  <r>
    <s v="FP010C02"/>
    <s v="Vacant dwellings"/>
    <s v="2022"/>
    <s v="2022"/>
    <s v="2AE196291D2713A3E055000000000001"/>
    <s v="Botanic C, Co.Dublin, 02029"/>
    <s v="Number"/>
    <n v="62"/>
  </r>
  <r>
    <s v="FP010C02"/>
    <s v="Vacant dwellings"/>
    <s v="2022"/>
    <s v="2022"/>
    <s v="2AE196291D2813A3E055000000000001"/>
    <s v="Cabra East A, Co.Dublin, 02030"/>
    <s v="Number"/>
    <n v="164"/>
  </r>
  <r>
    <s v="FP010C02"/>
    <s v="Vacant dwellings"/>
    <s v="2022"/>
    <s v="2022"/>
    <s v="2AE196291D2913A3E055000000000001"/>
    <s v="Cabra East B, Co.Dublin, 02031"/>
    <s v="Number"/>
    <n v="103"/>
  </r>
  <r>
    <s v="FP010C02"/>
    <s v="Vacant dwellings"/>
    <s v="2022"/>
    <s v="2022"/>
    <s v="2AE196291D2A13A3E055000000000001"/>
    <s v="Cabra East C, Co.Dublin, 02032"/>
    <s v="Number"/>
    <n v="160"/>
  </r>
  <r>
    <s v="FP010C02"/>
    <s v="Vacant dwellings"/>
    <s v="2022"/>
    <s v="2022"/>
    <s v="2AE196291D2B13A3E055000000000001"/>
    <s v="Cabra West A, Co.Dublin, 02033"/>
    <s v="Number"/>
    <n v="23"/>
  </r>
  <r>
    <s v="FP010C02"/>
    <s v="Vacant dwellings"/>
    <s v="2022"/>
    <s v="2022"/>
    <s v="2AE196291D2C13A3E055000000000001"/>
    <s v="Cabra West B, Co.Dublin, 02034"/>
    <s v="Number"/>
    <n v="49"/>
  </r>
  <r>
    <s v="FP010C02"/>
    <s v="Vacant dwellings"/>
    <s v="2022"/>
    <s v="2022"/>
    <s v="2AE196291D2D13A3E055000000000001"/>
    <s v="Cabra West C, Co.Dublin, 02035"/>
    <s v="Number"/>
    <n v="59"/>
  </r>
  <r>
    <s v="FP010C02"/>
    <s v="Vacant dwellings"/>
    <s v="2022"/>
    <s v="2022"/>
    <s v="2AE196291D2E13A3E055000000000001"/>
    <s v="Cabra West D, Co.Dublin, 02036"/>
    <s v="Number"/>
    <n v="52"/>
  </r>
  <r>
    <s v="FP010C02"/>
    <s v="Vacant dwellings"/>
    <s v="2022"/>
    <s v="2022"/>
    <s v="2AE196291D2F13A3E055000000000001"/>
    <s v="Chapelizod, Co.Dublin, 02094"/>
    <s v="Number"/>
    <n v="61"/>
  </r>
  <r>
    <s v="FP010C02"/>
    <s v="Vacant dwellings"/>
    <s v="2022"/>
    <s v="2022"/>
    <s v="2AE196291D3013A3E055000000000001"/>
    <s v="Cherry Orchard A, Co.Dublin, 02095"/>
    <s v="Number"/>
    <n v="36"/>
  </r>
  <r>
    <s v="FP010C02"/>
    <s v="Vacant dwellings"/>
    <s v="2022"/>
    <s v="2022"/>
    <s v="2AE196291D3113A3E055000000000001"/>
    <s v="Carna, Co.Dublin, 02096"/>
    <s v="Number"/>
    <n v="39"/>
  </r>
  <r>
    <s v="FP010C02"/>
    <s v="Vacant dwellings"/>
    <s v="2022"/>
    <s v="2022"/>
    <s v="2AE196291D3213A3E055000000000001"/>
    <s v="Bellananagh, Co.Cavan, 32041"/>
    <s v="Number"/>
    <n v="91"/>
  </r>
  <r>
    <s v="FP010C02"/>
    <s v="Vacant dwellings"/>
    <s v="2022"/>
    <s v="2022"/>
    <s v="2AE196291D3313A3E055000000000001"/>
    <s v="Belturbet Urban, Co.Cavan, 32042"/>
    <s v="Number"/>
    <n v="135"/>
  </r>
  <r>
    <s v="FP010C02"/>
    <s v="Vacant dwellings"/>
    <s v="2022"/>
    <s v="2022"/>
    <s v="2AE196291D3513A3E055000000000001"/>
    <s v="Kinawley, Co.Cavan, 32023"/>
    <s v="Number"/>
    <n v="13"/>
  </r>
  <r>
    <s v="FP010C02"/>
    <s v="Vacant dwellings"/>
    <s v="2022"/>
    <s v="2022"/>
    <s v="2AE196291D3613A3E055000000000001"/>
    <s v="Kingscourt, Co.Cavan, 32008"/>
    <s v="Number"/>
    <n v="113"/>
  </r>
  <r>
    <s v="FP010C02"/>
    <s v="Vacant dwellings"/>
    <s v="2022"/>
    <s v="2022"/>
    <s v="2AE196291D3713A3E055000000000001"/>
    <s v="Dalkey-Coliemore, Co.Dublin, 05034"/>
    <s v="Number"/>
    <n v="65"/>
  </r>
  <r>
    <s v="FP010C02"/>
    <s v="Vacant dwellings"/>
    <s v="2022"/>
    <s v="2022"/>
    <s v="2AE196291D3813A3E055000000000001"/>
    <s v="Donabate, Co.Dublin, 04019"/>
    <s v="Number"/>
    <n v="140"/>
  </r>
  <r>
    <s v="FP010C02"/>
    <s v="Vacant dwellings"/>
    <s v="2022"/>
    <s v="2022"/>
    <s v="2AE196291D3913A3E055000000000001"/>
    <s v="Dubber, Co.Dublin, 04020"/>
    <s v="Number"/>
    <n v="140"/>
  </r>
  <r>
    <s v="FP010C02"/>
    <s v="Vacant dwellings"/>
    <s v="2022"/>
    <s v="2022"/>
    <s v="2AE196291D3A13A3E055000000000001"/>
    <s v="Dún Laoghaire-East Central, Co.Dublin, 05042"/>
    <s v="Number"/>
    <n v="159"/>
  </r>
  <r>
    <s v="FP010C02"/>
    <s v="Vacant dwellings"/>
    <s v="2022"/>
    <s v="2022"/>
    <s v="2AE196291D3B13A3E055000000000001"/>
    <s v="Dún Laoghaire-Glasthule, Co.Dublin, 05043"/>
    <s v="Number"/>
    <n v="100"/>
  </r>
  <r>
    <s v="FP010C02"/>
    <s v="Vacant dwellings"/>
    <s v="2022"/>
    <s v="2022"/>
    <s v="2AE196291D3C13A3E055000000000001"/>
    <s v="Dún Laoghaire-Glenageary, Co.Dublin, 05044"/>
    <s v="Number"/>
    <n v="56"/>
  </r>
  <r>
    <s v="FP010C02"/>
    <s v="Vacant dwellings"/>
    <s v="2022"/>
    <s v="2022"/>
    <s v="2AE196291D3D13A3E055000000000001"/>
    <s v="Dún Laoghaire-Monkstown Farm, Co.Dublin, 05045"/>
    <s v="Number"/>
    <n v="45"/>
  </r>
  <r>
    <s v="FP010C02"/>
    <s v="Vacant dwellings"/>
    <s v="2022"/>
    <s v="2022"/>
    <s v="2AE196291D3E13A3E055000000000001"/>
    <s v="Dún Laoghaire-Mount Town, Co.Dublin, 05046"/>
    <s v="Number"/>
    <n v="29"/>
  </r>
  <r>
    <s v="FP010C02"/>
    <s v="Vacant dwellings"/>
    <s v="2022"/>
    <s v="2022"/>
    <s v="2AE196291D3F13A3E055000000000001"/>
    <s v="Dún Laoghaire-Sallynoggin East, Co.Dublin, 05047"/>
    <s v="Number"/>
    <n v="54"/>
  </r>
  <r>
    <s v="FP010C02"/>
    <s v="Vacant dwellings"/>
    <s v="2022"/>
    <s v="2022"/>
    <s v="2AE196291D4013A3E055000000000001"/>
    <s v="Dún Laoghaire-Sallynoggin South, Co.Dublin, 05048"/>
    <s v="Number"/>
    <n v="36"/>
  </r>
  <r>
    <s v="FP010C02"/>
    <s v="Vacant dwellings"/>
    <s v="2022"/>
    <s v="2022"/>
    <s v="2AE196291D4113A3E055000000000001"/>
    <s v="Dún Laoghaire-Sallynoggin West, Co.Dublin, 05049"/>
    <s v="Number"/>
    <n v="54"/>
  </r>
  <r>
    <s v="FP010C02"/>
    <s v="Vacant dwellings"/>
    <s v="2022"/>
    <s v="2022"/>
    <s v="2AE196291D4213A3E055000000000001"/>
    <s v="Cherry Orchard C, Co.Dublin, 02097"/>
    <s v="Number"/>
    <n v="42"/>
  </r>
  <r>
    <s v="FP010C02"/>
    <s v="Vacant dwellings"/>
    <s v="2022"/>
    <s v="2022"/>
    <s v="2AE196291D4313A3E055000000000001"/>
    <s v="Clontarf East A, Co.Dublin, 02037"/>
    <s v="Number"/>
    <n v="95"/>
  </r>
  <r>
    <s v="FP010C02"/>
    <s v="Vacant dwellings"/>
    <s v="2022"/>
    <s v="2022"/>
    <s v="2AE196291D4413A3E055000000000001"/>
    <s v="Clontarf East B, Co.Dublin, 02038"/>
    <s v="Number"/>
    <n v="282"/>
  </r>
  <r>
    <s v="FP010C02"/>
    <s v="Vacant dwellings"/>
    <s v="2022"/>
    <s v="2022"/>
    <s v="2AE196291D4513A3E055000000000001"/>
    <s v="Clontarf East C, Co.Dublin, 02039"/>
    <s v="Number"/>
    <n v="90"/>
  </r>
  <r>
    <s v="FP010C02"/>
    <s v="Vacant dwellings"/>
    <s v="2022"/>
    <s v="2022"/>
    <s v="2AE196291D4613A3E055000000000001"/>
    <s v="Clontarf East D, Co.Dublin, 02040"/>
    <s v="Number"/>
    <n v="85"/>
  </r>
  <r>
    <s v="FP010C02"/>
    <s v="Vacant dwellings"/>
    <s v="2022"/>
    <s v="2022"/>
    <s v="2AE196291D4713A3E055000000000001"/>
    <s v="Clontarf East E, Co.Dublin, 02041"/>
    <s v="Number"/>
    <n v="45"/>
  </r>
  <r>
    <s v="FP010C02"/>
    <s v="Vacant dwellings"/>
    <s v="2022"/>
    <s v="2022"/>
    <s v="2AE196291D4813A3E055000000000001"/>
    <s v="Clontarf West A, Co.Dublin, 02042"/>
    <s v="Number"/>
    <n v="99"/>
  </r>
  <r>
    <s v="FP010C02"/>
    <s v="Vacant dwellings"/>
    <s v="2022"/>
    <s v="2022"/>
    <s v="2AE196291D4913A3E055000000000001"/>
    <s v="Clontarf West B, Co.Dublin, 02043"/>
    <s v="Number"/>
    <n v="53"/>
  </r>
  <r>
    <s v="FP010C02"/>
    <s v="Vacant dwellings"/>
    <s v="2022"/>
    <s v="2022"/>
    <s v="2AE196291D4A13A3E055000000000001"/>
    <s v="Clontarf West C, Co.Dublin, 02044"/>
    <s v="Number"/>
    <n v="154"/>
  </r>
  <r>
    <s v="FP010C02"/>
    <s v="Vacant dwellings"/>
    <s v="2022"/>
    <s v="2022"/>
    <s v="2AE196291D4B13A3E055000000000001"/>
    <s v="Clontarf West D, Co.Dublin, 02045"/>
    <s v="Number"/>
    <n v="98"/>
  </r>
  <r>
    <s v="FP010C02"/>
    <s v="Vacant dwellings"/>
    <s v="2022"/>
    <s v="2022"/>
    <s v="2AE196291D4C13A3E055000000000001"/>
    <s v="Clontarf West E, Co.Dublin, 02046"/>
    <s v="Number"/>
    <n v="58"/>
  </r>
  <r>
    <s v="FP010C02"/>
    <s v="Vacant dwellings"/>
    <s v="2022"/>
    <s v="2022"/>
    <s v="2AE196291D4D13A3E055000000000001"/>
    <s v="Crumlin A, Co.Dublin, 02098"/>
    <s v="Number"/>
    <n v="93"/>
  </r>
  <r>
    <s v="FP010C02"/>
    <s v="Vacant dwellings"/>
    <s v="2022"/>
    <s v="2022"/>
    <s v="2AE196291D4E13A3E055000000000001"/>
    <s v="Crumlin B, Co.Dublin, 02099"/>
    <s v="Number"/>
    <n v="62"/>
  </r>
  <r>
    <s v="FP010C02"/>
    <s v="Vacant dwellings"/>
    <s v="2022"/>
    <s v="2022"/>
    <s v="2AE196291D4F13A3E055000000000001"/>
    <s v="Crumlin C, Co.Dublin, 02100"/>
    <s v="Number"/>
    <n v="49"/>
  </r>
  <r>
    <s v="FP010C02"/>
    <s v="Vacant dwellings"/>
    <s v="2022"/>
    <s v="2022"/>
    <s v="2AE196291D5013A3E055000000000001"/>
    <s v="Crumlin D, Co.Dublin, 02101"/>
    <s v="Number"/>
    <n v="110"/>
  </r>
  <r>
    <s v="FP010C02"/>
    <s v="Vacant dwellings"/>
    <s v="2022"/>
    <s v="2022"/>
    <s v="2AE196291D5113A3E055000000000001"/>
    <s v="Bilberry, Co.Cavan, 32019"/>
    <s v="Number"/>
    <n v="8"/>
  </r>
  <r>
    <s v="FP010C02"/>
    <s v="Vacant dwellings"/>
    <s v="2022"/>
    <s v="2022"/>
    <s v="2AE196291D5213A3E055000000000001"/>
    <s v="Bruce Hall, Co.Cavan, 32043"/>
    <s v="Number"/>
    <n v="14"/>
  </r>
  <r>
    <s v="FP010C02"/>
    <s v="Vacant dwellings"/>
    <s v="2022"/>
    <s v="2022"/>
    <s v="2AE196291D5313A3E055000000000001"/>
    <s v="Butler's Bridge, Co.Cavan, 32044"/>
    <s v="Number"/>
    <n v="27"/>
  </r>
  <r>
    <s v="FP010C02"/>
    <s v="Vacant dwellings"/>
    <s v="2022"/>
    <s v="2022"/>
    <s v="2AE196291D5413A3E055000000000001"/>
    <s v="Canningstown, Co.Cavan, 32045"/>
    <s v="Number"/>
    <n v="35"/>
  </r>
  <r>
    <s v="FP010C02"/>
    <s v="Vacant dwellings"/>
    <s v="2022"/>
    <s v="2022"/>
    <s v="2AE196291D5513A3E055000000000001"/>
    <s v="Knappagh, Co.Cavan, 32069"/>
    <s v="Number"/>
    <n v="26"/>
  </r>
  <r>
    <s v="FP010C02"/>
    <s v="Vacant dwellings"/>
    <s v="2022"/>
    <s v="2022"/>
    <s v="2AE196291D5613A3E055000000000001"/>
    <s v="Larah North, Co.Cavan, 32070"/>
    <s v="Number"/>
    <n v="24"/>
  </r>
  <r>
    <s v="FP010C02"/>
    <s v="Vacant dwellings"/>
    <s v="2022"/>
    <s v="2022"/>
    <s v="2AE196291D5713A3E055000000000001"/>
    <s v="Dún Laoghaire-Salthill, Co.Dublin, 05051"/>
    <s v="Number"/>
    <n v="88"/>
  </r>
  <r>
    <s v="FP010C02"/>
    <s v="Vacant dwellings"/>
    <s v="2022"/>
    <s v="2022"/>
    <s v="2AE196291D5813A3E055000000000001"/>
    <s v="Dún Laoghaire-Sandycove, Co.Dublin, 05050"/>
    <s v="Number"/>
    <n v="121"/>
  </r>
  <r>
    <s v="FP010C02"/>
    <s v="Vacant dwellings"/>
    <s v="2022"/>
    <s v="2022"/>
    <s v="2AE196291D5913A3E055000000000001"/>
    <s v="Dún Laoghaire-West Central, Co.Dublin, 05052"/>
    <s v="Number"/>
    <n v="100"/>
  </r>
  <r>
    <s v="FP010C02"/>
    <s v="Vacant dwellings"/>
    <s v="2022"/>
    <s v="2022"/>
    <s v="2AE196291D5A13A3E055000000000001"/>
    <s v="Dundrum-Balally, Co.Dublin, 05037"/>
    <s v="Number"/>
    <n v="158"/>
  </r>
  <r>
    <s v="FP010C02"/>
    <s v="Vacant dwellings"/>
    <s v="2022"/>
    <s v="2022"/>
    <s v="2AE196291D5B13A3E055000000000001"/>
    <s v="Dundrum-Kilmacud, Co.Dublin, 05038"/>
    <s v="Number"/>
    <n v="109"/>
  </r>
  <r>
    <s v="FP010C02"/>
    <s v="Vacant dwellings"/>
    <s v="2022"/>
    <s v="2022"/>
    <s v="2AE196291D5C13A3E055000000000001"/>
    <s v="Dundrum-Sandyford, Co.Dublin, 05039"/>
    <s v="Number"/>
    <n v="179"/>
  </r>
  <r>
    <s v="FP010C02"/>
    <s v="Vacant dwellings"/>
    <s v="2022"/>
    <s v="2022"/>
    <s v="2AE196291D5D13A3E055000000000001"/>
    <s v="Dundrum-Sweetmount, Co.Dublin, 05040"/>
    <s v="Number"/>
    <n v="50"/>
  </r>
  <r>
    <s v="FP010C02"/>
    <s v="Vacant dwellings"/>
    <s v="2022"/>
    <s v="2022"/>
    <s v="2AE196291D5E13A3E055000000000001"/>
    <s v="Dundrum-Taney, Co.Dublin, 05041"/>
    <s v="Number"/>
    <n v="51"/>
  </r>
  <r>
    <s v="FP010C02"/>
    <s v="Vacant dwellings"/>
    <s v="2022"/>
    <s v="2022"/>
    <s v="2AE196291D5F13A3E055000000000001"/>
    <s v="Edmondstown, Co.Dublin, 03011"/>
    <s v="Number"/>
    <n v="86"/>
  </r>
  <r>
    <s v="FP010C02"/>
    <s v="Vacant dwellings"/>
    <s v="2022"/>
    <s v="2022"/>
    <s v="2AE196291D6013A3E055000000000001"/>
    <s v="Firhouse Village, Co.Dublin, 03014"/>
    <s v="Number"/>
    <n v="121"/>
  </r>
  <r>
    <s v="FP010C02"/>
    <s v="Vacant dwellings"/>
    <s v="2022"/>
    <s v="2022"/>
    <s v="2AE196291D6113A3E055000000000001"/>
    <s v="Firhouse-Ballycullen, Co.Dublin, 03012"/>
    <s v="Number"/>
    <n v="85"/>
  </r>
  <r>
    <s v="FP010C02"/>
    <s v="Vacant dwellings"/>
    <s v="2022"/>
    <s v="2022"/>
    <s v="2AE196291D6213A3E055000000000001"/>
    <s v="Crumlin E, Co.Dublin, 02102"/>
    <s v="Number"/>
    <n v="54"/>
  </r>
  <r>
    <s v="FP010C02"/>
    <s v="Vacant dwellings"/>
    <s v="2022"/>
    <s v="2022"/>
    <s v="2AE196291D6313A3E055000000000001"/>
    <s v="Crumlin F, Co.Dublin, 02103"/>
    <s v="Number"/>
    <n v="55"/>
  </r>
  <r>
    <s v="FP010C02"/>
    <s v="Vacant dwellings"/>
    <s v="2022"/>
    <s v="2022"/>
    <s v="2AE196291D6413A3E055000000000001"/>
    <s v="Decies, Co.Dublin, 02104"/>
    <s v="Number"/>
    <n v="28"/>
  </r>
  <r>
    <s v="FP010C02"/>
    <s v="Vacant dwellings"/>
    <s v="2022"/>
    <s v="2022"/>
    <s v="2AE196291D6513A3E055000000000001"/>
    <s v="Drumcondra South A, Co.Dublin, 02047"/>
    <s v="Number"/>
    <n v="142"/>
  </r>
  <r>
    <s v="FP010C02"/>
    <s v="Vacant dwellings"/>
    <s v="2022"/>
    <s v="2022"/>
    <s v="2AE196291D6613A3E055000000000001"/>
    <s v="Drumcondra South B, Co.Dublin, 02048"/>
    <s v="Number"/>
    <n v="68"/>
  </r>
  <r>
    <s v="FP010C02"/>
    <s v="Vacant dwellings"/>
    <s v="2022"/>
    <s v="2022"/>
    <s v="2AE196291D6713A3E055000000000001"/>
    <s v="Drumcondra South C, Co.Dublin, 02049"/>
    <s v="Number"/>
    <n v="140"/>
  </r>
  <r>
    <s v="FP010C02"/>
    <s v="Vacant dwellings"/>
    <s v="2022"/>
    <s v="2022"/>
    <s v="2AE196291D6813A3E055000000000001"/>
    <s v="Drumfinn, Co.Dublin, 02105"/>
    <s v="Number"/>
    <n v="57"/>
  </r>
  <r>
    <s v="FP010C02"/>
    <s v="Vacant dwellings"/>
    <s v="2022"/>
    <s v="2022"/>
    <s v="2AE196291D6913A3E055000000000001"/>
    <s v="Edenmore, Co.Dublin, 02050"/>
    <s v="Number"/>
    <n v="49"/>
  </r>
  <r>
    <s v="FP010C02"/>
    <s v="Vacant dwellings"/>
    <s v="2022"/>
    <s v="2022"/>
    <s v="2AE196291D6A13A3E055000000000001"/>
    <s v="Finglas North A, Co.Dublin, 02051"/>
    <s v="Number"/>
    <n v="59"/>
  </r>
  <r>
    <s v="FP010C02"/>
    <s v="Vacant dwellings"/>
    <s v="2022"/>
    <s v="2022"/>
    <s v="2AE196291D6B13A3E055000000000001"/>
    <s v="Finglas North B, Co.Dublin, 02052"/>
    <s v="Number"/>
    <n v="60"/>
  </r>
  <r>
    <s v="FP010C02"/>
    <s v="Vacant dwellings"/>
    <s v="2022"/>
    <s v="2022"/>
    <s v="2AE196291D6C13A3E055000000000001"/>
    <s v="Finglas North C, Co.Dublin, 02053"/>
    <s v="Number"/>
    <n v="68"/>
  </r>
  <r>
    <s v="FP010C02"/>
    <s v="Vacant dwellings"/>
    <s v="2022"/>
    <s v="2022"/>
    <s v="2AE196291D6D13A3E055000000000001"/>
    <s v="Finglas South A, Co.Dublin, 02054"/>
    <s v="Number"/>
    <n v="90"/>
  </r>
  <r>
    <s v="FP010C02"/>
    <s v="Vacant dwellings"/>
    <s v="2022"/>
    <s v="2022"/>
    <s v="2AE196291D6E13A3E055000000000001"/>
    <s v="Finglas South B, Co.Dublin, 02055"/>
    <s v="Number"/>
    <n v="151"/>
  </r>
  <r>
    <s v="FP010C02"/>
    <s v="Vacant dwellings"/>
    <s v="2022"/>
    <s v="2022"/>
    <s v="2AE196291D6F13A3E055000000000001"/>
    <s v="Finglas South C, Co.Dublin, 02056"/>
    <s v="Number"/>
    <n v="46"/>
  </r>
  <r>
    <s v="FP010C02"/>
    <s v="Vacant dwellings"/>
    <s v="2022"/>
    <s v="2022"/>
    <s v="2AE196291D7013A3E055000000000001"/>
    <s v="Finglas South D, Co.Dublin, 02057"/>
    <s v="Number"/>
    <n v="26"/>
  </r>
  <r>
    <s v="FP010C02"/>
    <s v="Vacant dwellings"/>
    <s v="2022"/>
    <s v="2022"/>
    <s v="2AE196291D7113A3E055000000000001"/>
    <s v="Grace Park, Co.Dublin, 02058"/>
    <s v="Number"/>
    <n v="144"/>
  </r>
  <r>
    <s v="FP010C02"/>
    <s v="Vacant dwellings"/>
    <s v="2022"/>
    <s v="2022"/>
    <s v="2AE196291D7213A3E055000000000001"/>
    <s v="Carn, Co.Cavan, 32020"/>
    <s v="Number"/>
    <n v="21"/>
  </r>
  <r>
    <s v="FP010C02"/>
    <s v="Vacant dwellings"/>
    <s v="2022"/>
    <s v="2022"/>
    <s v="2AE196291D7313A3E055000000000001"/>
    <s v="Carnagarve, Co.Cavan, 32003"/>
    <s v="Number"/>
    <n v="25"/>
  </r>
  <r>
    <s v="FP010C02"/>
    <s v="Vacant dwellings"/>
    <s v="2022"/>
    <s v="2022"/>
    <s v="2AE196291D7413A3E055000000000001"/>
    <s v="Carrafin, Co.Cavan, 32046"/>
    <s v="Number"/>
    <n v="25"/>
  </r>
  <r>
    <s v="FP010C02"/>
    <s v="Vacant dwellings"/>
    <s v="2022"/>
    <s v="2022"/>
    <s v="2AE196291D7513A3E055000000000001"/>
    <s v="Larah South, Co.Cavan, 32071"/>
    <s v="Number"/>
    <n v="34"/>
  </r>
  <r>
    <s v="FP010C02"/>
    <s v="Vacant dwellings"/>
    <s v="2022"/>
    <s v="2022"/>
    <s v="2AE196291D7613A3E055000000000001"/>
    <s v="Lisagoan, Co.Cavan, 32009"/>
    <s v="Number"/>
    <n v="18"/>
  </r>
  <r>
    <s v="FP010C02"/>
    <s v="Vacant dwellings"/>
    <s v="2022"/>
    <s v="2022"/>
    <s v="2AE196291D7713A3E055000000000001"/>
    <s v="Lissanover, Co.Cavan, 32024"/>
    <s v="Number"/>
    <n v="14"/>
  </r>
  <r>
    <s v="FP010C02"/>
    <s v="Vacant dwellings"/>
    <s v="2022"/>
    <s v="2022"/>
    <s v="2AE196291D7813A3E055000000000001"/>
    <s v="Firhouse-Knocklyon, Co.Dublin, 03013"/>
    <s v="Number"/>
    <n v="36"/>
  </r>
  <r>
    <s v="FP010C02"/>
    <s v="Vacant dwellings"/>
    <s v="2022"/>
    <s v="2022"/>
    <s v="2AE196291D7913A3E055000000000001"/>
    <s v="Foxrock-Beechpark, Co.Dublin, 05053"/>
    <s v="Number"/>
    <n v="25"/>
  </r>
  <r>
    <s v="FP010C02"/>
    <s v="Vacant dwellings"/>
    <s v="2022"/>
    <s v="2022"/>
    <s v="2AE196291D7A13A3E055000000000001"/>
    <s v="Foxrock-Carrickmines, Co.Dublin, 05054"/>
    <s v="Number"/>
    <n v="145"/>
  </r>
  <r>
    <s v="FP010C02"/>
    <s v="Vacant dwellings"/>
    <s v="2022"/>
    <s v="2022"/>
    <s v="2AE196291D7B13A3E055000000000001"/>
    <s v="Foxrock-Deans Grange, Co.Dublin, 05055"/>
    <s v="Number"/>
    <n v="42"/>
  </r>
  <r>
    <s v="FP010C02"/>
    <s v="Vacant dwellings"/>
    <s v="2022"/>
    <s v="2022"/>
    <s v="2AE196291D7C13A3E055000000000001"/>
    <s v="Foxrock-Torquay, Co.Dublin, 05056"/>
    <s v="Number"/>
    <n v="40"/>
  </r>
  <r>
    <s v="FP010C02"/>
    <s v="Vacant dwellings"/>
    <s v="2022"/>
    <s v="2022"/>
    <s v="2AE196291D7D13A3E055000000000001"/>
    <s v="Garristown, Co.Dublin, 04021"/>
    <s v="Number"/>
    <n v="26"/>
  </r>
  <r>
    <s v="FP010C02"/>
    <s v="Vacant dwellings"/>
    <s v="2022"/>
    <s v="2022"/>
    <s v="2AE196291D7E13A3E055000000000001"/>
    <s v="Glencullen, Co.Dublin, 05057"/>
    <s v="Number"/>
    <n v="471"/>
  </r>
  <r>
    <s v="FP010C02"/>
    <s v="Vacant dwellings"/>
    <s v="2022"/>
    <s v="2022"/>
    <s v="2AE196291D7F13A3E055000000000001"/>
    <s v="Grange A, Co.Dublin, 02059"/>
    <s v="Number"/>
    <n v="124"/>
  </r>
  <r>
    <s v="FP010C02"/>
    <s v="Vacant dwellings"/>
    <s v="2022"/>
    <s v="2022"/>
    <s v="2AE196291D8013A3E055000000000001"/>
    <s v="Grange B, Co.Dublin, 02060"/>
    <s v="Number"/>
    <n v="107"/>
  </r>
  <r>
    <s v="FP010C02"/>
    <s v="Vacant dwellings"/>
    <s v="2022"/>
    <s v="2022"/>
    <s v="2AE196291D8113A3E055000000000001"/>
    <s v="Grange C, Co.Dublin, 02061"/>
    <s v="Number"/>
    <n v="55"/>
  </r>
  <r>
    <s v="FP010C02"/>
    <s v="Vacant dwellings"/>
    <s v="2022"/>
    <s v="2022"/>
    <s v="2AE196291D8213A3E055000000000001"/>
    <s v="Grange D, Co.Dublin, 02062"/>
    <s v="Number"/>
    <n v="43"/>
  </r>
  <r>
    <s v="FP010C02"/>
    <s v="Vacant dwellings"/>
    <s v="2022"/>
    <s v="2022"/>
    <s v="2AE196291D8313A3E055000000000001"/>
    <s v="Grange E, Co.Dublin, 02063"/>
    <s v="Number"/>
    <n v="35"/>
  </r>
  <r>
    <s v="FP010C02"/>
    <s v="Vacant dwellings"/>
    <s v="2022"/>
    <s v="2022"/>
    <s v="2AE196291D8413A3E055000000000001"/>
    <s v="Harmonstown A, Co.Dublin, 02064"/>
    <s v="Number"/>
    <n v="49"/>
  </r>
  <r>
    <s v="FP010C02"/>
    <s v="Vacant dwellings"/>
    <s v="2022"/>
    <s v="2022"/>
    <s v="2AE196291D8513A3E055000000000001"/>
    <s v="Harmonstown B, Co.Dublin, 02065"/>
    <s v="Number"/>
    <n v="51"/>
  </r>
  <r>
    <s v="FP010C02"/>
    <s v="Vacant dwellings"/>
    <s v="2022"/>
    <s v="2022"/>
    <s v="2AE196291D8613A3E055000000000001"/>
    <s v="Inchicore A, Co.Dublin, 02106"/>
    <s v="Number"/>
    <n v="90"/>
  </r>
  <r>
    <s v="FP010C02"/>
    <s v="Vacant dwellings"/>
    <s v="2022"/>
    <s v="2022"/>
    <s v="2AE196291D8713A3E055000000000001"/>
    <s v="Inchicore B, Co.Dublin, 02107"/>
    <s v="Number"/>
    <n v="37"/>
  </r>
  <r>
    <s v="FP010C02"/>
    <s v="Vacant dwellings"/>
    <s v="2022"/>
    <s v="2022"/>
    <s v="2AE196291D8813A3E055000000000001"/>
    <s v="Inns Quay A, Co.Dublin, 02066"/>
    <s v="Number"/>
    <n v="132"/>
  </r>
  <r>
    <s v="FP010C02"/>
    <s v="Vacant dwellings"/>
    <s v="2022"/>
    <s v="2022"/>
    <s v="2AE196291D8913A3E055000000000001"/>
    <s v="Inns Quay B, Co.Dublin, 02067"/>
    <s v="Number"/>
    <n v="208"/>
  </r>
  <r>
    <s v="FP010C02"/>
    <s v="Vacant dwellings"/>
    <s v="2022"/>
    <s v="2022"/>
    <s v="2AE196291D8A13A3E055000000000001"/>
    <s v="Inns Quay C, Co.Dublin, 02068"/>
    <s v="Number"/>
    <n v="174"/>
  </r>
  <r>
    <s v="FP010C02"/>
    <s v="Vacant dwellings"/>
    <s v="2022"/>
    <s v="2022"/>
    <s v="2AE196291D8B13A3E055000000000001"/>
    <s v="Kilmainham A, Co.Dublin, 02108"/>
    <s v="Number"/>
    <n v="35"/>
  </r>
  <r>
    <s v="FP010C02"/>
    <s v="Vacant dwellings"/>
    <s v="2022"/>
    <s v="2022"/>
    <s v="2AE196291D8C13A3E055000000000001"/>
    <s v="Kilmainham B, Co.Dublin, 02109"/>
    <s v="Number"/>
    <n v="56"/>
  </r>
  <r>
    <s v="FP010C02"/>
    <s v="Vacant dwellings"/>
    <s v="2022"/>
    <s v="2022"/>
    <s v="2AE196291D8D13A3E055000000000001"/>
    <s v="Kilmainham C, Co.Dublin, 02110"/>
    <s v="Number"/>
    <n v="200"/>
  </r>
  <r>
    <s v="FP010C02"/>
    <s v="Vacant dwellings"/>
    <s v="2022"/>
    <s v="2022"/>
    <s v="2AE196291D8E13A3E055000000000001"/>
    <s v="Kilmore C, Co.Dublin, 02071"/>
    <s v="Number"/>
    <n v="29"/>
  </r>
  <r>
    <s v="FP010C02"/>
    <s v="Vacant dwellings"/>
    <s v="2022"/>
    <s v="2022"/>
    <s v="2AE196291D8F13A3E055000000000001"/>
    <s v="Castlerahan, Co.Cavan, 32030"/>
    <s v="Number"/>
    <n v="44"/>
  </r>
  <r>
    <s v="FP010C02"/>
    <s v="Vacant dwellings"/>
    <s v="2022"/>
    <s v="2022"/>
    <s v="2AE196291D9013A3E055000000000001"/>
    <s v="Castlesaunderson, Co.Cavan, 32047"/>
    <s v="Number"/>
    <n v="22"/>
  </r>
  <r>
    <s v="FP010C02"/>
    <s v="Vacant dwellings"/>
    <s v="2022"/>
    <s v="2022"/>
    <s v="2AE196291D9113A3E055000000000001"/>
    <s v="Loughdawan, Co.Cavan, 32092"/>
    <s v="Number"/>
    <n v="28"/>
  </r>
  <r>
    <s v="FP010C02"/>
    <s v="Vacant dwellings"/>
    <s v="2022"/>
    <s v="2022"/>
    <s v="2AE196291D9213A3E055000000000001"/>
    <s v="Lurgan, Co.Cavan, 32032"/>
    <s v="Number"/>
    <n v="19"/>
  </r>
  <r>
    <s v="FP010C02"/>
    <s v="Vacant dwellings"/>
    <s v="2022"/>
    <s v="2022"/>
    <s v="2AE196291D9313A3E055000000000001"/>
    <s v="Milltown, Co.Cavan, 32072"/>
    <s v="Number"/>
    <n v="25"/>
  </r>
  <r>
    <s v="FP010C02"/>
    <s v="Vacant dwellings"/>
    <s v="2022"/>
    <s v="2022"/>
    <s v="2AE196291D9413A3E055000000000001"/>
    <s v="Hollywood, Co.Dublin, 04022"/>
    <s v="Number"/>
    <n v="29"/>
  </r>
  <r>
    <s v="FP010C02"/>
    <s v="Vacant dwellings"/>
    <s v="2022"/>
    <s v="2022"/>
    <s v="2AE196291D9513A3E055000000000001"/>
    <s v="Holmpatrick, Co.Dublin, 04023"/>
    <s v="Number"/>
    <n v="71"/>
  </r>
  <r>
    <s v="FP010C02"/>
    <s v="Vacant dwellings"/>
    <s v="2022"/>
    <s v="2022"/>
    <s v="2AE196291D9613A3E055000000000001"/>
    <s v="Kilmore D, Co.Dublin, 02072"/>
    <s v="Number"/>
    <n v="39"/>
  </r>
  <r>
    <s v="FP010C02"/>
    <s v="Vacant dwellings"/>
    <s v="2022"/>
    <s v="2022"/>
    <s v="2AE196291D9713A3E055000000000001"/>
    <s v="Kilmore A, Co.Dublin, 02069"/>
    <s v="Number"/>
    <n v="67"/>
  </r>
  <r>
    <s v="FP010C02"/>
    <s v="Vacant dwellings"/>
    <s v="2022"/>
    <s v="2022"/>
    <s v="2AE196291D9813A3E055000000000001"/>
    <s v="Kilmore B, Co.Dublin, 02070"/>
    <s v="Number"/>
    <n v="104"/>
  </r>
  <r>
    <s v="FP010C02"/>
    <s v="Vacant dwellings"/>
    <s v="2022"/>
    <s v="2022"/>
    <s v="2AE196291D9913A3E055000000000001"/>
    <s v="Kimmage A, Co.Dublin, 02111"/>
    <s v="Number"/>
    <n v="41"/>
  </r>
  <r>
    <s v="FP010C02"/>
    <s v="Vacant dwellings"/>
    <s v="2022"/>
    <s v="2022"/>
    <s v="2AE196291D9A13A3E055000000000001"/>
    <s v="Kimmage B, Co.Dublin, 02112"/>
    <s v="Number"/>
    <n v="61"/>
  </r>
  <r>
    <s v="FP010C02"/>
    <s v="Vacant dwellings"/>
    <s v="2022"/>
    <s v="2022"/>
    <s v="2AE196291D9B13A3E055000000000001"/>
    <s v="Kimmage C, Co.Dublin, 02113"/>
    <s v="Number"/>
    <n v="57"/>
  </r>
  <r>
    <s v="FP010C02"/>
    <s v="Vacant dwellings"/>
    <s v="2022"/>
    <s v="2022"/>
    <s v="2AE196291D9C13A3E055000000000001"/>
    <s v="Kimmage D, Co.Dublin, 02114"/>
    <s v="Number"/>
    <n v="65"/>
  </r>
  <r>
    <s v="FP010C02"/>
    <s v="Vacant dwellings"/>
    <s v="2022"/>
    <s v="2022"/>
    <s v="2AE196291D9D13A3E055000000000001"/>
    <s v="Kimmage E, Co.Dublin, 02115"/>
    <s v="Number"/>
    <n v="78"/>
  </r>
  <r>
    <s v="FP010C02"/>
    <s v="Vacant dwellings"/>
    <s v="2022"/>
    <s v="2022"/>
    <s v="2AE196291D9E13A3E055000000000001"/>
    <s v="Kylemore, Co.Dublin, 02116"/>
    <s v="Number"/>
    <n v="43"/>
  </r>
  <r>
    <s v="FP010C02"/>
    <s v="Vacant dwellings"/>
    <s v="2022"/>
    <s v="2022"/>
    <s v="2AE196291D9F13A3E055000000000001"/>
    <s v="Mansion House A, Co.Dublin, 02117"/>
    <s v="Number"/>
    <n v="135"/>
  </r>
  <r>
    <s v="FP010C02"/>
    <s v="Vacant dwellings"/>
    <s v="2022"/>
    <s v="2022"/>
    <s v="2AE196291DA013A3E055000000000001"/>
    <s v="Mansion House B, Co.Dublin, 02118"/>
    <s v="Number"/>
    <n v="90"/>
  </r>
  <r>
    <s v="FP010C02"/>
    <s v="Vacant dwellings"/>
    <s v="2022"/>
    <s v="2022"/>
    <s v="2AE196291DA113A3E055000000000001"/>
    <s v="Merchants Quay A, Co.Dublin, 02119"/>
    <s v="Number"/>
    <n v="69"/>
  </r>
  <r>
    <s v="FP010C02"/>
    <s v="Vacant dwellings"/>
    <s v="2022"/>
    <s v="2022"/>
    <s v="2AE196291DA213A3E055000000000001"/>
    <s v="Merchants Quay B, Co.Dublin, 02120"/>
    <s v="Number"/>
    <n v="386"/>
  </r>
  <r>
    <s v="FP010C02"/>
    <s v="Vacant dwellings"/>
    <s v="2022"/>
    <s v="2022"/>
    <s v="2AE196291DA313A3E055000000000001"/>
    <s v="Merchants Quay C, Co.Dublin, 02121"/>
    <s v="Number"/>
    <n v="257"/>
  </r>
  <r>
    <s v="FP010C02"/>
    <s v="Vacant dwellings"/>
    <s v="2022"/>
    <s v="2022"/>
    <s v="2AE196291DA413A3E055000000000001"/>
    <s v="Merchants Quay D, Co.Dublin, 02122"/>
    <s v="Number"/>
    <n v="85"/>
  </r>
  <r>
    <s v="FP010C02"/>
    <s v="Vacant dwellings"/>
    <s v="2022"/>
    <s v="2022"/>
    <s v="2AE196291DA513A3E055000000000001"/>
    <s v="Merchants Quay E, Co.Dublin, 02123"/>
    <s v="Number"/>
    <n v="87"/>
  </r>
  <r>
    <s v="FP010C02"/>
    <s v="Vacant dwellings"/>
    <s v="2022"/>
    <s v="2022"/>
    <s v="2AE196291DA613A3E055000000000001"/>
    <s v="Merchants Quay F, Co.Dublin, 02124"/>
    <s v="Number"/>
    <n v="90"/>
  </r>
  <r>
    <s v="FP010C02"/>
    <s v="Vacant dwellings"/>
    <s v="2022"/>
    <s v="2022"/>
    <s v="2AE196291DA713A3E055000000000001"/>
    <s v="Mountjoy A, Co.Dublin, 02073"/>
    <s v="Number"/>
    <n v="214"/>
  </r>
  <r>
    <s v="FP010C02"/>
    <s v="Vacant dwellings"/>
    <s v="2022"/>
    <s v="2022"/>
    <s v="2AE196291DA813A3E055000000000001"/>
    <s v="Mountjoy B, Co.Dublin, 02074"/>
    <s v="Number"/>
    <n v="161"/>
  </r>
  <r>
    <s v="FP010C02"/>
    <s v="Vacant dwellings"/>
    <s v="2022"/>
    <s v="2022"/>
    <s v="2AE196291DA913A3E055000000000001"/>
    <s v="Cavan Rural, Co.Cavan, 32048"/>
    <s v="Number"/>
    <n v="281"/>
  </r>
  <r>
    <s v="FP010C02"/>
    <s v="Vacant dwellings"/>
    <s v="2022"/>
    <s v="2022"/>
    <s v="2AE196291DAA13A3E055000000000001"/>
    <s v="Cavan Urban, Co.Cavan, 32001"/>
    <s v="Number"/>
    <n v="365"/>
  </r>
  <r>
    <s v="FP010C02"/>
    <s v="Vacant dwellings"/>
    <s v="2022"/>
    <s v="2022"/>
    <s v="2AE196291DAB13A3E055000000000001"/>
    <s v="Clonervy, Co.Cavan, 32049"/>
    <s v="Number"/>
    <n v="27"/>
  </r>
  <r>
    <s v="FP010C02"/>
    <s v="Vacant dwellings"/>
    <s v="2022"/>
    <s v="2022"/>
    <s v="2AE196291DAC13A3E055000000000001"/>
    <s v="Cootehill Rural, Co.Cavan, 32050"/>
    <s v="Number"/>
    <n v="28"/>
  </r>
  <r>
    <s v="FP010C02"/>
    <s v="Vacant dwellings"/>
    <s v="2022"/>
    <s v="2022"/>
    <s v="2AE196291DAD13A3E055000000000001"/>
    <s v="Moynehall, Co.Cavan, 32073"/>
    <s v="Number"/>
    <n v="43"/>
  </r>
  <r>
    <s v="FP010C02"/>
    <s v="Vacant dwellings"/>
    <s v="2022"/>
    <s v="2022"/>
    <s v="2AE196291DAE13A3E055000000000001"/>
    <s v="Mullagh, Co.Cavan, 32010"/>
    <s v="Number"/>
    <n v="87"/>
  </r>
  <r>
    <s v="FP010C02"/>
    <s v="Vacant dwellings"/>
    <s v="2022"/>
    <s v="2022"/>
    <s v="2AE196291DAF13A3E055000000000001"/>
    <s v="Howth, Co.Dublin, 04024"/>
    <s v="Number"/>
    <n v="255"/>
  </r>
  <r>
    <s v="FP010C02"/>
    <s v="Vacant dwellings"/>
    <s v="2022"/>
    <s v="2022"/>
    <s v="2AE196291DB013A3E055000000000001"/>
    <s v="Killiney North, Co.Dublin, 05058"/>
    <s v="Number"/>
    <n v="65"/>
  </r>
  <r>
    <s v="FP010C02"/>
    <s v="Vacant dwellings"/>
    <s v="2022"/>
    <s v="2022"/>
    <s v="2AE196291DB113A3E055000000000001"/>
    <s v="Killiney South, Co.Dublin, 05059"/>
    <s v="Number"/>
    <n v="80"/>
  </r>
  <r>
    <s v="FP010C02"/>
    <s v="Vacant dwellings"/>
    <s v="2022"/>
    <s v="2022"/>
    <s v="2AE196291DB213A3E055000000000001"/>
    <s v="North City, Co.Dublin, 02075"/>
    <s v="Number"/>
    <n v="216"/>
  </r>
  <r>
    <s v="FP010C02"/>
    <s v="Vacant dwellings"/>
    <s v="2022"/>
    <s v="2022"/>
    <s v="2AE196291DB313A3E055000000000001"/>
    <s v="North Dock A, Co.Dublin, 02076"/>
    <s v="Number"/>
    <n v="80"/>
  </r>
  <r>
    <s v="FP010C02"/>
    <s v="Vacant dwellings"/>
    <s v="2022"/>
    <s v="2022"/>
    <s v="2AE196291DB413A3E055000000000001"/>
    <s v="North Dock B, Co.Dublin, 02077"/>
    <s v="Number"/>
    <n v="362"/>
  </r>
  <r>
    <s v="FP010C02"/>
    <s v="Vacant dwellings"/>
    <s v="2022"/>
    <s v="2022"/>
    <s v="2AE196291DB513A3E055000000000001"/>
    <s v="North Dock C, Co.Dublin, 02078"/>
    <s v="Number"/>
    <n v="194"/>
  </r>
  <r>
    <s v="FP010C02"/>
    <s v="Vacant dwellings"/>
    <s v="2022"/>
    <s v="2022"/>
    <s v="2AE196291DB613A3E055000000000001"/>
    <s v="Pembroke East A, Co.Dublin, 02125"/>
    <s v="Number"/>
    <n v="145"/>
  </r>
  <r>
    <s v="FP010C02"/>
    <s v="Vacant dwellings"/>
    <s v="2022"/>
    <s v="2022"/>
    <s v="2AE196291DB713A3E055000000000001"/>
    <s v="Pembroke East B, Co.Dublin, 02126"/>
    <s v="Number"/>
    <n v="131"/>
  </r>
  <r>
    <s v="FP010C02"/>
    <s v="Vacant dwellings"/>
    <s v="2022"/>
    <s v="2022"/>
    <s v="2AE196291DB813A3E055000000000001"/>
    <s v="Pembroke East C, Co.Dublin, 02127"/>
    <s v="Number"/>
    <n v="127"/>
  </r>
  <r>
    <s v="FP010C02"/>
    <s v="Vacant dwellings"/>
    <s v="2022"/>
    <s v="2022"/>
    <s v="2AE196291DB913A3E055000000000001"/>
    <s v="Pembroke East D, Co.Dublin, 02128"/>
    <s v="Number"/>
    <n v="239"/>
  </r>
  <r>
    <s v="FP010C02"/>
    <s v="Vacant dwellings"/>
    <s v="2022"/>
    <s v="2022"/>
    <s v="2AE196291DBA13A3E055000000000001"/>
    <s v="Pembroke East E, Co.Dublin, 02129"/>
    <s v="Number"/>
    <n v="299"/>
  </r>
  <r>
    <s v="FP010C02"/>
    <s v="Vacant dwellings"/>
    <s v="2022"/>
    <s v="2022"/>
    <s v="2AE196291DBB13A3E055000000000001"/>
    <s v="Pembroke West A, Co.Dublin, 02130"/>
    <s v="Number"/>
    <n v="218"/>
  </r>
  <r>
    <s v="FP010C02"/>
    <s v="Vacant dwellings"/>
    <s v="2022"/>
    <s v="2022"/>
    <s v="2AE196291DBC13A3E055000000000001"/>
    <s v="Pembroke West B, Co.Dublin, 02131"/>
    <s v="Number"/>
    <n v="223"/>
  </r>
  <r>
    <s v="FP010C02"/>
    <s v="Vacant dwellings"/>
    <s v="2022"/>
    <s v="2022"/>
    <s v="2AE196291DBD13A3E055000000000001"/>
    <s v="Pembroke West C, Co.Dublin, 02132"/>
    <s v="Number"/>
    <n v="358"/>
  </r>
  <r>
    <s v="FP010C02"/>
    <s v="Vacant dwellings"/>
    <s v="2022"/>
    <s v="2022"/>
    <s v="2AE196291DBE13A3E055000000000001"/>
    <s v="Phoenix Park, Co.Dublin, 02079"/>
    <s v="Number"/>
    <n v="64"/>
  </r>
  <r>
    <s v="FP010C02"/>
    <s v="Vacant dwellings"/>
    <s v="2022"/>
    <s v="2022"/>
    <s v="2AE196291DBF13A3E055000000000001"/>
    <s v="Cootehill Urban, Co.Cavan, 32051"/>
    <s v="Number"/>
    <n v="126"/>
  </r>
  <r>
    <s v="FP010C02"/>
    <s v="Vacant dwellings"/>
    <s v="2022"/>
    <s v="2022"/>
    <s v="2AE196291DC013A3E055000000000001"/>
    <s v="Corr, Co.Cavan, 32052"/>
    <s v="Number"/>
    <n v="18"/>
  </r>
  <r>
    <s v="FP010C02"/>
    <s v="Vacant dwellings"/>
    <s v="2022"/>
    <s v="2022"/>
    <s v="2AE196291DC113A3E055000000000001"/>
    <s v="Corraneary, Co.Cavan, 32053"/>
    <s v="Number"/>
    <n v="13"/>
  </r>
  <r>
    <s v="FP010C02"/>
    <s v="Vacant dwellings"/>
    <s v="2022"/>
    <s v="2022"/>
    <s v="2AE196291DC213A3E055000000000001"/>
    <s v="Munterconnaught, Co.Cavan, 32033"/>
    <s v="Number"/>
    <n v="29"/>
  </r>
  <r>
    <s v="FP010C02"/>
    <s v="Vacant dwellings"/>
    <s v="2022"/>
    <s v="2022"/>
    <s v="2AE196291DC413A3E055000000000001"/>
    <s v="Rakenny, Co.Cavan, 32074"/>
    <s v="Number"/>
    <n v="19"/>
  </r>
  <r>
    <s v="FP010C02"/>
    <s v="Vacant dwellings"/>
    <s v="2022"/>
    <s v="2022"/>
    <s v="2AE196291DC513A3E055000000000001"/>
    <s v="Kilsallaghan, Co.Dublin, 04025"/>
    <s v="Number"/>
    <n v="30"/>
  </r>
  <r>
    <s v="FP010C02"/>
    <s v="Vacant dwellings"/>
    <s v="2022"/>
    <s v="2022"/>
    <s v="2AE196291DC613A3E055000000000001"/>
    <s v="Kinsaley, Co.Dublin, 04026"/>
    <s v="Number"/>
    <n v="146"/>
  </r>
  <r>
    <s v="FP010C02"/>
    <s v="Vacant dwellings"/>
    <s v="2022"/>
    <s v="2022"/>
    <s v="2AE196291DC713A3E055000000000001"/>
    <s v="Lucan-Esker, Co.Dublin, 03015"/>
    <s v="Number"/>
    <n v="233"/>
  </r>
  <r>
    <s v="FP010C02"/>
    <s v="Vacant dwellings"/>
    <s v="2022"/>
    <s v="2022"/>
    <s v="2AE196291DC813A3E055000000000001"/>
    <s v="Lucan Heights, Co.Dublin, 03016"/>
    <s v="Number"/>
    <n v="76"/>
  </r>
  <r>
    <s v="FP010C02"/>
    <s v="Vacant dwellings"/>
    <s v="2022"/>
    <s v="2022"/>
    <s v="2AE196291DC913A3E055000000000001"/>
    <s v="Lucan North, Co.Dublin, 04027"/>
    <s v="Number"/>
    <n v="9"/>
  </r>
  <r>
    <s v="FP010C02"/>
    <s v="Vacant dwellings"/>
    <s v="2022"/>
    <s v="2022"/>
    <s v="2AE196291DCA13A3E055000000000001"/>
    <s v="Priorswood C, Co.Dublin, 02082"/>
    <s v="Number"/>
    <n v="53"/>
  </r>
  <r>
    <s v="FP010C02"/>
    <s v="Vacant dwellings"/>
    <s v="2022"/>
    <s v="2022"/>
    <s v="2AE196291DCB13A3E055000000000001"/>
    <s v="Priorswood D, Co.Dublin, 02083"/>
    <s v="Number"/>
    <n v="82"/>
  </r>
  <r>
    <s v="FP010C02"/>
    <s v="Vacant dwellings"/>
    <s v="2022"/>
    <s v="2022"/>
    <s v="2AE196291DCC13A3E055000000000001"/>
    <s v="Priorswood A, Co.Dublin, 02080"/>
    <s v="Number"/>
    <n v="13"/>
  </r>
  <r>
    <s v="FP010C02"/>
    <s v="Vacant dwellings"/>
    <s v="2022"/>
    <s v="2022"/>
    <s v="2AE196291DCD13A3E055000000000001"/>
    <s v="Priorswood B, Co.Dublin, 02081"/>
    <s v="Number"/>
    <n v="22"/>
  </r>
  <r>
    <s v="FP010C02"/>
    <s v="Vacant dwellings"/>
    <s v="2022"/>
    <s v="2022"/>
    <s v="2AE196291DCE13A3E055000000000001"/>
    <s v="Priorswood E, Co.Dublin, 02084"/>
    <s v="Number"/>
    <n v="23"/>
  </r>
  <r>
    <s v="FP010C02"/>
    <s v="Vacant dwellings"/>
    <s v="2022"/>
    <s v="2022"/>
    <s v="2AE196291DCF13A3E055000000000001"/>
    <s v="Raheny-Foxfield, Co.Dublin, 02085"/>
    <s v="Number"/>
    <n v="45"/>
  </r>
  <r>
    <s v="FP010C02"/>
    <s v="Vacant dwellings"/>
    <s v="2022"/>
    <s v="2022"/>
    <s v="2AE196291DD013A3E055000000000001"/>
    <s v="Raheny-Greendale, Co.Dublin, 02086"/>
    <s v="Number"/>
    <n v="56"/>
  </r>
  <r>
    <s v="FP010C02"/>
    <s v="Vacant dwellings"/>
    <s v="2022"/>
    <s v="2022"/>
    <s v="2AE196291DD113A3E055000000000001"/>
    <s v="Raheny-St. Assam, Co.Dublin, 02087"/>
    <s v="Number"/>
    <n v="98"/>
  </r>
  <r>
    <s v="FP010C02"/>
    <s v="Vacant dwellings"/>
    <s v="2022"/>
    <s v="2022"/>
    <s v="2AE196291DD213A3E055000000000001"/>
    <s v="Rathfarnham, Co.Dublin, 02133"/>
    <s v="Number"/>
    <n v="164"/>
  </r>
  <r>
    <s v="FP010C02"/>
    <s v="Vacant dwellings"/>
    <s v="2022"/>
    <s v="2022"/>
    <s v="2AE196291DD313A3E055000000000001"/>
    <s v="Rathmines East A, Co.Dublin, 02134"/>
    <s v="Number"/>
    <n v="301"/>
  </r>
  <r>
    <s v="FP010C02"/>
    <s v="Vacant dwellings"/>
    <s v="2022"/>
    <s v="2022"/>
    <s v="2AE196291DD413A3E055000000000001"/>
    <s v="Rathmines East B, Co.Dublin, 02135"/>
    <s v="Number"/>
    <n v="244"/>
  </r>
  <r>
    <s v="FP010C02"/>
    <s v="Vacant dwellings"/>
    <s v="2022"/>
    <s v="2022"/>
    <s v="2AE196291DD513A3E055000000000001"/>
    <s v="Rathmines East C, Co.Dublin, 02136"/>
    <s v="Number"/>
    <n v="104"/>
  </r>
  <r>
    <s v="FP010C02"/>
    <s v="Vacant dwellings"/>
    <s v="2022"/>
    <s v="2022"/>
    <s v="2AE196291DD613A3E055000000000001"/>
    <s v="Rathmines East D, Co.Dublin, 02137"/>
    <s v="Number"/>
    <n v="155"/>
  </r>
  <r>
    <s v="FP010C02"/>
    <s v="Vacant dwellings"/>
    <s v="2022"/>
    <s v="2022"/>
    <s v="2AE196291DD713A3E055000000000001"/>
    <s v="Rathmines West A, Co.Dublin, 02138"/>
    <s v="Number"/>
    <n v="283"/>
  </r>
  <r>
    <s v="FP010C02"/>
    <s v="Vacant dwellings"/>
    <s v="2022"/>
    <s v="2022"/>
    <s v="2AE196291DD813A3E055000000000001"/>
    <s v="Rathmines West B, Co.Dublin, 02139"/>
    <s v="Number"/>
    <n v="220"/>
  </r>
  <r>
    <s v="FP010C02"/>
    <s v="Vacant dwellings"/>
    <s v="2022"/>
    <s v="2022"/>
    <s v="2AE196291DD913A3E055000000000001"/>
    <s v="Crossbane, Co.Cavan, 32004"/>
    <s v="Number"/>
    <n v="22"/>
  </r>
  <r>
    <s v="FP010C02"/>
    <s v="Vacant dwellings"/>
    <s v="2022"/>
    <s v="2022"/>
    <s v="2AE196291DDA13A3E055000000000001"/>
    <s v="Crossdoney, Co.Cavan, 32054"/>
    <s v="Number"/>
    <n v="31"/>
  </r>
  <r>
    <s v="FP010C02"/>
    <s v="Vacant dwellings"/>
    <s v="2022"/>
    <s v="2022"/>
    <s v="2AE196291DDB13A3E055000000000001"/>
    <s v="Redhill, Co.Cavan, 32075"/>
    <s v="Number"/>
    <n v="21"/>
  </r>
  <r>
    <s v="FP010C02"/>
    <s v="Vacant dwellings"/>
    <s v="2022"/>
    <s v="2022"/>
    <s v="2AE196291DDC13A3E055000000000001"/>
    <s v="Scrabby, Co.Cavan, 32093"/>
    <s v="Number"/>
    <n v="57"/>
  </r>
  <r>
    <s v="FP010C02"/>
    <s v="Vacant dwellings"/>
    <s v="2022"/>
    <s v="2022"/>
    <s v="2AE196291DDD13A3E055000000000001"/>
    <s v="Shercock, Co.Cavan, 32011"/>
    <s v="Number"/>
    <n v="84"/>
  </r>
  <r>
    <s v="FP010C02"/>
    <s v="Vacant dwellings"/>
    <s v="2022"/>
    <s v="2022"/>
    <s v="2AE196291DDE13A3E055000000000001"/>
    <s v="Lucan-St. Helen's, Co.Dublin, 03017"/>
    <s v="Number"/>
    <n v="207"/>
  </r>
  <r>
    <s v="FP010C02"/>
    <s v="Vacant dwellings"/>
    <s v="2022"/>
    <s v="2022"/>
    <s v="2AE196291DDF13A3E055000000000001"/>
    <s v="Lusk, Co.Dublin, 04028"/>
    <s v="Number"/>
    <n v="143"/>
  </r>
  <r>
    <s v="FP010C02"/>
    <s v="Vacant dwellings"/>
    <s v="2022"/>
    <s v="2022"/>
    <s v="2AE196291DE013A3E055000000000001"/>
    <s v="Malahide East, Co.Dublin, 04029"/>
    <s v="Number"/>
    <n v="155"/>
  </r>
  <r>
    <s v="FP010C02"/>
    <s v="Vacant dwellings"/>
    <s v="2022"/>
    <s v="2022"/>
    <s v="2AE196291DE113A3E055000000000001"/>
    <s v="Malahide West, Co.Dublin, 04030"/>
    <s v="Number"/>
    <n v="126"/>
  </r>
  <r>
    <s v="FP010C02"/>
    <s v="Vacant dwellings"/>
    <s v="2022"/>
    <s v="2022"/>
    <s v="2AE196291DE213A3E055000000000001"/>
    <s v="Newcastle, Co.Dublin, 03018"/>
    <s v="Number"/>
    <n v="88"/>
  </r>
  <r>
    <s v="FP010C02"/>
    <s v="Vacant dwellings"/>
    <s v="2022"/>
    <s v="2022"/>
    <s v="2AE196291DE313A3E055000000000001"/>
    <s v="Palmerston Village, Co.Dublin, 03019"/>
    <s v="Number"/>
    <n v="54"/>
  </r>
  <r>
    <s v="FP010C02"/>
    <s v="Vacant dwellings"/>
    <s v="2022"/>
    <s v="2022"/>
    <s v="2AE196291DE413A3E055000000000001"/>
    <s v="Palmerston West, Co.Dublin, 03020"/>
    <s v="Number"/>
    <n v="54"/>
  </r>
  <r>
    <s v="FP010C02"/>
    <s v="Vacant dwellings"/>
    <s v="2022"/>
    <s v="2022"/>
    <s v="2AE196291DE513A3E055000000000001"/>
    <s v="Portmarnock North, Co.Dublin, 04031"/>
    <s v="Number"/>
    <n v="38"/>
  </r>
  <r>
    <s v="FP010C02"/>
    <s v="Vacant dwellings"/>
    <s v="2022"/>
    <s v="2022"/>
    <s v="2AE196291DE613A3E055000000000001"/>
    <s v="Rathmines West C, Co.Dublin, 02140"/>
    <s v="Number"/>
    <n v="123"/>
  </r>
  <r>
    <s v="FP010C02"/>
    <s v="Vacant dwellings"/>
    <s v="2022"/>
    <s v="2022"/>
    <s v="2AE196291DE713A3E055000000000001"/>
    <s v="Rathmines West D, Co.Dublin, 02141"/>
    <s v="Number"/>
    <n v="197"/>
  </r>
  <r>
    <s v="FP010C02"/>
    <s v="Vacant dwellings"/>
    <s v="2022"/>
    <s v="2022"/>
    <s v="2AE196291DE813A3E055000000000001"/>
    <s v="Rathmines West E, Co.Dublin, 02142"/>
    <s v="Number"/>
    <n v="119"/>
  </r>
  <r>
    <s v="FP010C02"/>
    <s v="Vacant dwellings"/>
    <s v="2022"/>
    <s v="2022"/>
    <s v="2AE196291DE913A3E055000000000001"/>
    <s v="Rathmines West F, Co.Dublin, 02143"/>
    <s v="Number"/>
    <n v="197"/>
  </r>
  <r>
    <s v="FP010C02"/>
    <s v="Vacant dwellings"/>
    <s v="2022"/>
    <s v="2022"/>
    <s v="2AE196291DEA13A3E055000000000001"/>
    <s v="Rotunda A, Co.Dublin, 02088"/>
    <s v="Number"/>
    <n v="187"/>
  </r>
  <r>
    <s v="FP010C02"/>
    <s v="Vacant dwellings"/>
    <s v="2022"/>
    <s v="2022"/>
    <s v="2AE196291DEB13A3E055000000000001"/>
    <s v="Rotunda B, Co.Dublin, 02089"/>
    <s v="Number"/>
    <n v="27"/>
  </r>
  <r>
    <s v="FP010C02"/>
    <s v="Vacant dwellings"/>
    <s v="2022"/>
    <s v="2022"/>
    <s v="2AE196291DEC13A3E055000000000001"/>
    <s v="Royal Exchange A, Co.Dublin, 02144"/>
    <s v="Number"/>
    <n v="123"/>
  </r>
  <r>
    <s v="FP010C02"/>
    <s v="Vacant dwellings"/>
    <s v="2022"/>
    <s v="2022"/>
    <s v="2AE196291DED13A3E055000000000001"/>
    <s v="Royal Exchange B, Co.Dublin, 02145"/>
    <s v="Number"/>
    <n v="74"/>
  </r>
  <r>
    <s v="FP010C02"/>
    <s v="Vacant dwellings"/>
    <s v="2022"/>
    <s v="2022"/>
    <s v="2AE196291DEE13A3E055000000000001"/>
    <s v="St. Kevin's, Co.Dublin, 02146"/>
    <s v="Number"/>
    <n v="195"/>
  </r>
  <r>
    <s v="FP010C02"/>
    <s v="Vacant dwellings"/>
    <s v="2022"/>
    <s v="2022"/>
    <s v="2AE196291DEF13A3E055000000000001"/>
    <s v="South Dock, Co.Dublin, 02147"/>
    <s v="Number"/>
    <n v="546"/>
  </r>
  <r>
    <s v="FP010C02"/>
    <s v="Vacant dwellings"/>
    <s v="2022"/>
    <s v="2022"/>
    <s v="2AE196291DF013A3E055000000000001"/>
    <s v="Terenure A, Co.Dublin, 02148"/>
    <s v="Number"/>
    <n v="116"/>
  </r>
  <r>
    <s v="FP010C02"/>
    <s v="Vacant dwellings"/>
    <s v="2022"/>
    <s v="2022"/>
    <s v="2AE196291DF113A3E055000000000001"/>
    <s v="Terenure B, Co.Dublin, 02149"/>
    <s v="Number"/>
    <n v="88"/>
  </r>
  <r>
    <s v="FP010C02"/>
    <s v="Vacant dwellings"/>
    <s v="2022"/>
    <s v="2022"/>
    <s v="2AE196291DF213A3E055000000000001"/>
    <s v="Terenure C, Co.Dublin, 02150"/>
    <s v="Number"/>
    <n v="30"/>
  </r>
  <r>
    <s v="FP010C02"/>
    <s v="Vacant dwellings"/>
    <s v="2022"/>
    <s v="2022"/>
    <s v="2AE196291DF313A3E055000000000001"/>
    <s v="Terenure D, Co.Dublin, 02151"/>
    <s v="Number"/>
    <n v="18"/>
  </r>
  <r>
    <s v="FP010C02"/>
    <s v="Vacant dwellings"/>
    <s v="2022"/>
    <s v="2022"/>
    <s v="2AE196291DF413A3E055000000000001"/>
    <s v="Ushers A, Co.Dublin, 02152"/>
    <s v="Number"/>
    <n v="142"/>
  </r>
  <r>
    <s v="FP010C02"/>
    <s v="Vacant dwellings"/>
    <s v="2022"/>
    <s v="2022"/>
    <s v="2AE196291DF513A3E055000000000001"/>
    <s v="Ushers B, Co.Dublin, 02153"/>
    <s v="Number"/>
    <n v="48"/>
  </r>
  <r>
    <s v="FP010C02"/>
    <s v="Vacant dwellings"/>
    <s v="2022"/>
    <s v="2022"/>
    <s v="2AE196291DF613A3E055000000000001"/>
    <s v="Ushers C, Co.Dublin, 02154"/>
    <s v="Number"/>
    <n v="167"/>
  </r>
  <r>
    <s v="FP010C02"/>
    <s v="Vacant dwellings"/>
    <s v="2022"/>
    <s v="2022"/>
    <s v="2AE196291DF713A3E055000000000001"/>
    <s v="Ushers D, Co.Dublin, 02155"/>
    <s v="Number"/>
    <n v="168"/>
  </r>
  <r>
    <s v="FP010C02"/>
    <s v="Vacant dwellings"/>
    <s v="2022"/>
    <s v="2022"/>
    <s v="2AE196291DF813A3E055000000000001"/>
    <s v="Ushers E, Co.Dublin, 02156"/>
    <s v="Number"/>
    <n v="52"/>
  </r>
  <r>
    <s v="FP010C02"/>
    <s v="Vacant dwellings"/>
    <s v="2022"/>
    <s v="2022"/>
    <s v="2AE196291DF913A3E055000000000001"/>
    <s v="Crosskeys, Co.Cavan, 32055"/>
    <s v="Number"/>
    <n v="37"/>
  </r>
  <r>
    <s v="FP010C02"/>
    <s v="Vacant dwellings"/>
    <s v="2022"/>
    <s v="2022"/>
    <s v="2AE196291DFA13A3E055000000000001"/>
    <s v="Cuttragh, Co.Cavan, 32056"/>
    <s v="Number"/>
    <n v="23"/>
  </r>
  <r>
    <s v="FP010C02"/>
    <s v="Vacant dwellings"/>
    <s v="2022"/>
    <s v="2022"/>
    <s v="2AE196291DFB13A3E055000000000001"/>
    <s v="Denn, Co.Cavan, 32057"/>
    <s v="Number"/>
    <n v="41"/>
  </r>
  <r>
    <s v="FP010C02"/>
    <s v="Vacant dwellings"/>
    <s v="2022"/>
    <s v="2022"/>
    <s v="2AE196291DFC13A3E055000000000001"/>
    <s v="Skeagh, Co.Cavan, 32012"/>
    <s v="Number"/>
    <n v="32"/>
  </r>
  <r>
    <s v="FP010C02"/>
    <s v="Vacant dwellings"/>
    <s v="2022"/>
    <s v="2022"/>
    <s v="2AE196291DFD13A3E055000000000001"/>
    <s v="Springfield, Co.Cavan, 32076"/>
    <s v="Number"/>
    <n v="10"/>
  </r>
  <r>
    <s v="FP010C02"/>
    <s v="Vacant dwellings"/>
    <s v="2022"/>
    <s v="2022"/>
    <s v="2AE196291DFE13A3E055000000000001"/>
    <s v="Portmarnock South, Co.Dublin, 04032"/>
    <s v="Number"/>
    <n v="84"/>
  </r>
  <r>
    <s v="FP010C02"/>
    <s v="Vacant dwellings"/>
    <s v="2022"/>
    <s v="2022"/>
    <s v="2AE196291DFF13A3E055000000000001"/>
    <s v="Rathcoole, Co.Dublin, 03021"/>
    <s v="Number"/>
    <n v="77"/>
  </r>
  <r>
    <s v="FP010C02"/>
    <s v="Vacant dwellings"/>
    <s v="2022"/>
    <s v="2022"/>
    <s v="2AE196291E0013A3E055000000000001"/>
    <s v="Rathfarnham-Ballyroan, Co.Dublin, 03022"/>
    <s v="Number"/>
    <n v="43"/>
  </r>
  <r>
    <s v="FP010C02"/>
    <s v="Vacant dwellings"/>
    <s v="2022"/>
    <s v="2022"/>
    <s v="2AE196291E0113A3E055000000000001"/>
    <s v="Rathfarnham-Butterfield, Co.Dublin, 03023"/>
    <s v="Number"/>
    <n v="77"/>
  </r>
  <r>
    <s v="FP010C02"/>
    <s v="Vacant dwellings"/>
    <s v="2022"/>
    <s v="2022"/>
    <s v="2AE196291E0213A3E055000000000001"/>
    <s v="Rathfarnham-Hermitage, Co.Dublin, 03024"/>
    <s v="Number"/>
    <n v="49"/>
  </r>
  <r>
    <s v="FP010C02"/>
    <s v="Vacant dwellings"/>
    <s v="2022"/>
    <s v="2022"/>
    <s v="2AE196291E0313A3E055000000000001"/>
    <s v="Rathfarnham-St. Enda's, Co.Dublin, 03025"/>
    <s v="Number"/>
    <n v="69"/>
  </r>
  <r>
    <s v="FP010C02"/>
    <s v="Vacant dwellings"/>
    <s v="2022"/>
    <s v="2022"/>
    <s v="2AE196291E0413A3E055000000000001"/>
    <s v="Rathfarnham Village, Co.Dublin, 03026"/>
    <s v="Number"/>
    <n v="100"/>
  </r>
  <r>
    <s v="FP010C02"/>
    <s v="Vacant dwellings"/>
    <s v="2022"/>
    <s v="2022"/>
    <s v="2AE196291E0513A3E055000000000001"/>
    <s v="Ushers F, Co.Dublin, 02157"/>
    <s v="Number"/>
    <n v="78"/>
  </r>
  <r>
    <s v="FP010C02"/>
    <s v="Vacant dwellings"/>
    <s v="2022"/>
    <s v="2022"/>
    <s v="2AE196291E0613A3E055000000000001"/>
    <s v="Walkinstown A, Co.Dublin, 02158"/>
    <s v="Number"/>
    <n v="25"/>
  </r>
  <r>
    <s v="FP010C02"/>
    <s v="Vacant dwellings"/>
    <s v="2022"/>
    <s v="2022"/>
    <s v="2AE196291E0713A3E055000000000001"/>
    <s v="Walkinstown B, Co.Dublin, 02159"/>
    <s v="Number"/>
    <n v="41"/>
  </r>
  <r>
    <s v="FP010C02"/>
    <s v="Vacant dwellings"/>
    <s v="2022"/>
    <s v="2022"/>
    <s v="2AE196291E0813A3E055000000000001"/>
    <s v="Walkinstown C, Co.Dublin, 02160"/>
    <s v="Number"/>
    <n v="59"/>
  </r>
  <r>
    <s v="FP010C02"/>
    <s v="Vacant dwellings"/>
    <s v="2022"/>
    <s v="2022"/>
    <s v="2AE196291E0913A3E055000000000001"/>
    <s v="Whitehall A, Co.Dublin, 02090"/>
    <s v="Number"/>
    <n v="72"/>
  </r>
  <r>
    <s v="FP010C02"/>
    <s v="Vacant dwellings"/>
    <s v="2022"/>
    <s v="2022"/>
    <s v="2AE196291E0A13A3E055000000000001"/>
    <s v="Whitehall B, Co.Dublin, 02091"/>
    <s v="Number"/>
    <n v="139"/>
  </r>
  <r>
    <s v="FP010C02"/>
    <s v="Vacant dwellings"/>
    <s v="2022"/>
    <s v="2022"/>
    <s v="2AE196291E0B13A3E055000000000001"/>
    <s v="Whitehall C, Co.Dublin, 02092"/>
    <s v="Number"/>
    <n v="72"/>
  </r>
  <r>
    <s v="FP010C02"/>
    <s v="Vacant dwellings"/>
    <s v="2022"/>
    <s v="2022"/>
    <s v="2AE196291E0C13A3E055000000000001"/>
    <s v="Whitehall D, Co.Dublin, 02093"/>
    <s v="Number"/>
    <n v="83"/>
  </r>
  <r>
    <s v="FP010C02"/>
    <s v="Vacant dwellings"/>
    <s v="2022"/>
    <s v="2022"/>
    <s v="2AE196291E0D13A3E055000000000001"/>
    <s v="Wood Quay A, Co.Dublin, 02161"/>
    <s v="Number"/>
    <n v="130"/>
  </r>
  <r>
    <s v="FP010C02"/>
    <s v="Vacant dwellings"/>
    <s v="2022"/>
    <s v="2022"/>
    <s v="2AE196291E0E13A3E055000000000001"/>
    <s v="Wood Quay B, Co.Dublin, 02162"/>
    <s v="Number"/>
    <n v="177"/>
  </r>
  <r>
    <s v="FP010C02"/>
    <s v="Vacant dwellings"/>
    <s v="2022"/>
    <s v="2022"/>
    <s v="2AE196291E0F13A3E055000000000001"/>
    <s v="Ardue, Co.Cavan, 32035"/>
    <s v="Number"/>
    <n v="24"/>
  </r>
  <r>
    <s v="FP010C02"/>
    <s v="Vacant dwellings"/>
    <s v="2022"/>
    <s v="2022"/>
    <s v="2AE196291E1013A3E055000000000001"/>
    <s v="Derrin, Co.Cavan, 32058"/>
    <s v="Number"/>
    <n v="27"/>
  </r>
  <r>
    <s v="FP010C02"/>
    <s v="Vacant dwellings"/>
    <s v="2022"/>
    <s v="2022"/>
    <s v="2AE196291E1113A3E055000000000001"/>
    <s v="Derrylahan, Co.Cavan, 32081"/>
    <s v="Number"/>
    <n v="10"/>
  </r>
  <r>
    <s v="FP010C02"/>
    <s v="Vacant dwellings"/>
    <s v="2022"/>
    <s v="2022"/>
    <s v="2AE196291E1313A3E055000000000001"/>
    <s v="Stradone, Co.Cavan, 32077"/>
    <s v="Number"/>
    <n v="53"/>
  </r>
  <r>
    <s v="FP010C02"/>
    <s v="Vacant dwellings"/>
    <s v="2022"/>
    <s v="2022"/>
    <s v="2AE196291E1413A3E055000000000001"/>
    <s v="Swanlinbar, Co.Cavan, 32026"/>
    <s v="Number"/>
    <n v="32"/>
  </r>
  <r>
    <s v="FP010C02"/>
    <s v="Vacant dwellings"/>
    <s v="2022"/>
    <s v="2022"/>
    <s v="2AE196291E1513A3E055000000000001"/>
    <s v="Rush, Co.Dublin, 04033"/>
    <s v="Number"/>
    <n v="240"/>
  </r>
  <r>
    <s v="FP010C02"/>
    <s v="Vacant dwellings"/>
    <s v="2022"/>
    <s v="2022"/>
    <s v="2AE196291E1613A3E055000000000001"/>
    <s v="Saggart, Co.Dublin, 03027"/>
    <s v="Number"/>
    <n v="145"/>
  </r>
  <r>
    <s v="FP010C02"/>
    <s v="Vacant dwellings"/>
    <s v="2022"/>
    <s v="2022"/>
    <s v="2AE196291E1713A3E055000000000001"/>
    <s v="Shankill-Rathmichael, Co.Dublin, 05060"/>
    <s v="Number"/>
    <n v="84"/>
  </r>
  <r>
    <s v="FP010C02"/>
    <s v="Vacant dwellings"/>
    <s v="2022"/>
    <s v="2022"/>
    <s v="2AE196291E1813A3E055000000000001"/>
    <s v="Shankill-Rathsallagh, Co.Dublin, 05061"/>
    <s v="Number"/>
    <n v="50"/>
  </r>
  <r>
    <s v="FP010C02"/>
    <s v="Vacant dwellings"/>
    <s v="2022"/>
    <s v="2022"/>
    <s v="2AE196291E1913A3E055000000000001"/>
    <s v="Shankill-Shanganagh, Co.Dublin, 05062"/>
    <s v="Number"/>
    <n v="65"/>
  </r>
  <r>
    <s v="FP010C02"/>
    <s v="Vacant dwellings"/>
    <s v="2022"/>
    <s v="2022"/>
    <s v="2AE196291E1A13A3E055000000000001"/>
    <s v="Arvagh, Co.Cavan, 32036"/>
    <s v="Number"/>
    <n v="79"/>
  </r>
  <r>
    <s v="FP010C02"/>
    <s v="Vacant dwellings"/>
    <s v="2022"/>
    <s v="2022"/>
    <s v="2AE196291E1B13A3E055000000000001"/>
    <s v="Ashfield, Co.Cavan, 32037"/>
    <s v="Number"/>
    <n v="21"/>
  </r>
  <r>
    <s v="FP010C02"/>
    <s v="Vacant dwellings"/>
    <s v="2022"/>
    <s v="2022"/>
    <s v="2AE196291E1C13A3E055000000000001"/>
    <s v="Diamond, Co.Cavan, 32021"/>
    <s v="Number"/>
    <n v="7"/>
  </r>
  <r>
    <s v="FP010C02"/>
    <s v="Vacant dwellings"/>
    <s v="2022"/>
    <s v="2022"/>
    <s v="2AE196291E1D13A3E055000000000001"/>
    <s v="Doogary, Co.Cavan, 32022"/>
    <s v="Number"/>
    <n v="11"/>
  </r>
  <r>
    <s v="FP010C02"/>
    <s v="Vacant dwellings"/>
    <s v="2022"/>
    <s v="2022"/>
    <s v="2AE196291E1E13A3E055000000000001"/>
    <s v="Dowra, Co.Cavan, 32083"/>
    <s v="Number"/>
    <n v="27"/>
  </r>
  <r>
    <s v="FP010C02"/>
    <s v="Vacant dwellings"/>
    <s v="2022"/>
    <s v="2022"/>
    <s v="2AE196291E1F13A3E055000000000001"/>
    <s v="Taghart, Co.Cavan, 32013"/>
    <s v="Number"/>
    <n v="36"/>
  </r>
  <r>
    <s v="FP010C02"/>
    <s v="Vacant dwellings"/>
    <s v="2022"/>
    <s v="2022"/>
    <s v="2AE196291E2213A3E055000000000001"/>
    <s v="Balgriffin, Co.Dublin, 04005"/>
    <s v="Number"/>
    <n v="150"/>
  </r>
  <r>
    <s v="FP010C02"/>
    <s v="Vacant dwellings"/>
    <s v="2022"/>
    <s v="2022"/>
    <s v="2AE196291E2313A3E055000000000001"/>
    <s v="Ballinascorney, Co.Dublin, 03001"/>
    <s v="Number"/>
    <n v="29"/>
  </r>
  <r>
    <s v="FP010C02"/>
    <s v="Vacant dwellings"/>
    <s v="2022"/>
    <s v="2022"/>
    <s v="2AE196291E2413A3E055000000000001"/>
    <s v="Ballinteer-Woodpark, Co.Dublin, 05006"/>
    <s v="Number"/>
    <n v="88"/>
  </r>
  <r>
    <s v="FP010C02"/>
    <s v="Vacant dwellings"/>
    <s v="2022"/>
    <s v="2022"/>
    <s v="2AE196291E2513A3E055000000000001"/>
    <s v="Ballinteer-Broadford, Co.Dublin, 05001"/>
    <s v="Number"/>
    <n v="33"/>
  </r>
  <r>
    <s v="FP010C02"/>
    <s v="Vacant dwellings"/>
    <s v="2022"/>
    <s v="2022"/>
    <s v="2AE196291E2613A3E055000000000001"/>
    <s v="Ballinteer-Ludford, Co.Dublin, 05002"/>
    <s v="Number"/>
    <n v="32"/>
  </r>
  <r>
    <s v="FP010C02"/>
    <s v="Vacant dwellings"/>
    <s v="2022"/>
    <s v="2022"/>
    <s v="2AE196291E2713A3E055000000000001"/>
    <s v="Ballinteer-Marley, Co.Dublin, 05003"/>
    <s v="Number"/>
    <n v="25"/>
  </r>
  <r>
    <s v="FP010C02"/>
    <s v="Vacant dwellings"/>
    <s v="2022"/>
    <s v="2022"/>
    <s v="2AE196291E2813A3E055000000000001"/>
    <s v="Ballinteer-Meadowbroads, Co.Dublin, 05004"/>
    <s v="Number"/>
    <n v="22"/>
  </r>
  <r>
    <s v="FP010C02"/>
    <s v="Vacant dwellings"/>
    <s v="2022"/>
    <s v="2022"/>
    <s v="2AE196291E2913A3E055000000000001"/>
    <s v="Ballinteer-Meadowmount, Co.Dublin, 05005"/>
    <s v="Number"/>
    <n v="19"/>
  </r>
  <r>
    <s v="FP010C02"/>
    <s v="Vacant dwellings"/>
    <s v="2022"/>
    <s v="2022"/>
    <s v="2AE196291E2A13A3E055000000000001"/>
    <s v="Ballyboden, Co.Dublin, 03002"/>
    <s v="Number"/>
    <n v="56"/>
  </r>
  <r>
    <s v="FP010C02"/>
    <s v="Vacant dwellings"/>
    <s v="2022"/>
    <s v="2022"/>
    <s v="2AE196291E2B13A3E055000000000001"/>
    <s v="Inch, Co.Wexford, 14077"/>
    <s v="Number"/>
    <n v="10"/>
  </r>
  <r>
    <s v="FP010C02"/>
    <s v="Vacant dwellings"/>
    <s v="2022"/>
    <s v="2022"/>
    <s v="2AE196291E2C13A3E055000000000001"/>
    <s v="Kilbora, Co.Wexford, 14023"/>
    <s v="Number"/>
    <n v="6"/>
  </r>
  <r>
    <s v="FP010C02"/>
    <s v="Vacant dwellings"/>
    <s v="2022"/>
    <s v="2022"/>
    <s v="2AE196291E2D13A3E055000000000001"/>
    <s v="Kilbride, Co.Wexford, 14106"/>
    <s v="Number"/>
    <n v="9"/>
  </r>
  <r>
    <s v="FP010C02"/>
    <s v="Vacant dwellings"/>
    <s v="2022"/>
    <s v="2022"/>
    <s v="2AE196291E2E13A3E055000000000001"/>
    <s v="Kilcomb, Co.Wexford, 14054"/>
    <s v="Number"/>
    <n v="37"/>
  </r>
  <r>
    <s v="FP010C02"/>
    <s v="Vacant dwellings"/>
    <s v="2022"/>
    <s v="2022"/>
    <s v="2AE196291E2F13A3E055000000000001"/>
    <s v="Tinnacross, Co.Wexford, 14037"/>
    <s v="Number"/>
    <n v="22"/>
  </r>
  <r>
    <s v="FP010C02"/>
    <s v="Vacant dwellings"/>
    <s v="2022"/>
    <s v="2022"/>
    <s v="2AE196291E3013A3E055000000000001"/>
    <s v="Tintern, Co.Wexford, 14089"/>
    <s v="Number"/>
    <n v="57"/>
  </r>
  <r>
    <s v="FP010C02"/>
    <s v="Vacant dwellings"/>
    <s v="2022"/>
    <s v="2022"/>
    <s v="2AE196291E3113A3E055000000000001"/>
    <s v="Ennereilly, Co.Wicklow, 15052"/>
    <s v="Number"/>
    <n v="10"/>
  </r>
  <r>
    <s v="FP010C02"/>
    <s v="Vacant dwellings"/>
    <s v="2022"/>
    <s v="2022"/>
    <s v="2AE196291E3213A3E055000000000001"/>
    <s v="Enniskerry, Co.Wicklow, 15033"/>
    <s v="Number"/>
    <n v="64"/>
  </r>
  <r>
    <s v="FP010C02"/>
    <s v="Vacant dwellings"/>
    <s v="2022"/>
    <s v="2022"/>
    <s v="2AE196291E3313A3E055000000000001"/>
    <s v="Ballyboghil, Co.Dublin, 04006"/>
    <s v="Number"/>
    <n v="28"/>
  </r>
  <r>
    <s v="FP010C02"/>
    <s v="Vacant dwellings"/>
    <s v="2022"/>
    <s v="2022"/>
    <s v="2AE196291E3413A3E055000000000001"/>
    <s v="Ballybrack, Co.Dublin, 05007"/>
    <s v="Number"/>
    <n v="33"/>
  </r>
  <r>
    <s v="FP010C02"/>
    <s v="Vacant dwellings"/>
    <s v="2022"/>
    <s v="2022"/>
    <s v="2AE196291E3513A3E055000000000001"/>
    <s v="Balscadden, Co.Dublin, 04007"/>
    <s v="Number"/>
    <n v="17"/>
  </r>
  <r>
    <s v="FP010C02"/>
    <s v="Vacant dwellings"/>
    <s v="2022"/>
    <s v="2022"/>
    <s v="2AE196291E3613A3E055000000000001"/>
    <s v="Blackrock-Monkstown, Co.Dublin, 05012"/>
    <s v="Number"/>
    <n v="113"/>
  </r>
  <r>
    <s v="FP010C02"/>
    <s v="Vacant dwellings"/>
    <s v="2022"/>
    <s v="2022"/>
    <s v="2AE196291E3713A3E055000000000001"/>
    <s v="Blackrock-Seapoint, Co.Dublin, 05014"/>
    <s v="Number"/>
    <n v="45"/>
  </r>
  <r>
    <s v="FP010C02"/>
    <s v="Vacant dwellings"/>
    <s v="2022"/>
    <s v="2022"/>
    <s v="2AE196291E3813A3E055000000000001"/>
    <s v="Blackrock-Booterstown, Co.Dublin, 05008"/>
    <s v="Number"/>
    <n v="98"/>
  </r>
  <r>
    <s v="FP010C02"/>
    <s v="Vacant dwellings"/>
    <s v="2022"/>
    <s v="2022"/>
    <s v="2AE196291E3913A3E055000000000001"/>
    <s v="Kilcormick, Co.Wexford, 14024"/>
    <s v="Number"/>
    <n v="14"/>
  </r>
  <r>
    <s v="FP010C02"/>
    <s v="Vacant dwellings"/>
    <s v="2022"/>
    <s v="2022"/>
    <s v="2AE196291E3A13A3E055000000000001"/>
    <s v="Kilcowan, Co.Wexford, 14107"/>
    <s v="Number"/>
    <n v="16"/>
  </r>
  <r>
    <s v="FP010C02"/>
    <s v="Vacant dwellings"/>
    <s v="2022"/>
    <s v="2022"/>
    <s v="2AE196291E3B13A3E055000000000001"/>
    <s v="Kilgarvan, Co.Wexford, 14078"/>
    <s v="Number"/>
    <n v="9"/>
  </r>
  <r>
    <s v="FP010C02"/>
    <s v="Vacant dwellings"/>
    <s v="2022"/>
    <s v="2022"/>
    <s v="2AE196291E3C13A3E055000000000001"/>
    <s v="Tombrack, Co.Wexford, 14038"/>
    <s v="Number"/>
    <n v="8"/>
  </r>
  <r>
    <s v="FP010C02"/>
    <s v="Vacant dwellings"/>
    <s v="2022"/>
    <s v="2022"/>
    <s v="2AE196291E3D13A3E055000000000001"/>
    <s v="Tomhaggard, Co.Wexford, 14122"/>
    <s v="Number"/>
    <n v="46"/>
  </r>
  <r>
    <s v="FP010C02"/>
    <s v="Vacant dwellings"/>
    <s v="2022"/>
    <s v="2022"/>
    <s v="2AE196291E3E13A3E055000000000001"/>
    <s v="Glendalough, Co.Wicklow, 15053"/>
    <s v="Number"/>
    <n v="14"/>
  </r>
  <r>
    <s v="FP010C02"/>
    <s v="Vacant dwellings"/>
    <s v="2022"/>
    <s v="2022"/>
    <s v="2AE196291E3F13A3E055000000000001"/>
    <s v="Glenealy, Co.Wicklow, 15054"/>
    <s v="Number"/>
    <n v="67"/>
  </r>
  <r>
    <s v="FP010C02"/>
    <s v="Vacant dwellings"/>
    <s v="2022"/>
    <s v="2022"/>
    <s v="2AE196291E4013A3E055000000000001"/>
    <s v="Ballylarkin, Co.Wexford, 14045"/>
    <s v="Number"/>
    <n v="32"/>
  </r>
  <r>
    <s v="FP010C02"/>
    <s v="Vacant dwellings"/>
    <s v="2022"/>
    <s v="2022"/>
    <s v="2AE196291E4113A3E055000000000001"/>
    <s v="Ballymitty, Co.Wexford, 14096"/>
    <s v="Number"/>
    <n v="12"/>
  </r>
  <r>
    <s v="FP010C02"/>
    <s v="Vacant dwellings"/>
    <s v="2022"/>
    <s v="2022"/>
    <s v="2AE196291E4213A3E055000000000001"/>
    <s v="Kilgorman, Co.Wexford, 14055"/>
    <s v="Number"/>
    <n v="19"/>
  </r>
  <r>
    <s v="FP010C02"/>
    <s v="Vacant dwellings"/>
    <s v="2022"/>
    <s v="2022"/>
    <s v="2AE196291E4313A3E055000000000001"/>
    <s v="Killag, Co.Wexford, 14108"/>
    <s v="Number"/>
    <n v="18"/>
  </r>
  <r>
    <s v="FP010C02"/>
    <s v="Vacant dwellings"/>
    <s v="2022"/>
    <s v="2022"/>
    <s v="2AE196291E4413A3E055000000000001"/>
    <s v="Wells, Co.Wexford, 14063"/>
    <s v="Number"/>
    <n v="27"/>
  </r>
  <r>
    <s v="FP010C02"/>
    <s v="Vacant dwellings"/>
    <s v="2022"/>
    <s v="2022"/>
    <s v="2AE196291E4513A3E055000000000001"/>
    <s v="Wexford Rural, Co.Wexford, 14123"/>
    <s v="Number"/>
    <n v="400"/>
  </r>
  <r>
    <s v="FP010C02"/>
    <s v="Vacant dwellings"/>
    <s v="2022"/>
    <s v="2022"/>
    <s v="2AE196291E4613A3E055000000000001"/>
    <s v="Wexford No. 1 Urban, Co.Wexford, 14004"/>
    <s v="Number"/>
    <n v="147"/>
  </r>
  <r>
    <s v="FP010C02"/>
    <s v="Vacant dwellings"/>
    <s v="2022"/>
    <s v="2022"/>
    <s v="2AE196291E4713A3E055000000000001"/>
    <s v="Greystones, Co.Wicklow, 15034"/>
    <s v="Number"/>
    <n v="135"/>
  </r>
  <r>
    <s v="FP010C02"/>
    <s v="Vacant dwellings"/>
    <s v="2022"/>
    <s v="2022"/>
    <s v="2AE196291E4813A3E055000000000001"/>
    <s v="Hartstown, Co.Wicklow, 15016"/>
    <s v="Number"/>
    <n v="13"/>
  </r>
  <r>
    <s v="FP010C02"/>
    <s v="Vacant dwellings"/>
    <s v="2022"/>
    <s v="2022"/>
    <s v="2AE196291E4913A3E055000000000001"/>
    <s v="Hollywood, Co.Wicklow, 15017"/>
    <s v="Number"/>
    <n v="12"/>
  </r>
  <r>
    <s v="FP010C02"/>
    <s v="Vacant dwellings"/>
    <s v="2022"/>
    <s v="2022"/>
    <s v="2AE196291E4A13A3E055000000000001"/>
    <s v="Humewood, Co.Wicklow, 15018"/>
    <s v="Number"/>
    <n v="24"/>
  </r>
  <r>
    <s v="FP010C02"/>
    <s v="Vacant dwellings"/>
    <s v="2022"/>
    <s v="2022"/>
    <s v="2AE196291E4B13A3E055000000000001"/>
    <s v="Ballymore, Co.Wexford, 14011"/>
    <s v="Number"/>
    <n v="19"/>
  </r>
  <r>
    <s v="FP010C02"/>
    <s v="Vacant dwellings"/>
    <s v="2022"/>
    <s v="2022"/>
    <s v="2AE196291E4C13A3E055000000000001"/>
    <s v="Ballynestragh, Co.Wexford, 14046"/>
    <s v="Number"/>
    <n v="27"/>
  </r>
  <r>
    <s v="FP010C02"/>
    <s v="Vacant dwellings"/>
    <s v="2022"/>
    <s v="2022"/>
    <s v="2AE196291E4D13A3E055000000000001"/>
    <s v="Balloughter, Co.Wexford, 14040"/>
    <s v="Number"/>
    <n v="14"/>
  </r>
  <r>
    <s v="FP010C02"/>
    <s v="Vacant dwellings"/>
    <s v="2022"/>
    <s v="2022"/>
    <s v="2AE196291E4E13A3E055000000000001"/>
    <s v="Killann, Co.Wexford, 14025"/>
    <s v="Number"/>
    <n v="29"/>
  </r>
  <r>
    <s v="FP010C02"/>
    <s v="Vacant dwellings"/>
    <s v="2022"/>
    <s v="2022"/>
    <s v="2AE196291E4F13A3E055000000000001"/>
    <s v="Killenagh, Co.Wexford, 14056"/>
    <s v="Number"/>
    <n v="13"/>
  </r>
  <r>
    <s v="FP010C02"/>
    <s v="Vacant dwellings"/>
    <s v="2022"/>
    <s v="2022"/>
    <s v="2AE196291E5013A3E055000000000001"/>
    <s v="Whitechurch, Co.Wexford, 14124"/>
    <s v="Number"/>
    <n v="13"/>
  </r>
  <r>
    <s v="FP010C02"/>
    <s v="Vacant dwellings"/>
    <s v="2022"/>
    <s v="2022"/>
    <s v="2AE196291E5113A3E055000000000001"/>
    <s v="Whitechurch, Co.Wexford, 14090"/>
    <s v="Number"/>
    <n v="20"/>
  </r>
  <r>
    <s v="FP010C02"/>
    <s v="Vacant dwellings"/>
    <s v="2022"/>
    <s v="2022"/>
    <s v="2AE196291E5213A3E055000000000001"/>
    <s v="Whitemoor, Co.Wexford, 14091"/>
    <s v="Number"/>
    <n v="12"/>
  </r>
  <r>
    <s v="FP010C02"/>
    <s v="Vacant dwellings"/>
    <s v="2022"/>
    <s v="2022"/>
    <s v="2AE196291E5313A3E055000000000001"/>
    <s v="Imael North, Co.Wicklow, 15019"/>
    <s v="Number"/>
    <n v="6"/>
  </r>
  <r>
    <s v="FP010C02"/>
    <s v="Vacant dwellings"/>
    <s v="2022"/>
    <s v="2022"/>
    <s v="2AE196291E5413A3E055000000000001"/>
    <s v="Imael South, Co.Wicklow, 15020"/>
    <s v="Number"/>
    <n v="6"/>
  </r>
  <r>
    <s v="FP010C02"/>
    <s v="Vacant dwellings"/>
    <s v="2022"/>
    <s v="2022"/>
    <s v="2AE196291E5513A3E055000000000001"/>
    <s v="Kilballyowen, Co.Wicklow, 15076"/>
    <s v="Number"/>
    <n v="10"/>
  </r>
  <r>
    <s v="FP010C02"/>
    <s v="Vacant dwellings"/>
    <s v="2022"/>
    <s v="2022"/>
    <s v="2AE196291E5613A3E055000000000001"/>
    <s v="Ballyvaldon, Co.Wexford, 14012"/>
    <s v="Number"/>
    <n v="35"/>
  </r>
  <r>
    <s v="FP010C02"/>
    <s v="Vacant dwellings"/>
    <s v="2022"/>
    <s v="2022"/>
    <s v="2AE196291E5713A3E055000000000001"/>
    <s v="Bannow, Co.Wexford, 14097"/>
    <s v="Number"/>
    <n v="54"/>
  </r>
  <r>
    <s v="FP010C02"/>
    <s v="Vacant dwellings"/>
    <s v="2022"/>
    <s v="2022"/>
    <s v="2AE196291E5813A3E055000000000001"/>
    <s v="Barrack Village, Co.Wexford, 14068"/>
    <s v="Number"/>
    <n v="3"/>
  </r>
  <r>
    <s v="FP010C02"/>
    <s v="Vacant dwellings"/>
    <s v="2022"/>
    <s v="2022"/>
    <s v="2AE196291E5913A3E055000000000001"/>
    <s v="Killesk, Co.Wexford, 14079"/>
    <s v="Number"/>
    <n v="32"/>
  </r>
  <r>
    <s v="FP010C02"/>
    <s v="Vacant dwellings"/>
    <s v="2022"/>
    <s v="2022"/>
    <s v="2AE196291E5A13A3E055000000000001"/>
    <s v="Killincooly, Co.Wexford, 14057"/>
    <s v="Number"/>
    <n v="19"/>
  </r>
  <r>
    <s v="FP010C02"/>
    <s v="Vacant dwellings"/>
    <s v="2022"/>
    <s v="2022"/>
    <s v="2AE196291E5B13A3E055000000000001"/>
    <s v="Wingfield, Co.Wexford, 14064"/>
    <s v="Number"/>
    <n v="33"/>
  </r>
  <r>
    <s v="FP010C02"/>
    <s v="Vacant dwellings"/>
    <s v="2022"/>
    <s v="2022"/>
    <s v="2AE196291E5C13A3E055000000000001"/>
    <s v="Wexford No. 3 Urban, Co.Wexford, 14006"/>
    <s v="Number"/>
    <n v="130"/>
  </r>
  <r>
    <s v="FP010C02"/>
    <s v="Vacant dwellings"/>
    <s v="2022"/>
    <s v="2022"/>
    <s v="2AE196291E5D13A3E055000000000001"/>
    <s v="Wexford No. 2 Urban, Co.Wexford, 14005"/>
    <s v="Number"/>
    <n v="240"/>
  </r>
  <r>
    <s v="FP010C02"/>
    <s v="Vacant dwellings"/>
    <s v="2022"/>
    <s v="2022"/>
    <s v="2AE196291E5E13A3E055000000000001"/>
    <s v="Aghowle, Co.Wicklow, 15067"/>
    <s v="Number"/>
    <n v="16"/>
  </r>
  <r>
    <s v="FP010C02"/>
    <s v="Vacant dwellings"/>
    <s v="2022"/>
    <s v="2022"/>
    <s v="2AE196291E5F13A3E055000000000001"/>
    <s v="Kilbride, Co.Wicklow, 15021"/>
    <s v="Number"/>
    <n v="19"/>
  </r>
  <r>
    <s v="FP010C02"/>
    <s v="Vacant dwellings"/>
    <s v="2022"/>
    <s v="2022"/>
    <s v="2AE196291E6013A3E055000000000001"/>
    <s v="Kilbride, Co.Wicklow, 15055"/>
    <s v="Number"/>
    <n v="21"/>
  </r>
  <r>
    <s v="FP010C02"/>
    <s v="Vacant dwellings"/>
    <s v="2022"/>
    <s v="2022"/>
    <s v="2AE196291E6113A3E055000000000001"/>
    <s v="Kilcoole, Co.Wicklow, 15056"/>
    <s v="Number"/>
    <n v="131"/>
  </r>
  <r>
    <s v="FP010C02"/>
    <s v="Vacant dwellings"/>
    <s v="2022"/>
    <s v="2022"/>
    <s v="2AE196291E6213A3E055000000000001"/>
    <s v="Barronstown, Co.Wexford, 14069"/>
    <s v="Number"/>
    <n v="14"/>
  </r>
  <r>
    <s v="FP010C02"/>
    <s v="Vacant dwellings"/>
    <s v="2022"/>
    <s v="2022"/>
    <s v="2AE196291E6313A3E055000000000001"/>
    <s v="Bolaboy, Co.Wexford, 14013"/>
    <s v="Number"/>
    <n v="39"/>
  </r>
  <r>
    <s v="FP010C02"/>
    <s v="Vacant dwellings"/>
    <s v="2022"/>
    <s v="2022"/>
    <s v="2AE196291E6413A3E055000000000001"/>
    <s v="Bree, Co.Wexford, 14014"/>
    <s v="Number"/>
    <n v="45"/>
  </r>
  <r>
    <s v="FP010C02"/>
    <s v="Vacant dwellings"/>
    <s v="2022"/>
    <s v="2022"/>
    <s v="2AE196291E6513A3E055000000000001"/>
    <s v="Killinick, Co.Wexford, 14109"/>
    <s v="Number"/>
    <n v="25"/>
  </r>
  <r>
    <s v="FP010C02"/>
    <s v="Vacant dwellings"/>
    <s v="2022"/>
    <s v="2022"/>
    <s v="2AE196291E6613A3E055000000000001"/>
    <s v="Killoughrum, Co.Wexford, 14027"/>
    <s v="Number"/>
    <n v="13"/>
  </r>
  <r>
    <s v="FP010C02"/>
    <s v="Vacant dwellings"/>
    <s v="2022"/>
    <s v="2022"/>
    <s v="2AE196291E6713A3E055000000000001"/>
    <s v="Altidore, Co.Wicklow, 15037"/>
    <s v="Number"/>
    <n v="8"/>
  </r>
  <r>
    <s v="FP010C02"/>
    <s v="Vacant dwellings"/>
    <s v="2022"/>
    <s v="2022"/>
    <s v="2AE196291E6813A3E055000000000001"/>
    <s v="Arklow Rural, Co.Wicklow, 15038"/>
    <s v="Number"/>
    <n v="43"/>
  </r>
  <r>
    <s v="FP010C02"/>
    <s v="Vacant dwellings"/>
    <s v="2022"/>
    <s v="2022"/>
    <s v="2AE196291E6913A3E055000000000001"/>
    <s v="Arklow No. 1 Urban, Co.Wicklow, 15001"/>
    <s v="Number"/>
    <n v="377"/>
  </r>
  <r>
    <s v="FP010C02"/>
    <s v="Vacant dwellings"/>
    <s v="2022"/>
    <s v="2022"/>
    <s v="2AE196291E6A13A3E055000000000001"/>
    <s v="Aughrim, Co.Wicklow, 15039"/>
    <s v="Number"/>
    <n v="57"/>
  </r>
  <r>
    <s v="FP010C02"/>
    <s v="Vacant dwellings"/>
    <s v="2022"/>
    <s v="2022"/>
    <s v="2AE196291E6B13A3E055000000000001"/>
    <s v="Ballinaclash, Co.Wicklow, 15041"/>
    <s v="Number"/>
    <n v="16"/>
  </r>
  <r>
    <s v="FP010C02"/>
    <s v="Vacant dwellings"/>
    <s v="2022"/>
    <s v="2022"/>
    <s v="2AE196291E6C13A3E055000000000001"/>
    <s v="Killinure, Co.Wicklow, 15077"/>
    <s v="Number"/>
    <n v="13"/>
  </r>
  <r>
    <s v="FP010C02"/>
    <s v="Vacant dwellings"/>
    <s v="2022"/>
    <s v="2022"/>
    <s v="2AE196291E6D13A3E055000000000001"/>
    <s v="Killiskey, Co.Wicklow, 15057"/>
    <s v="Number"/>
    <n v="46"/>
  </r>
  <r>
    <s v="FP010C02"/>
    <s v="Vacant dwellings"/>
    <s v="2022"/>
    <s v="2022"/>
    <s v="2AE196291E6E13A3E055000000000001"/>
    <s v="Bridgetown, Co.Wexford, 14098"/>
    <s v="Number"/>
    <n v="17"/>
  </r>
  <r>
    <s v="FP010C02"/>
    <s v="Vacant dwellings"/>
    <s v="2022"/>
    <s v="2022"/>
    <s v="2AE196291E6F13A3E055000000000001"/>
    <s v="Cahore, Co.Wexford, 14047"/>
    <s v="Number"/>
    <n v="14"/>
  </r>
  <r>
    <s v="FP010C02"/>
    <s v="Vacant dwellings"/>
    <s v="2022"/>
    <s v="2022"/>
    <s v="2AE196291E7013A3E055000000000001"/>
    <s v="Carnagh, Co.Wexford, 14070"/>
    <s v="Number"/>
    <n v="24"/>
  </r>
  <r>
    <s v="FP010C02"/>
    <s v="Vacant dwellings"/>
    <s v="2022"/>
    <s v="2022"/>
    <s v="2AE196291E7113A3E055000000000001"/>
    <s v="Killurin, Co.Wexford, 14110"/>
    <s v="Number"/>
    <n v="18"/>
  </r>
  <r>
    <s v="FP010C02"/>
    <s v="Vacant dwellings"/>
    <s v="2022"/>
    <s v="2022"/>
    <s v="2AE196291E7213A3E055000000000001"/>
    <s v="Kilmallock, Co.Wexford, 14026"/>
    <s v="Number"/>
    <n v="26"/>
  </r>
  <r>
    <s v="FP010C02"/>
    <s v="Vacant dwellings"/>
    <s v="2022"/>
    <s v="2022"/>
    <s v="2AE196291E7313A3E055000000000001"/>
    <s v="Kilmokea, Co.Wexford, 14080"/>
    <s v="Number"/>
    <n v="27"/>
  </r>
  <r>
    <s v="FP010C02"/>
    <s v="Vacant dwellings"/>
    <s v="2022"/>
    <s v="2022"/>
    <s v="2AE196291E7413A3E055000000000001"/>
    <s v="Kilmore, Co.Wexford, 14111"/>
    <s v="Number"/>
    <n v="85"/>
  </r>
  <r>
    <s v="FP010C02"/>
    <s v="Vacant dwellings"/>
    <s v="2022"/>
    <s v="2022"/>
    <s v="2AE196291E7513A3E055000000000001"/>
    <s v="Ballinacor, Co.Wicklow, 15042"/>
    <s v="Number"/>
    <n v="10"/>
  </r>
  <r>
    <s v="FP010C02"/>
    <s v="Vacant dwellings"/>
    <s v="2022"/>
    <s v="2022"/>
    <s v="2AE196291E7613A3E055000000000001"/>
    <s v="Ballinderry, Co.Wicklow, 15043"/>
    <s v="Number"/>
    <n v="14"/>
  </r>
  <r>
    <s v="FP010C02"/>
    <s v="Vacant dwellings"/>
    <s v="2022"/>
    <s v="2022"/>
    <s v="2AE196291E7713A3E055000000000001"/>
    <s v="Ballingate, Co.Wicklow, 15068"/>
    <s v="Number"/>
    <n v="11"/>
  </r>
  <r>
    <s v="FP010C02"/>
    <s v="Vacant dwellings"/>
    <s v="2022"/>
    <s v="2022"/>
    <s v="2AE196291E7813A3E055000000000001"/>
    <s v="Kilmacanoge, Co.Wicklow, 15035"/>
    <s v="Number"/>
    <n v="153"/>
  </r>
  <r>
    <s v="FP010C02"/>
    <s v="Vacant dwellings"/>
    <s v="2022"/>
    <s v="2022"/>
    <s v="2AE196291E7913A3E055000000000001"/>
    <s v="Kilpipe, Co.Wicklow, 15078"/>
    <s v="Number"/>
    <n v="13"/>
  </r>
  <r>
    <s v="FP010C02"/>
    <s v="Vacant dwellings"/>
    <s v="2022"/>
    <s v="2022"/>
    <s v="2AE196291E7A13A3E055000000000001"/>
    <s v="Carrick, Co.Wexford, 14099"/>
    <s v="Number"/>
    <n v="30"/>
  </r>
  <r>
    <s v="FP010C02"/>
    <s v="Vacant dwellings"/>
    <s v="2022"/>
    <s v="2022"/>
    <s v="2AE196291E7B13A3E055000000000001"/>
    <s v="Carrickbyrne, Co.Wexford, 14071"/>
    <s v="Number"/>
    <n v="14"/>
  </r>
  <r>
    <s v="FP010C02"/>
    <s v="Vacant dwellings"/>
    <s v="2022"/>
    <s v="2022"/>
    <s v="2AE196291E7C13A3E055000000000001"/>
    <s v="Castle Ellis, Co.Wexford, 14017"/>
    <s v="Number"/>
    <n v="23"/>
  </r>
  <r>
    <s v="FP010C02"/>
    <s v="Vacant dwellings"/>
    <s v="2022"/>
    <s v="2022"/>
    <s v="2AE196291E7D13A3E055000000000001"/>
    <s v="Kilnahue, Co.Wexford, 14058"/>
    <s v="Number"/>
    <n v="14"/>
  </r>
  <r>
    <s v="FP010C02"/>
    <s v="Vacant dwellings"/>
    <s v="2022"/>
    <s v="2022"/>
    <s v="2AE196291E7E13A3E055000000000001"/>
    <s v="Kilpatrick, Co.Wexford, 14112"/>
    <s v="Number"/>
    <n v="14"/>
  </r>
  <r>
    <s v="FP010C02"/>
    <s v="Vacant dwellings"/>
    <s v="2022"/>
    <s v="2022"/>
    <s v="2AE196291E7F13A3E055000000000001"/>
    <s v="Castledockrell, Co.Wexford, 14016"/>
    <s v="Number"/>
    <n v="7"/>
  </r>
  <r>
    <s v="FP010C02"/>
    <s v="Vacant dwellings"/>
    <s v="2022"/>
    <s v="2022"/>
    <s v="2AE196291E8013A3E055000000000001"/>
    <s v="Kilrush, Co.Wexford, 14028"/>
    <s v="Number"/>
    <n v="11"/>
  </r>
  <r>
    <s v="FP010C02"/>
    <s v="Vacant dwellings"/>
    <s v="2022"/>
    <s v="2022"/>
    <s v="2AE196291E8113A3E055000000000001"/>
    <s v="Ballinglen, Co.Wicklow, 15069"/>
    <s v="Number"/>
    <n v="8"/>
  </r>
  <r>
    <s v="FP010C02"/>
    <s v="Vacant dwellings"/>
    <s v="2022"/>
    <s v="2022"/>
    <s v="2AE196291E8213A3E055000000000001"/>
    <s v="Ballinguile, Co.Wicklow, 15008"/>
    <s v="Number"/>
    <n v="11"/>
  </r>
  <r>
    <s v="FP010C02"/>
    <s v="Vacant dwellings"/>
    <s v="2022"/>
    <s v="2022"/>
    <s v="2AE196291E8313A3E055000000000001"/>
    <s v="Ballyarthur, Co.Wicklow, 15044"/>
    <s v="Number"/>
    <n v="22"/>
  </r>
  <r>
    <s v="FP010C02"/>
    <s v="Vacant dwellings"/>
    <s v="2022"/>
    <s v="2022"/>
    <s v="2AE196291E8413A3E055000000000001"/>
    <s v="Knockrath, Co.Wicklow, 15058"/>
    <s v="Number"/>
    <n v="7"/>
  </r>
  <r>
    <s v="FP010C02"/>
    <s v="Vacant dwellings"/>
    <s v="2022"/>
    <s v="2022"/>
    <s v="2AE196291E8513A3E055000000000001"/>
    <s v="Lackan, Co.Wicklow, 15022"/>
    <s v="Number"/>
    <n v="27"/>
  </r>
  <r>
    <s v="FP010C02"/>
    <s v="Vacant dwellings"/>
    <s v="2022"/>
    <s v="2022"/>
    <s v="2AE196291E8613A3E055000000000001"/>
    <s v="Castleboro, Co.Wexford, 14015"/>
    <s v="Number"/>
    <n v="30"/>
  </r>
  <r>
    <s v="FP010C02"/>
    <s v="Vacant dwellings"/>
    <s v="2022"/>
    <s v="2022"/>
    <s v="2AE196291E8713A3E055000000000001"/>
    <s v="Castle Talbot, Co.Wexford, 14018"/>
    <s v="Number"/>
    <n v="48"/>
  </r>
  <r>
    <s v="FP010C02"/>
    <s v="Vacant dwellings"/>
    <s v="2022"/>
    <s v="2022"/>
    <s v="2AE196291E8813A3E055000000000001"/>
    <s v="Clongeen, Co.Wexford, 14072"/>
    <s v="Number"/>
    <n v="28"/>
  </r>
  <r>
    <s v="FP010C02"/>
    <s v="Vacant dwellings"/>
    <s v="2022"/>
    <s v="2022"/>
    <s v="2AE196291E8913A3E055000000000001"/>
    <s v="Clonleigh, Co.Wexford, 14073"/>
    <s v="Number"/>
    <n v="24"/>
  </r>
  <r>
    <s v="FP010C02"/>
    <s v="Vacant dwellings"/>
    <s v="2022"/>
    <s v="2022"/>
    <s v="2AE196291E8A13A3E055000000000001"/>
    <s v="Kilscoran, Co.Wexford, 14113"/>
    <s v="Number"/>
    <n v="29"/>
  </r>
  <r>
    <s v="FP010C02"/>
    <s v="Vacant dwellings"/>
    <s v="2022"/>
    <s v="2022"/>
    <s v="2AE196291E8B13A3E055000000000001"/>
    <s v="Kiltealy, Co.Wexford, 14029"/>
    <s v="Number"/>
    <n v="19"/>
  </r>
  <r>
    <s v="FP010C02"/>
    <s v="Vacant dwellings"/>
    <s v="2022"/>
    <s v="2022"/>
    <s v="2AE196291E8C13A3E055000000000001"/>
    <s v="Lady's Island, Co.Wexford, 14114"/>
    <s v="Number"/>
    <n v="24"/>
  </r>
  <r>
    <s v="FP010C02"/>
    <s v="Vacant dwellings"/>
    <s v="2022"/>
    <s v="2022"/>
    <s v="2AE196291E8D13A3E055000000000001"/>
    <s v="Ballybeg, Co.Wicklow, 15070"/>
    <s v="Number"/>
    <n v="11"/>
  </r>
  <r>
    <s v="FP010C02"/>
    <s v="Vacant dwellings"/>
    <s v="2022"/>
    <s v="2022"/>
    <s v="2AE196291E8E13A3E055000000000001"/>
    <s v="Ballycullen, Co.Wicklow, 15045"/>
    <s v="Number"/>
    <n v="9"/>
  </r>
  <r>
    <s v="FP010C02"/>
    <s v="Vacant dwellings"/>
    <s v="2022"/>
    <s v="2022"/>
    <s v="2AE196291E8F13A3E055000000000001"/>
    <s v="Baltinglass, Co.Wicklow, 15009"/>
    <s v="Number"/>
    <n v="89"/>
  </r>
  <r>
    <s v="FP010C02"/>
    <s v="Vacant dwellings"/>
    <s v="2022"/>
    <s v="2022"/>
    <s v="2AE196291E9013A3E055000000000001"/>
    <s v="Lugglass, Co.Wicklow, 15023"/>
    <s v="Number"/>
    <n v="7"/>
  </r>
  <r>
    <s v="FP010C02"/>
    <s v="Vacant dwellings"/>
    <s v="2022"/>
    <s v="2022"/>
    <s v="2AE196291E9113A3E055000000000001"/>
    <s v="Money, Co.Wicklow, 15079"/>
    <s v="Number"/>
    <n v="4"/>
  </r>
  <r>
    <s v="FP010C02"/>
    <s v="Vacant dwellings"/>
    <s v="2022"/>
    <s v="2022"/>
    <s v="2AE196291E9213A3E055000000000001"/>
    <s v="Moneystown, Co.Wicklow, 15059"/>
    <s v="Number"/>
    <n v="11"/>
  </r>
  <r>
    <s v="FP010C02"/>
    <s v="Vacant dwellings"/>
    <s v="2022"/>
    <s v="2022"/>
    <s v="2AE196291E9313A3E055000000000001"/>
    <s v="Clonroche, Co.Wexford, 14019"/>
    <s v="Number"/>
    <n v="34"/>
  </r>
  <r>
    <s v="FP010C02"/>
    <s v="Vacant dwellings"/>
    <s v="2022"/>
    <s v="2022"/>
    <s v="2AE196291E9413A3E055000000000001"/>
    <s v="Coolgreany, Co.Wexford, 14048"/>
    <s v="Number"/>
    <n v="25"/>
  </r>
  <r>
    <s v="FP010C02"/>
    <s v="Vacant dwellings"/>
    <s v="2022"/>
    <s v="2022"/>
    <s v="2AE196291E9513A3E055000000000001"/>
    <s v="Limerick, Co.Wexford, 14059"/>
    <s v="Number"/>
    <n v="27"/>
  </r>
  <r>
    <s v="FP010C02"/>
    <s v="Vacant dwellings"/>
    <s v="2022"/>
    <s v="2022"/>
    <s v="2AE196291E9613A3E055000000000001"/>
    <s v="Marshalstown, Co.Wexford, 14030"/>
    <s v="Number"/>
    <n v="32"/>
  </r>
  <r>
    <s v="FP010C02"/>
    <s v="Vacant dwellings"/>
    <s v="2022"/>
    <s v="2022"/>
    <s v="2AE196291E9713A3E055000000000001"/>
    <s v="Mayglass, Co.Wexford, 14115"/>
    <s v="Number"/>
    <n v="48"/>
  </r>
  <r>
    <s v="FP010C02"/>
    <s v="Vacant dwellings"/>
    <s v="2022"/>
    <s v="2022"/>
    <s v="2AE196291E9813A3E055000000000001"/>
    <s v="Blessington, Co.Wicklow, 15010"/>
    <s v="Number"/>
    <n v="173"/>
  </r>
  <r>
    <s v="FP010C02"/>
    <s v="Vacant dwellings"/>
    <s v="2022"/>
    <s v="2022"/>
    <s v="2AE196291E9913A3E055000000000001"/>
    <s v="Bray No. 3, Co.Wicklow, 15005"/>
    <s v="Number"/>
    <n v="104"/>
  </r>
  <r>
    <s v="FP010C02"/>
    <s v="Vacant dwellings"/>
    <s v="2022"/>
    <s v="2022"/>
    <s v="2AE196291E9A13A3E055000000000001"/>
    <s v="Newcastle Lower, Co.Wicklow, 15060"/>
    <s v="Number"/>
    <n v="48"/>
  </r>
  <r>
    <s v="FP010C02"/>
    <s v="Vacant dwellings"/>
    <s v="2022"/>
    <s v="2022"/>
    <s v="2AE196291E9B13A3E055000000000001"/>
    <s v="Newcastle Upper, Co.Wicklow, 15061"/>
    <s v="Number"/>
    <n v="53"/>
  </r>
  <r>
    <s v="FP010C02"/>
    <s v="Vacant dwellings"/>
    <s v="2022"/>
    <s v="2022"/>
    <s v="2AE196291E9C13A3E055000000000001"/>
    <s v="Oldtown, Co.Wicklow, 15062"/>
    <s v="Number"/>
    <n v="17"/>
  </r>
  <r>
    <s v="FP010C02"/>
    <s v="Vacant dwellings"/>
    <s v="2022"/>
    <s v="2022"/>
    <s v="2AE196291E9D13A3E055000000000001"/>
    <s v="Courtown, Co.Wexford, 14049"/>
    <s v="Number"/>
    <n v="118"/>
  </r>
  <r>
    <s v="FP010C02"/>
    <s v="Vacant dwellings"/>
    <s v="2022"/>
    <s v="2022"/>
    <s v="2AE196291E9E13A3E055000000000001"/>
    <s v="Drinagh, Co.Wexford, 14100"/>
    <s v="Number"/>
    <n v="24"/>
  </r>
  <r>
    <s v="FP010C02"/>
    <s v="Vacant dwellings"/>
    <s v="2022"/>
    <s v="2022"/>
    <s v="2AE196291E9F13A3E055000000000001"/>
    <s v="Monamolin, Co.Wexford, 14060"/>
    <s v="Number"/>
    <n v="20"/>
  </r>
  <r>
    <s v="FP010C02"/>
    <s v="Vacant dwellings"/>
    <s v="2022"/>
    <s v="2022"/>
    <s v="2AE196291EA013A3E055000000000001"/>
    <s v="Monaseed, Co.Wexford, 14061"/>
    <s v="Number"/>
    <n v="25"/>
  </r>
  <r>
    <s v="FP010C02"/>
    <s v="Vacant dwellings"/>
    <s v="2022"/>
    <s v="2022"/>
    <s v="2AE196291EA113A3E055000000000001"/>
    <s v="Moyacomb, Co.Wexford, 14031"/>
    <s v="Number"/>
    <n v="18"/>
  </r>
  <r>
    <s v="FP010C02"/>
    <s v="Vacant dwellings"/>
    <s v="2022"/>
    <s v="2022"/>
    <s v="2AE196291EA213A3E055000000000001"/>
    <s v="New Ross Rural, Co.Wexford, 14082"/>
    <s v="Number"/>
    <n v="73"/>
  </r>
  <r>
    <s v="FP010C02"/>
    <s v="Vacant dwellings"/>
    <s v="2022"/>
    <s v="2022"/>
    <s v="2AE196291EA313A3E055000000000001"/>
    <s v="Brockagh, Co.Wicklow, 15046"/>
    <s v="Number"/>
    <n v="29"/>
  </r>
  <r>
    <s v="FP010C02"/>
    <s v="Vacant dwellings"/>
    <s v="2022"/>
    <s v="2022"/>
    <s v="2AE196291EA413A3E055000000000001"/>
    <s v="Burgage, Co.Wicklow, 15011"/>
    <s v="Number"/>
    <n v="31"/>
  </r>
  <r>
    <s v="FP010C02"/>
    <s v="Vacant dwellings"/>
    <s v="2022"/>
    <s v="2022"/>
    <s v="2AE196291EA513A3E055000000000001"/>
    <s v="Avoca, Co.Wicklow, 15040"/>
    <s v="Number"/>
    <n v="22"/>
  </r>
  <r>
    <s v="FP010C02"/>
    <s v="Vacant dwellings"/>
    <s v="2022"/>
    <s v="2022"/>
    <s v="2AE196291EA613A3E055000000000001"/>
    <s v="Powerscourt, Co.Wicklow, 15036"/>
    <s v="Number"/>
    <n v="14"/>
  </r>
  <r>
    <s v="FP010C02"/>
    <s v="Vacant dwellings"/>
    <s v="2022"/>
    <s v="2022"/>
    <s v="2AE196291EA713A3E055000000000001"/>
    <s v="Rath, Co.Wicklow, 15080"/>
    <s v="Number"/>
    <n v="8"/>
  </r>
  <r>
    <s v="FP010C02"/>
    <s v="Vacant dwellings"/>
    <s v="2022"/>
    <s v="2022"/>
    <s v="2AE196291EA813A3E055000000000001"/>
    <s v="Rathdangan, Co.Wicklow, 15024"/>
    <s v="Number"/>
    <n v="21"/>
  </r>
  <r>
    <s v="FP010C02"/>
    <s v="Vacant dwellings"/>
    <s v="2022"/>
    <s v="2022"/>
    <s v="2AE196291EA913A3E055000000000001"/>
    <s v="Duncormick, Co.Wexford, 14101"/>
    <s v="Number"/>
    <n v="34"/>
  </r>
  <r>
    <s v="FP010C02"/>
    <s v="Vacant dwellings"/>
    <s v="2022"/>
    <s v="2022"/>
    <s v="2AE196291EAA13A3E055000000000001"/>
    <s v="Dunmain, Co.Wexford, 14074"/>
    <s v="Number"/>
    <n v="14"/>
  </r>
  <r>
    <s v="FP010C02"/>
    <s v="Vacant dwellings"/>
    <s v="2022"/>
    <s v="2022"/>
    <s v="2AE196291EAB13A3E055000000000001"/>
    <s v="Edermine, Co.Wexford, 14020"/>
    <s v="Number"/>
    <n v="34"/>
  </r>
  <r>
    <s v="FP010C02"/>
    <s v="Vacant dwellings"/>
    <s v="2022"/>
    <s v="2022"/>
    <s v="2AE196291EAC13A3E055000000000001"/>
    <s v="New Ross Urban, Co.Wexford, 14002"/>
    <s v="Number"/>
    <n v="304"/>
  </r>
  <r>
    <s v="FP010C02"/>
    <s v="Vacant dwellings"/>
    <s v="2022"/>
    <s v="2022"/>
    <s v="2AE196291EAD13A3E055000000000001"/>
    <s v="Newbawn, Co.Wexford, 14081"/>
    <s v="Number"/>
    <n v="22"/>
  </r>
  <r>
    <s v="FP010C02"/>
    <s v="Vacant dwellings"/>
    <s v="2022"/>
    <s v="2022"/>
    <s v="2AE196291EAE13A3E055000000000001"/>
    <s v="Newcastle, Co.Wexford, 14116"/>
    <s v="Number"/>
    <n v="11"/>
  </r>
  <r>
    <s v="FP010C02"/>
    <s v="Vacant dwellings"/>
    <s v="2022"/>
    <s v="2022"/>
    <s v="2AE196291EAF13A3E055000000000001"/>
    <s v="Newtownbarry, Co.Wexford, 14032"/>
    <s v="Number"/>
    <n v="82"/>
  </r>
  <r>
    <s v="FP010C02"/>
    <s v="Vacant dwellings"/>
    <s v="2022"/>
    <s v="2022"/>
    <s v="2AE196291EB013A3E055000000000001"/>
    <s v="Oldcourt, Co.Wexford, 14083"/>
    <s v="Number"/>
    <n v="21"/>
  </r>
  <r>
    <s v="FP010C02"/>
    <s v="Vacant dwellings"/>
    <s v="2022"/>
    <s v="2022"/>
    <s v="2AE196291EB113A3E055000000000001"/>
    <s v="Calary, Co.Wicklow, 15047"/>
    <s v="Number"/>
    <n v="12"/>
  </r>
  <r>
    <s v="FP010C02"/>
    <s v="Vacant dwellings"/>
    <s v="2022"/>
    <s v="2022"/>
    <s v="2AE196291EB213A3E055000000000001"/>
    <s v="Carnew, Co.Wicklow, 15071"/>
    <s v="Number"/>
    <n v="65"/>
  </r>
  <r>
    <s v="FP010C02"/>
    <s v="Vacant dwellings"/>
    <s v="2022"/>
    <s v="2022"/>
    <s v="2AE196291EB313A3E055000000000001"/>
    <s v="Coolattin, Co.Wicklow, 15072"/>
    <s v="Number"/>
    <n v="10"/>
  </r>
  <r>
    <s v="FP010C02"/>
    <s v="Vacant dwellings"/>
    <s v="2022"/>
    <s v="2022"/>
    <s v="2AE196291EB413A3E055000000000001"/>
    <s v="Rathdrum, Co.Wicklow, 15063"/>
    <s v="Number"/>
    <n v="100"/>
  </r>
  <r>
    <s v="FP010C02"/>
    <s v="Vacant dwellings"/>
    <s v="2022"/>
    <s v="2022"/>
    <s v="2AE196291EB513A3E055000000000001"/>
    <s v="Rathsallagh, Co.Wicklow, 15025"/>
    <s v="Number"/>
    <n v="8"/>
  </r>
  <r>
    <s v="FP010C02"/>
    <s v="Vacant dwellings"/>
    <s v="2022"/>
    <s v="2022"/>
    <s v="2AE196291EB613A3E055000000000001"/>
    <s v="Shillelagh, Co.Wicklow, 15081"/>
    <s v="Number"/>
    <n v="28"/>
  </r>
  <r>
    <s v="FP010C02"/>
    <s v="Vacant dwellings"/>
    <s v="2022"/>
    <s v="2022"/>
    <s v="2AE196291EB713A3E055000000000001"/>
    <s v="Enniscorthy Rural, Co.Wexford, 14021"/>
    <s v="Number"/>
    <n v="340"/>
  </r>
  <r>
    <s v="FP010C02"/>
    <s v="Vacant dwellings"/>
    <s v="2022"/>
    <s v="2022"/>
    <s v="2AE196291EB813A3E055000000000001"/>
    <s v="Enniscorthy Urban, Co.Wexford, 14001"/>
    <s v="Number"/>
    <n v="334"/>
  </r>
  <r>
    <s v="FP010C02"/>
    <s v="Vacant dwellings"/>
    <s v="2022"/>
    <s v="2022"/>
    <s v="2AE196291EB913A3E055000000000001"/>
    <s v="Ferns, Co.Wexford, 14022"/>
    <s v="Number"/>
    <n v="65"/>
  </r>
  <r>
    <s v="FP010C02"/>
    <s v="Vacant dwellings"/>
    <s v="2022"/>
    <s v="2022"/>
    <s v="2AE196291EBA13A3E055000000000001"/>
    <s v="Fethard, Co.Wexford, 14075"/>
    <s v="Number"/>
    <n v="41"/>
  </r>
  <r>
    <s v="FP010C02"/>
    <s v="Vacant dwellings"/>
    <s v="2022"/>
    <s v="2022"/>
    <s v="2AE196291EBB13A3E055000000000001"/>
    <s v="Old Ross, Co.Wexford, 14084"/>
    <s v="Number"/>
    <n v="11"/>
  </r>
  <r>
    <s v="FP010C02"/>
    <s v="Vacant dwellings"/>
    <s v="2022"/>
    <s v="2022"/>
    <s v="2AE196291EBC13A3E055000000000001"/>
    <s v="Rathaspick, Co.Wexford, 14117"/>
    <s v="Number"/>
    <n v="27"/>
  </r>
  <r>
    <s v="FP010C02"/>
    <s v="Vacant dwellings"/>
    <s v="2022"/>
    <s v="2022"/>
    <s v="2AE196291EBD13A3E055000000000001"/>
    <s v="Rathroe, Co.Wexford, 14085"/>
    <s v="Number"/>
    <n v="29"/>
  </r>
  <r>
    <s v="FP010C02"/>
    <s v="Vacant dwellings"/>
    <s v="2022"/>
    <s v="2022"/>
    <s v="2AE196291EBE13A3E055000000000001"/>
    <s v="Coolballintaggart, Co.Wicklow, 15073"/>
    <s v="Number"/>
    <n v="22"/>
  </r>
  <r>
    <s v="FP010C02"/>
    <s v="Vacant dwellings"/>
    <s v="2022"/>
    <s v="2022"/>
    <s v="2AE196291EBF13A3E055000000000001"/>
    <s v="Coolboy, Co.Wicklow, 15074"/>
    <s v="Number"/>
    <n v="13"/>
  </r>
  <r>
    <s v="FP010C02"/>
    <s v="Vacant dwellings"/>
    <s v="2022"/>
    <s v="2022"/>
    <s v="2AE196291EC013A3E055000000000001"/>
    <s v="Cronebane, Co.Wicklow, 15048"/>
    <s v="Number"/>
    <n v="15"/>
  </r>
  <r>
    <s v="FP010C02"/>
    <s v="Vacant dwellings"/>
    <s v="2022"/>
    <s v="2022"/>
    <s v="2AE196291EC113A3E055000000000001"/>
    <s v="Stratford, Co.Wicklow, 15026"/>
    <s v="Number"/>
    <n v="16"/>
  </r>
  <r>
    <s v="FP010C02"/>
    <s v="Vacant dwellings"/>
    <s v="2022"/>
    <s v="2022"/>
    <s v="2AE196291EC213A3E055000000000001"/>
    <s v="Talbotstown, Co.Wicklow, 15027"/>
    <s v="Number"/>
    <n v="16"/>
  </r>
  <r>
    <s v="FP010C02"/>
    <s v="Vacant dwellings"/>
    <s v="2022"/>
    <s v="2022"/>
    <s v="2AE196291EC313A3E055000000000001"/>
    <s v="The Grange, Co.Wicklow, 15028"/>
    <s v="Number"/>
    <n v="20"/>
  </r>
  <r>
    <s v="FP010C02"/>
    <s v="Vacant dwellings"/>
    <s v="2022"/>
    <s v="2022"/>
    <s v="2AE196291EC413A3E055000000000001"/>
    <s v="Tinahely, Co.Wicklow, 15082"/>
    <s v="Number"/>
    <n v="61"/>
  </r>
  <r>
    <s v="FP010C02"/>
    <s v="Vacant dwellings"/>
    <s v="2022"/>
    <s v="2022"/>
    <s v="2AE196291EC513A3E055000000000001"/>
    <s v="Ford, Co.Wexford, 14050"/>
    <s v="Number"/>
    <n v="32"/>
  </r>
  <r>
    <s v="FP010C02"/>
    <s v="Vacant dwellings"/>
    <s v="2022"/>
    <s v="2022"/>
    <s v="2AE196291EC613A3E055000000000001"/>
    <s v="Forth, Co.Wexford, 14102"/>
    <s v="Number"/>
    <n v="26"/>
  </r>
  <r>
    <s v="FP010C02"/>
    <s v="Vacant dwellings"/>
    <s v="2022"/>
    <s v="2022"/>
    <s v="2AE196291EC713A3E055000000000001"/>
    <s v="Glynn, Co.Wexford, 14103"/>
    <s v="Number"/>
    <n v="9"/>
  </r>
  <r>
    <s v="FP010C02"/>
    <s v="Vacant dwellings"/>
    <s v="2022"/>
    <s v="2022"/>
    <s v="2AE196291EC813A3E055000000000001"/>
    <s v="Rochestown, Co.Wexford, 14086"/>
    <s v="Number"/>
    <n v="11"/>
  </r>
  <r>
    <s v="FP010C02"/>
    <s v="Vacant dwellings"/>
    <s v="2022"/>
    <s v="2022"/>
    <s v="2AE196291EC913A3E055000000000001"/>
    <s v="Rosbercon Urban, Co.Wexford, 14003"/>
    <s v="Number"/>
    <n v="48"/>
  </r>
  <r>
    <s v="FP010C02"/>
    <s v="Vacant dwellings"/>
    <s v="2022"/>
    <s v="2022"/>
    <s v="2AE196291ECA13A3E055000000000001"/>
    <s v="Rossard, Co.Wexford, 14033"/>
    <s v="Number"/>
    <n v="13"/>
  </r>
  <r>
    <s v="FP010C02"/>
    <s v="Vacant dwellings"/>
    <s v="2022"/>
    <s v="2022"/>
    <s v="2AE196291ECB13A3E055000000000001"/>
    <s v="Rosslare, Co.Wexford, 14118"/>
    <s v="Number"/>
    <n v="88"/>
  </r>
  <r>
    <s v="FP010C02"/>
    <s v="Vacant dwellings"/>
    <s v="2022"/>
    <s v="2022"/>
    <s v="2AE196291ECC13A3E055000000000001"/>
    <s v="Rossminoge, Co.Wexford, 14062"/>
    <s v="Number"/>
    <n v="10"/>
  </r>
  <r>
    <s v="FP010C02"/>
    <s v="Vacant dwellings"/>
    <s v="2022"/>
    <s v="2022"/>
    <s v="2AE196291ECD13A3E055000000000001"/>
    <s v="St. Helen's, Co.Wexford, 14119"/>
    <s v="Number"/>
    <n v="87"/>
  </r>
  <r>
    <s v="FP010C02"/>
    <s v="Vacant dwellings"/>
    <s v="2022"/>
    <s v="2022"/>
    <s v="2AE196291ECE13A3E055000000000001"/>
    <s v="Cronelea, Co.Wicklow, 15075"/>
    <s v="Number"/>
    <n v="8"/>
  </r>
  <r>
    <s v="FP010C02"/>
    <s v="Vacant dwellings"/>
    <s v="2022"/>
    <s v="2022"/>
    <s v="2AE196291ECF13A3E055000000000001"/>
    <s v="Delgany, Co.Wicklow, 15032"/>
    <s v="Number"/>
    <n v="82"/>
  </r>
  <r>
    <s v="FP010C02"/>
    <s v="Vacant dwellings"/>
    <s v="2022"/>
    <s v="2022"/>
    <s v="2AE196291ED013A3E055000000000001"/>
    <s v="Donaghmore, Co.Wicklow, 15012"/>
    <s v="Number"/>
    <n v="15"/>
  </r>
  <r>
    <s v="FP010C02"/>
    <s v="Vacant dwellings"/>
    <s v="2022"/>
    <s v="2022"/>
    <s v="2AE196291ED113A3E055000000000001"/>
    <s v="Donard, Co.Wicklow, 15013"/>
    <s v="Number"/>
    <n v="15"/>
  </r>
  <r>
    <s v="FP010C02"/>
    <s v="Vacant dwellings"/>
    <s v="2022"/>
    <s v="2022"/>
    <s v="2AE196291ED213A3E055000000000001"/>
    <s v="Tober, Co.Wicklow, 15029"/>
    <s v="Number"/>
    <n v="10"/>
  </r>
  <r>
    <s v="FP010C02"/>
    <s v="Vacant dwellings"/>
    <s v="2022"/>
    <s v="2022"/>
    <s v="2AE196291ED313A3E055000000000001"/>
    <s v="Togher, Co.Wicklow, 15030"/>
    <s v="Number"/>
    <n v="14"/>
  </r>
  <r>
    <s v="FP010C02"/>
    <s v="Vacant dwellings"/>
    <s v="2022"/>
    <s v="2022"/>
    <s v="2AE196291ED413A3E055000000000001"/>
    <s v="Togher, Co.Wicklow, 15064"/>
    <s v="Number"/>
    <n v="32"/>
  </r>
  <r>
    <s v="FP010C02"/>
    <s v="Vacant dwellings"/>
    <s v="2022"/>
    <s v="2022"/>
    <s v="2AE196291ED513A3E055000000000001"/>
    <s v="Gorey Rural, Co.Wexford, 14051"/>
    <s v="Number"/>
    <n v="133"/>
  </r>
  <r>
    <s v="FP010C02"/>
    <s v="Vacant dwellings"/>
    <s v="2022"/>
    <s v="2022"/>
    <s v="2AE196291ED613A3E055000000000001"/>
    <s v="Gorey Urban, Co.Wexford, 14052"/>
    <s v="Number"/>
    <n v="143"/>
  </r>
  <r>
    <s v="FP010C02"/>
    <s v="Vacant dwellings"/>
    <s v="2022"/>
    <s v="2022"/>
    <s v="2AE196291ED713A3E055000000000001"/>
    <s v="Harperstown, Co.Wexford, 14104"/>
    <s v="Number"/>
    <n v="12"/>
  </r>
  <r>
    <s v="FP010C02"/>
    <s v="Vacant dwellings"/>
    <s v="2022"/>
    <s v="2022"/>
    <s v="2AE196291ED813A3E055000000000001"/>
    <s v="St. Mary's, Co.Wexford, 14034"/>
    <s v="Number"/>
    <n v="11"/>
  </r>
  <r>
    <s v="FP010C02"/>
    <s v="Vacant dwellings"/>
    <s v="2022"/>
    <s v="2022"/>
    <s v="2AE196291ED913A3E055000000000001"/>
    <s v="Tacumshin, Co.Wexford, 14120"/>
    <s v="Number"/>
    <n v="19"/>
  </r>
  <r>
    <s v="FP010C02"/>
    <s v="Vacant dwellings"/>
    <s v="2022"/>
    <s v="2022"/>
    <s v="2AE196291EDA13A3E055000000000001"/>
    <s v="Taghmon, Co.Wexford, 14121"/>
    <s v="Number"/>
    <n v="27"/>
  </r>
  <r>
    <s v="FP010C02"/>
    <s v="Vacant dwellings"/>
    <s v="2022"/>
    <s v="2022"/>
    <s v="2AE196291EDB13A3E055000000000001"/>
    <s v="Dunganstown East, Co.Wicklow, 15049"/>
    <s v="Number"/>
    <n v="25"/>
  </r>
  <r>
    <s v="FP010C02"/>
    <s v="Vacant dwellings"/>
    <s v="2022"/>
    <s v="2022"/>
    <s v="2AE196291EDC13A3E055000000000001"/>
    <s v="Dunganstown South, Co.Wicklow, 15050"/>
    <s v="Number"/>
    <n v="22"/>
  </r>
  <r>
    <s v="FP010C02"/>
    <s v="Vacant dwellings"/>
    <s v="2022"/>
    <s v="2022"/>
    <s v="2AE196291EDD13A3E055000000000001"/>
    <s v="Trooperstown, Co.Wicklow, 15065"/>
    <s v="Number"/>
    <n v="6"/>
  </r>
  <r>
    <s v="FP010C02"/>
    <s v="Vacant dwellings"/>
    <s v="2022"/>
    <s v="2022"/>
    <s v="2AE196291EDE13A3E055000000000001"/>
    <s v="Tuckmill, Co.Wicklow, 15031"/>
    <s v="Number"/>
    <n v="5"/>
  </r>
  <r>
    <s v="FP010C02"/>
    <s v="Vacant dwellings"/>
    <s v="2022"/>
    <s v="2022"/>
    <s v="2AE196291EDF13A3E055000000000001"/>
    <s v="Wicklow Rural, Co.Wicklow, 15066"/>
    <s v="Number"/>
    <n v="196"/>
  </r>
  <r>
    <s v="FP010C02"/>
    <s v="Vacant dwellings"/>
    <s v="2022"/>
    <s v="2022"/>
    <s v="2AE196291EE013A3E055000000000001"/>
    <s v="Wicklow Urban, Co.Wicklow, 15007"/>
    <s v="Number"/>
    <n v="213"/>
  </r>
  <r>
    <s v="FP010C02"/>
    <s v="Vacant dwellings"/>
    <s v="2022"/>
    <s v="2022"/>
    <s v="2AE196291EE113A3E055000000000001"/>
    <s v="Arklow No. 2 Urban, Co.Wicklow, 15002"/>
    <s v="Number"/>
    <n v="66"/>
  </r>
  <r>
    <s v="FP010C02"/>
    <s v="Vacant dwellings"/>
    <s v="2022"/>
    <s v="2022"/>
    <s v="2AE196291EE213A3E055000000000001"/>
    <s v="Bray No. 1, Co.Wicklow, 15003"/>
    <s v="Number"/>
    <n v="70"/>
  </r>
  <r>
    <s v="FP010C02"/>
    <s v="Vacant dwellings"/>
    <s v="2022"/>
    <s v="2022"/>
    <s v="2AE196291EE313A3E055000000000001"/>
    <s v="Harristown, Co.Wexford, 14105"/>
    <s v="Number"/>
    <n v="20"/>
  </r>
  <r>
    <s v="FP010C02"/>
    <s v="Vacant dwellings"/>
    <s v="2022"/>
    <s v="2022"/>
    <s v="2AE196291EE413A3E055000000000001"/>
    <s v="Horetown, Co.Wexford, 14076"/>
    <s v="Number"/>
    <n v="23"/>
  </r>
  <r>
    <s v="FP010C02"/>
    <s v="Vacant dwellings"/>
    <s v="2022"/>
    <s v="2022"/>
    <s v="2AE196291EE513A3E055000000000001"/>
    <s v="Huntingtown, Co.Wexford, 14053"/>
    <s v="Number"/>
    <n v="8"/>
  </r>
  <r>
    <s v="FP010C02"/>
    <s v="Vacant dwellings"/>
    <s v="2022"/>
    <s v="2022"/>
    <s v="2AE196291EE613A3E055000000000001"/>
    <s v="Templeludigan, Co.Wexford, 14087"/>
    <s v="Number"/>
    <n v="14"/>
  </r>
  <r>
    <s v="FP010C02"/>
    <s v="Vacant dwellings"/>
    <s v="2022"/>
    <s v="2022"/>
    <s v="2AE196291EE713A3E055000000000001"/>
    <s v="Templetown, Co.Wexford, 14088"/>
    <s v="Number"/>
    <n v="28"/>
  </r>
  <r>
    <s v="FP010C02"/>
    <s v="Vacant dwellings"/>
    <s v="2022"/>
    <s v="2022"/>
    <s v="2AE196291EE813A3E055000000000001"/>
    <s v="The Harrow, Co.Wexford, 14035"/>
    <s v="Number"/>
    <n v="11"/>
  </r>
  <r>
    <s v="FP010C02"/>
    <s v="Vacant dwellings"/>
    <s v="2022"/>
    <s v="2022"/>
    <s v="2AE196291EE913A3E055000000000001"/>
    <s v="The Leap, Co.Wexford, 14036"/>
    <s v="Number"/>
    <n v="18"/>
  </r>
  <r>
    <s v="FP010C02"/>
    <s v="Vacant dwellings"/>
    <s v="2022"/>
    <s v="2022"/>
    <s v="2AE196291EEA13A3E055000000000001"/>
    <s v="Dunganstown West, Co.Wicklow, 15051"/>
    <s v="Number"/>
    <n v="9"/>
  </r>
  <r>
    <s v="FP010C02"/>
    <s v="Vacant dwellings"/>
    <s v="2022"/>
    <s v="2022"/>
    <s v="2AE196291EEB13A3E055000000000001"/>
    <s v="Dunlavin, Co.Wicklow, 15014"/>
    <s v="Number"/>
    <n v="49"/>
  </r>
  <r>
    <s v="FP010C02"/>
    <s v="Vacant dwellings"/>
    <s v="2022"/>
    <s v="2022"/>
    <s v="2AE196291EEC13A3E055000000000001"/>
    <s v="Eadestown, Co.Wicklow, 15015"/>
    <s v="Number"/>
    <n v="9"/>
  </r>
  <r>
    <s v="FP010C02"/>
    <s v="Vacant dwellings"/>
    <s v="2022"/>
    <s v="2022"/>
    <s v="2AE196291EED13A3E055000000000001"/>
    <s v="Bray No. 2, Co.Wicklow, 15004"/>
    <s v="Number"/>
    <n v="164"/>
  </r>
  <r>
    <s v="FP010C02"/>
    <s v="Vacant dwellings"/>
    <s v="2022"/>
    <s v="2022"/>
    <s v="2AE196291EEE13A3E055000000000001"/>
    <s v="Rathmichael (Bray), Co.Wicklow, 15006"/>
    <s v="Number"/>
    <n v="38"/>
  </r>
  <r>
    <s v="FP010C02"/>
    <s v="Vacant dwellings"/>
    <s v="2022"/>
    <s v="2022"/>
    <s v="2AE196291EEF13A3E055000000000001"/>
    <s v="Airport, Co.Dublin, 04001"/>
    <s v="Number"/>
    <n v="99"/>
  </r>
  <r>
    <s v="FP010C02"/>
    <s v="Vacant dwellings"/>
    <s v="2022"/>
    <s v="2022"/>
    <s v="2AE196291EF013A3E055000000000001"/>
    <s v="Balbriggan Rural, Co.Dublin, 04002"/>
    <s v="Number"/>
    <n v="250"/>
  </r>
  <r>
    <s v="FP010C02"/>
    <s v="Vacant dwellings"/>
    <s v="2022"/>
    <s v="2022"/>
    <s v="2AE196291EF113A3E055000000000001"/>
    <s v="Balbriggan Urban, Co.Dublin, 04003"/>
    <s v="Number"/>
    <n v="187"/>
  </r>
  <r>
    <s v="FP010C02"/>
    <s v="Vacant dwellings"/>
    <s v="2022"/>
    <s v="2022"/>
    <s v="2AE196291EF213A3E055000000000001"/>
    <s v="Baldoyle, Co.Dublin, 04004"/>
    <s v="Number"/>
    <n v="158"/>
  </r>
  <r>
    <s v="FP010C02"/>
    <s v="Vacant dwellings"/>
    <s v="2022"/>
    <s v="2022"/>
    <s v="2AE196291EF313A3E055000000000001"/>
    <s v="Clenor, Co.Cork, 18228"/>
    <s v="Number"/>
    <n v="19"/>
  </r>
  <r>
    <s v="FP010C02"/>
    <s v="Vacant dwellings"/>
    <s v="2022"/>
    <s v="2022"/>
    <s v="2AE196291EF413A3E055000000000001"/>
    <s v="Cloghdonnell, Co.Cork, 18294"/>
    <s v="Number"/>
    <n v="22"/>
  </r>
  <r>
    <s v="FP010C02"/>
    <s v="Vacant dwellings"/>
    <s v="2022"/>
    <s v="2022"/>
    <s v="2AE196291EF513A3E055000000000001"/>
    <s v="Douce, Co.Cork, 18035"/>
    <s v="Number"/>
    <n v="24"/>
  </r>
  <r>
    <s v="FP010C02"/>
    <s v="Vacant dwellings"/>
    <s v="2022"/>
    <s v="2022"/>
    <s v="2AE196291EF613A3E055000000000001"/>
    <s v="Douglas, Co.Cork, 18086"/>
    <s v="Number"/>
    <n v="333"/>
  </r>
  <r>
    <s v="FP010C02"/>
    <s v="Vacant dwellings"/>
    <s v="2022"/>
    <s v="2022"/>
    <s v="2AE196291EF713A3E055000000000001"/>
    <s v="Inch, Co.Cork, 18258"/>
    <s v="Number"/>
    <n v="13"/>
  </r>
  <r>
    <s v="FP010C02"/>
    <s v="Vacant dwellings"/>
    <s v="2022"/>
    <s v="2022"/>
    <s v="2AE196291EF813A3E055000000000001"/>
    <s v="Inchigeelagh, Co.Cork, 18209"/>
    <s v="Number"/>
    <n v="44"/>
  </r>
  <r>
    <s v="FP010C02"/>
    <s v="Vacant dwellings"/>
    <s v="2022"/>
    <s v="2022"/>
    <s v="2AE196291EF913A3E055000000000001"/>
    <s v="Bealock, Co.Cork, 18109"/>
    <s v="Number"/>
    <n v="14"/>
  </r>
  <r>
    <s v="FP010C02"/>
    <s v="Vacant dwellings"/>
    <s v="2022"/>
    <s v="2022"/>
    <s v="2AE196291EFA13A3E055000000000001"/>
    <s v="Bear, Co.Cork, 18048"/>
    <s v="Number"/>
    <n v="12"/>
  </r>
  <r>
    <s v="FP010C02"/>
    <s v="Vacant dwellings"/>
    <s v="2022"/>
    <s v="2022"/>
    <s v="2AE196291EFB13A3E055000000000001"/>
    <s v="Bengour, Co.Cork, 18017"/>
    <s v="Number"/>
    <n v="10"/>
  </r>
  <r>
    <s v="FP010C02"/>
    <s v="Vacant dwellings"/>
    <s v="2022"/>
    <s v="2022"/>
    <s v="2AE196291EFC13A3E055000000000001"/>
    <s v="Bishopstown (Part Rural), Co.Cork, 18078"/>
    <s v="Number"/>
    <n v="2"/>
  </r>
  <r>
    <s v="FP010C02"/>
    <s v="Vacant dwellings"/>
    <s v="2022"/>
    <s v="2022"/>
    <s v="2AE196291EFD13A3E055000000000001"/>
    <s v="Drinagh, Co.Cork, 18296"/>
    <s v="Number"/>
    <n v="18"/>
  </r>
  <r>
    <s v="FP010C02"/>
    <s v="Vacant dwellings"/>
    <s v="2022"/>
    <s v="2022"/>
    <s v="2AE196291EFE13A3E055000000000001"/>
    <s v="Drinagh, Co.Cork, 18113"/>
    <s v="Number"/>
    <n v="21"/>
  </r>
  <r>
    <s v="FP010C02"/>
    <s v="Vacant dwellings"/>
    <s v="2022"/>
    <s v="2022"/>
    <s v="2AE196291EFF13A3E055000000000001"/>
    <s v="Dripsey, Co.Cork, 18087"/>
    <s v="Number"/>
    <n v="40"/>
  </r>
  <r>
    <s v="FP010C02"/>
    <s v="Vacant dwellings"/>
    <s v="2022"/>
    <s v="2022"/>
    <s v="2AE196291F0013A3E055000000000001"/>
    <s v="Dromdaleague North, Co.Cork, 18297"/>
    <s v="Number"/>
    <n v="12"/>
  </r>
  <r>
    <s v="FP010C02"/>
    <s v="Vacant dwellings"/>
    <s v="2022"/>
    <s v="2022"/>
    <s v="2AE196291F0113A3E055000000000001"/>
    <s v="Dromina, Co.Cork, 18158"/>
    <s v="Number"/>
    <n v="34"/>
  </r>
  <r>
    <s v="FP010C02"/>
    <s v="Vacant dwellings"/>
    <s v="2022"/>
    <s v="2022"/>
    <s v="2AE196291F0213A3E055000000000001"/>
    <s v="Dromore, Co.Cork, 18230"/>
    <s v="Number"/>
    <n v="79"/>
  </r>
  <r>
    <s v="FP010C02"/>
    <s v="Vacant dwellings"/>
    <s v="2022"/>
    <s v="2022"/>
    <s v="2AE196291F0313A3E055000000000001"/>
    <s v="Inishannon, Co.Cork, 18021"/>
    <s v="Number"/>
    <n v="35"/>
  </r>
  <r>
    <s v="FP010C02"/>
    <s v="Vacant dwellings"/>
    <s v="2022"/>
    <s v="2022"/>
    <s v="2AE196291F0413A3E055000000000001"/>
    <s v="Inishkenny, Co.Cork, 18092"/>
    <s v="Number"/>
    <n v="83"/>
  </r>
  <r>
    <s v="FP010C02"/>
    <s v="Vacant dwellings"/>
    <s v="2022"/>
    <s v="2022"/>
    <s v="2AE196291F0513A3E055000000000001"/>
    <s v="Blackpool, Co.Cork, 18079"/>
    <s v="Number"/>
    <n v="15"/>
  </r>
  <r>
    <s v="FP010C02"/>
    <s v="Vacant dwellings"/>
    <s v="2022"/>
    <s v="2022"/>
    <s v="2AE196291F0613A3E055000000000001"/>
    <s v="Blarney, Co.Cork, 18080"/>
    <s v="Number"/>
    <n v="101"/>
  </r>
  <r>
    <s v="FP010C02"/>
    <s v="Vacant dwellings"/>
    <s v="2022"/>
    <s v="2022"/>
    <s v="2AE196291F0713A3E055000000000001"/>
    <s v="Drishane, Co.Cork, 18271"/>
    <s v="Number"/>
    <n v="86"/>
  </r>
  <r>
    <s v="FP010C02"/>
    <s v="Vacant dwellings"/>
    <s v="2022"/>
    <s v="2022"/>
    <s v="2AE196291F0813A3E055000000000001"/>
    <s v="Dromdaleague South, Co.Cork, 18298"/>
    <s v="Number"/>
    <n v="26"/>
  </r>
  <r>
    <s v="FP010C02"/>
    <s v="Vacant dwellings"/>
    <s v="2022"/>
    <s v="2022"/>
    <s v="2AE196291F0913A3E055000000000001"/>
    <s v="Dunbeacon, Co.Cork, 18313"/>
    <s v="Number"/>
    <n v="9"/>
  </r>
  <r>
    <s v="FP010C02"/>
    <s v="Vacant dwellings"/>
    <s v="2022"/>
    <s v="2022"/>
    <s v="2AE196291F0A13A3E055000000000001"/>
    <s v="Dunderrow, Co.Cork, 18088"/>
    <s v="Number"/>
    <n v="31"/>
  </r>
  <r>
    <s v="FP010C02"/>
    <s v="Vacant dwellings"/>
    <s v="2022"/>
    <s v="2022"/>
    <s v="2AE196291F0B13A3E055000000000001"/>
    <s v="Ardskeagh, Co.Cork, 18221"/>
    <s v="Number"/>
    <n v="4"/>
  </r>
  <r>
    <s v="FP010C02"/>
    <s v="Vacant dwellings"/>
    <s v="2022"/>
    <s v="2022"/>
    <s v="2AE196291F0C13A3E055000000000001"/>
    <s v="Argideen, Co.Cork, 18056"/>
    <s v="Number"/>
    <n v="20"/>
  </r>
  <r>
    <s v="FP010C02"/>
    <s v="Vacant dwellings"/>
    <s v="2022"/>
    <s v="2022"/>
    <s v="2AE196291F0D13A3E055000000000001"/>
    <s v="Aultagh, Co.Cork, 18105"/>
    <s v="Number"/>
    <n v="18"/>
  </r>
  <r>
    <s v="FP010C02"/>
    <s v="Vacant dwellings"/>
    <s v="2022"/>
    <s v="2022"/>
    <s v="2AE196291F0E13A3E055000000000001"/>
    <s v="Boherboy, Co.Cork, 18151"/>
    <s v="Number"/>
    <n v="40"/>
  </r>
  <r>
    <s v="FP010C02"/>
    <s v="Vacant dwellings"/>
    <s v="2022"/>
    <s v="2022"/>
    <s v="2AE196291F0F13A3E055000000000001"/>
    <s v="Boulteen, Co.Cork, 18018"/>
    <s v="Number"/>
    <n v="19"/>
  </r>
  <r>
    <s v="FP010C02"/>
    <s v="Vacant dwellings"/>
    <s v="2022"/>
    <s v="2022"/>
    <s v="2AE196291F1013A3E055000000000001"/>
    <s v="Bredagh, Co.Cork, 18288"/>
    <s v="Number"/>
    <n v="46"/>
  </r>
  <r>
    <s v="FP010C02"/>
    <s v="Vacant dwellings"/>
    <s v="2022"/>
    <s v="2022"/>
    <s v="2AE196291F1113A3E055000000000001"/>
    <s v="Clonakilty Rural, Co.Cork, 18060"/>
    <s v="Number"/>
    <n v="95"/>
  </r>
  <r>
    <s v="FP010C02"/>
    <s v="Vacant dwellings"/>
    <s v="2022"/>
    <s v="2022"/>
    <s v="2AE196291F1213A3E055000000000001"/>
    <s v="Clonakilty Urban, Co.Cork, 18001"/>
    <s v="Number"/>
    <n v="200"/>
  </r>
  <r>
    <s v="FP010C02"/>
    <s v="Vacant dwellings"/>
    <s v="2022"/>
    <s v="2022"/>
    <s v="2AE196291F1313A3E055000000000001"/>
    <s v="Clondrohid, Co.Cork, 18203"/>
    <s v="Number"/>
    <n v="47"/>
  </r>
  <r>
    <s v="FP010C02"/>
    <s v="Vacant dwellings"/>
    <s v="2022"/>
    <s v="2022"/>
    <s v="2AE196291F1413A3E055000000000001"/>
    <s v="Dungourney, Co.Cork, 18255"/>
    <s v="Number"/>
    <n v="14"/>
  </r>
  <r>
    <s v="FP010C02"/>
    <s v="Vacant dwellings"/>
    <s v="2022"/>
    <s v="2022"/>
    <s v="2AE196291F1513A3E055000000000001"/>
    <s v="Dunmanus, Co.Cork, 18314"/>
    <s v="Number"/>
    <n v="12"/>
  </r>
  <r>
    <s v="FP010C02"/>
    <s v="Vacant dwellings"/>
    <s v="2022"/>
    <s v="2022"/>
    <s v="2AE196291F1613A3E055000000000001"/>
    <s v="Dunmanway North, Co.Cork, 18114"/>
    <s v="Number"/>
    <n v="72"/>
  </r>
  <r>
    <s v="FP010C02"/>
    <s v="Vacant dwellings"/>
    <s v="2022"/>
    <s v="2022"/>
    <s v="2AE196291F1713A3E055000000000001"/>
    <s v="Ballinadee, Co.Cork, 18011"/>
    <s v="Number"/>
    <n v="19"/>
  </r>
  <r>
    <s v="FP010C02"/>
    <s v="Vacant dwellings"/>
    <s v="2022"/>
    <s v="2022"/>
    <s v="2AE196291F1813A3E055000000000001"/>
    <s v="Ballincollig, Co.Cork, 18075"/>
    <s v="Number"/>
    <n v="276"/>
  </r>
  <r>
    <s v="FP010C02"/>
    <s v="Vacant dwellings"/>
    <s v="2022"/>
    <s v="2022"/>
    <s v="2AE196291F1913A3E055000000000001"/>
    <s v="Ballingurteen, Co.Cork, 18106"/>
    <s v="Number"/>
    <n v="22"/>
  </r>
  <r>
    <s v="FP010C02"/>
    <s v="Vacant dwellings"/>
    <s v="2022"/>
    <s v="2022"/>
    <s v="2AE196291F1A13A3E055000000000001"/>
    <s v="Brinny, Co.Cork, 18019"/>
    <s v="Number"/>
    <n v="17"/>
  </r>
  <r>
    <s v="FP010C02"/>
    <s v="Vacant dwellings"/>
    <s v="2022"/>
    <s v="2022"/>
    <s v="2AE196291F1B13A3E055000000000001"/>
    <s v="Butlerstown, Co.Cork, 18057"/>
    <s v="Number"/>
    <n v="26"/>
  </r>
  <r>
    <s v="FP010C02"/>
    <s v="Vacant dwellings"/>
    <s v="2022"/>
    <s v="2022"/>
    <s v="2AE196291F1C13A3E055000000000001"/>
    <s v="Buttevant, Co.Cork, 18224"/>
    <s v="Number"/>
    <n v="112"/>
  </r>
  <r>
    <s v="FP010C02"/>
    <s v="Vacant dwellings"/>
    <s v="2022"/>
    <s v="2022"/>
    <s v="2AE196291F1D13A3E055000000000001"/>
    <s v="Clonfert East, Co.Cork, 18154"/>
    <s v="Number"/>
    <n v="19"/>
  </r>
  <r>
    <s v="FP010C02"/>
    <s v="Vacant dwellings"/>
    <s v="2022"/>
    <s v="2022"/>
    <s v="2AE196291F1E13A3E055000000000001"/>
    <s v="Clonfert West, Co.Cork, 18155"/>
    <s v="Number"/>
    <n v="7"/>
  </r>
  <r>
    <s v="FP010C02"/>
    <s v="Vacant dwellings"/>
    <s v="2022"/>
    <s v="2022"/>
    <s v="2AE196291F1F13A3E055000000000001"/>
    <s v="Dunmanway South, Co.Cork, 18115"/>
    <s v="Number"/>
    <n v="67"/>
  </r>
  <r>
    <s v="FP010C02"/>
    <s v="Vacant dwellings"/>
    <s v="2022"/>
    <s v="2022"/>
    <s v="2AE196291F2013A3E055000000000001"/>
    <s v="Durrus East, Co.Cork, 18036"/>
    <s v="Number"/>
    <n v="8"/>
  </r>
  <r>
    <s v="FP010C02"/>
    <s v="Vacant dwellings"/>
    <s v="2022"/>
    <s v="2022"/>
    <s v="2AE196291F2113A3E055000000000001"/>
    <s v="Ballinspittle, Co.Cork, 18178"/>
    <s v="Number"/>
    <n v="29"/>
  </r>
  <r>
    <s v="FP010C02"/>
    <s v="Vacant dwellings"/>
    <s v="2022"/>
    <s v="2022"/>
    <s v="2AE196291F2213A3E055000000000001"/>
    <s v="Ballintemple, Co.Cork, 18246"/>
    <s v="Number"/>
    <n v="20"/>
  </r>
  <r>
    <s v="FP010C02"/>
    <s v="Vacant dwellings"/>
    <s v="2022"/>
    <s v="2022"/>
    <s v="2AE196291F2313A3E055000000000001"/>
    <s v="Ballyarthur, Co.Cork, 18277"/>
    <s v="Number"/>
    <n v="9"/>
  </r>
  <r>
    <s v="FP010C02"/>
    <s v="Vacant dwellings"/>
    <s v="2022"/>
    <s v="2022"/>
    <s v="2AE196291F2413A3E055000000000001"/>
    <s v="Caheragh, Co.Cork, 18289"/>
    <s v="Number"/>
    <n v="13"/>
  </r>
  <r>
    <s v="FP010C02"/>
    <s v="Vacant dwellings"/>
    <s v="2022"/>
    <s v="2022"/>
    <s v="2AE196291F2513A3E055000000000001"/>
    <s v="Caherbarnagh, Co.Cork, 18265"/>
    <s v="Number"/>
    <n v="27"/>
  </r>
  <r>
    <s v="FP010C02"/>
    <s v="Vacant dwellings"/>
    <s v="2022"/>
    <s v="2022"/>
    <s v="2AE196291F2613A3E055000000000001"/>
    <s v="Clonmeen, Co.Cork, 18156"/>
    <s v="Number"/>
    <n v="12"/>
  </r>
  <r>
    <s v="FP010C02"/>
    <s v="Vacant dwellings"/>
    <s v="2022"/>
    <s v="2022"/>
    <s v="2AE196291F2713A3E055000000000001"/>
    <s v="Clonmoyle, Co.Cork, 18204"/>
    <s v="Number"/>
    <n v="18"/>
  </r>
  <r>
    <s v="FP010C02"/>
    <s v="Vacant dwellings"/>
    <s v="2022"/>
    <s v="2022"/>
    <s v="2AE196291F2813A3E055000000000001"/>
    <s v="Clonmult, Co.Cork, 18251"/>
    <s v="Number"/>
    <n v="12"/>
  </r>
  <r>
    <s v="FP010C02"/>
    <s v="Vacant dwellings"/>
    <s v="2022"/>
    <s v="2022"/>
    <s v="2AE196291F2913A3E055000000000001"/>
    <s v="Durrus West, Co.Cork, 18037"/>
    <s v="Number"/>
    <n v="43"/>
  </r>
  <r>
    <s v="FP010C02"/>
    <s v="Vacant dwellings"/>
    <s v="2022"/>
    <s v="2022"/>
    <s v="2AE196291F2A13A3E055000000000001"/>
    <s v="Farahy, Co.Cork, 18279"/>
    <s v="Number"/>
    <n v="16"/>
  </r>
  <r>
    <s v="FP010C02"/>
    <s v="Vacant dwellings"/>
    <s v="2022"/>
    <s v="2022"/>
    <s v="2AE196291F2B13A3E055000000000001"/>
    <s v="Ballybane, Co.Cork, 18309"/>
    <s v="Number"/>
    <n v="12"/>
  </r>
  <r>
    <s v="FP010C02"/>
    <s v="Vacant dwellings"/>
    <s v="2022"/>
    <s v="2022"/>
    <s v="2AE196291F2C13A3E055000000000001"/>
    <s v="Ballyclogh, Co.Cork, 18222"/>
    <s v="Number"/>
    <n v="20"/>
  </r>
  <r>
    <s v="FP010C02"/>
    <s v="Vacant dwellings"/>
    <s v="2022"/>
    <s v="2022"/>
    <s v="2AE196291F2D13A3E055000000000001"/>
    <s v="Ballycottin, Co.Cork, 18247"/>
    <s v="Number"/>
    <n v="64"/>
  </r>
  <r>
    <s v="FP010C02"/>
    <s v="Vacant dwellings"/>
    <s v="2022"/>
    <s v="2022"/>
    <s v="2AE196291F2E13A3E055000000000001"/>
    <s v="Caherduggan, Co.Cork, 18225"/>
    <s v="Number"/>
    <n v="19"/>
  </r>
  <r>
    <s v="FP010C02"/>
    <s v="Vacant dwellings"/>
    <s v="2022"/>
    <s v="2022"/>
    <s v="2AE196291F2F13A3E055000000000001"/>
    <s v="Caherlag, Co.Cork, 18081"/>
    <s v="Number"/>
    <n v="134"/>
  </r>
  <r>
    <s v="FP010C02"/>
    <s v="Vacant dwellings"/>
    <s v="2022"/>
    <s v="2022"/>
    <s v="2AE196291F3013A3E055000000000001"/>
    <s v="Cahermore, Co.Cork, 18058"/>
    <s v="Number"/>
    <n v="23"/>
  </r>
  <r>
    <s v="FP010C02"/>
    <s v="Vacant dwellings"/>
    <s v="2022"/>
    <s v="2022"/>
    <s v="2AE196291F3113A3E055000000000001"/>
    <s v="Clonpriest, Co.Cork, 18321"/>
    <s v="Number"/>
    <n v="31"/>
  </r>
  <r>
    <s v="FP010C02"/>
    <s v="Vacant dwellings"/>
    <s v="2022"/>
    <s v="2022"/>
    <s v="2AE196291F3213A3E055000000000001"/>
    <s v="Cloonkeen, Co.Cork, 18295"/>
    <s v="Number"/>
    <n v="18"/>
  </r>
  <r>
    <s v="FP010C02"/>
    <s v="Vacant dwellings"/>
    <s v="2022"/>
    <s v="2022"/>
    <s v="2AE196291F3313A3E055000000000001"/>
    <s v="Farranbrien, Co.Cork, 18186"/>
    <s v="Number"/>
    <n v="17"/>
  </r>
  <r>
    <s v="FP010C02"/>
    <s v="Vacant dwellings"/>
    <s v="2022"/>
    <s v="2022"/>
    <s v="2AE196291F3413A3E055000000000001"/>
    <s v="Fermoy Rural, Co.Cork, 18131"/>
    <s v="Number"/>
    <n v="86"/>
  </r>
  <r>
    <s v="FP010C02"/>
    <s v="Vacant dwellings"/>
    <s v="2022"/>
    <s v="2022"/>
    <s v="2AE196291F3513A3E055000000000001"/>
    <s v="Fermoy Urban, Co.Cork, 18003"/>
    <s v="Number"/>
    <n v="156"/>
  </r>
  <r>
    <s v="FP010C02"/>
    <s v="Vacant dwellings"/>
    <s v="2022"/>
    <s v="2022"/>
    <s v="2AE196291F3613A3E055000000000001"/>
    <s v="Ballydehob, Co.Cork, 18310"/>
    <s v="Number"/>
    <n v="79"/>
  </r>
  <r>
    <s v="FP010C02"/>
    <s v="Vacant dwellings"/>
    <s v="2022"/>
    <s v="2022"/>
    <s v="2AE196291F3713A3E055000000000001"/>
    <s v="Ballyfeard, Co.Cork, 18179"/>
    <s v="Number"/>
    <n v="15"/>
  </r>
  <r>
    <s v="FP010C02"/>
    <s v="Vacant dwellings"/>
    <s v="2022"/>
    <s v="2022"/>
    <s v="2AE196291F3813A3E055000000000001"/>
    <s v="Ballyfoyle, Co.Cork, 18180"/>
    <s v="Number"/>
    <n v="13"/>
  </r>
  <r>
    <s v="FP010C02"/>
    <s v="Vacant dwellings"/>
    <s v="2022"/>
    <s v="2022"/>
    <s v="2AE196291F3913A3E055000000000001"/>
    <s v="Ballygarvan, Co.Cork, 18076"/>
    <s v="Number"/>
    <n v="20"/>
  </r>
  <r>
    <s v="FP010C02"/>
    <s v="Vacant dwellings"/>
    <s v="2022"/>
    <s v="2022"/>
    <s v="2AE196291F3A13A3E055000000000001"/>
    <s v="Ceann Droma, Co.Cork, 18200"/>
    <s v="Number"/>
    <n v="22"/>
  </r>
  <r>
    <s v="FP010C02"/>
    <s v="Vacant dwellings"/>
    <s v="2022"/>
    <s v="2022"/>
    <s v="2AE196291F3B13A3E055000000000001"/>
    <s v="Cannaway, Co.Cork, 18201"/>
    <s v="Number"/>
    <n v="14"/>
  </r>
  <r>
    <s v="FP010C02"/>
    <s v="Vacant dwellings"/>
    <s v="2022"/>
    <s v="2022"/>
    <s v="2AE196291F3C13A3E055000000000001"/>
    <s v="Cléire, Co.Cork, 18290"/>
    <s v="Number"/>
    <n v="35"/>
  </r>
  <r>
    <s v="FP010C02"/>
    <s v="Vacant dwellings"/>
    <s v="2022"/>
    <s v="2022"/>
    <s v="2AE196291F3D13A3E055000000000001"/>
    <s v="Carrig, Co.Cork, 18226"/>
    <s v="Number"/>
    <n v="13"/>
  </r>
  <r>
    <s v="FP010C02"/>
    <s v="Vacant dwellings"/>
    <s v="2022"/>
    <s v="2022"/>
    <s v="2AE196291F3E13A3E055000000000001"/>
    <s v="Cloyne, Co.Cork, 18252"/>
    <s v="Number"/>
    <n v="104"/>
  </r>
  <r>
    <s v="FP010C02"/>
    <s v="Vacant dwellings"/>
    <s v="2022"/>
    <s v="2022"/>
    <s v="2AE196291F3F13A3E055000000000001"/>
    <s v="Cobh Rural, Co.Cork, 18085"/>
    <s v="Number"/>
    <n v="159"/>
  </r>
  <r>
    <s v="FP010C02"/>
    <s v="Vacant dwellings"/>
    <s v="2022"/>
    <s v="2022"/>
    <s v="2AE196291F4013A3E055000000000001"/>
    <s v="Cobh Urban, Co.Cork, 18002"/>
    <s v="Number"/>
    <n v="246"/>
  </r>
  <r>
    <s v="FP010C02"/>
    <s v="Vacant dwellings"/>
    <s v="2022"/>
    <s v="2022"/>
    <s v="2AE196291F4113A3E055000000000001"/>
    <s v="Firmount, Co.Cork, 18089"/>
    <s v="Number"/>
    <n v="23"/>
  </r>
  <r>
    <s v="FP010C02"/>
    <s v="Vacant dwellings"/>
    <s v="2022"/>
    <s v="2022"/>
    <s v="2AE196291F4213A3E055000000000001"/>
    <s v="Garranes, Co.Cork, 18299"/>
    <s v="Number"/>
    <n v="16"/>
  </r>
  <r>
    <s v="FP010C02"/>
    <s v="Vacant dwellings"/>
    <s v="2022"/>
    <s v="2022"/>
    <s v="2AE196291F4313A3E055000000000001"/>
    <s v="Ballygroman, Co.Cork, 18012"/>
    <s v="Number"/>
    <n v="27"/>
  </r>
  <r>
    <s v="FP010C02"/>
    <s v="Vacant dwellings"/>
    <s v="2022"/>
    <s v="2022"/>
    <s v="2AE196291F4413A3E055000000000001"/>
    <s v="Ballyhoolahan, Co.Cork, 18146"/>
    <s v="Number"/>
    <n v="10"/>
  </r>
  <r>
    <s v="FP010C02"/>
    <s v="Vacant dwellings"/>
    <s v="2022"/>
    <s v="2022"/>
    <s v="2AE196291F4513A3E055000000000001"/>
    <s v="Ballyhooly, Co.Cork, 18122"/>
    <s v="Number"/>
    <n v="29"/>
  </r>
  <r>
    <s v="FP010C02"/>
    <s v="Vacant dwellings"/>
    <s v="2022"/>
    <s v="2022"/>
    <s v="2AE196291F4613A3E055000000000001"/>
    <s v="Ballymackean, Co.Cork, 18181"/>
    <s v="Number"/>
    <n v="9"/>
  </r>
  <r>
    <s v="FP010C02"/>
    <s v="Vacant dwellings"/>
    <s v="2022"/>
    <s v="2022"/>
    <s v="2AE196291F4713A3E055000000000001"/>
    <s v="Carrig, Co.Cork, 18124"/>
    <s v="Number"/>
    <n v="2"/>
  </r>
  <r>
    <s v="FP010C02"/>
    <s v="Vacant dwellings"/>
    <s v="2022"/>
    <s v="2022"/>
    <s v="2AE196291F4813A3E055000000000001"/>
    <s v="Carrigaline, Co.Cork, 18183"/>
    <s v="Number"/>
    <n v="38"/>
  </r>
  <r>
    <s v="FP010C02"/>
    <s v="Vacant dwellings"/>
    <s v="2022"/>
    <s v="2022"/>
    <s v="2AE196291F4913A3E055000000000001"/>
    <s v="Carrigaline, Co.Cork, 18082"/>
    <s v="Number"/>
    <n v="157"/>
  </r>
  <r>
    <s v="FP010C02"/>
    <s v="Vacant dwellings"/>
    <s v="2022"/>
    <s v="2022"/>
    <s v="2AE196291F4A13A3E055000000000001"/>
    <s v="Coolagh, Co.Cork, 18311"/>
    <s v="Number"/>
    <n v="4"/>
  </r>
  <r>
    <s v="FP010C02"/>
    <s v="Vacant dwellings"/>
    <s v="2022"/>
    <s v="2022"/>
    <s v="2AE196291F4B13A3E055000000000001"/>
    <s v="Coolclogh, Co.Cork, 18157"/>
    <s v="Number"/>
    <n v="10"/>
  </r>
  <r>
    <s v="FP010C02"/>
    <s v="Vacant dwellings"/>
    <s v="2022"/>
    <s v="2022"/>
    <s v="2AE196291F4C13A3E055000000000001"/>
    <s v="Coolcraheen, Co.Cork, 18061"/>
    <s v="Number"/>
    <n v="33"/>
  </r>
  <r>
    <s v="FP010C02"/>
    <s v="Vacant dwellings"/>
    <s v="2022"/>
    <s v="2022"/>
    <s v="2AE196291F4D13A3E055000000000001"/>
    <s v="Garrown, Co.Cork, 18116"/>
    <s v="Number"/>
    <n v="15"/>
  </r>
  <r>
    <s v="FP010C02"/>
    <s v="Vacant dwellings"/>
    <s v="2022"/>
    <s v="2022"/>
    <s v="2AE196291F4E13A3E055000000000001"/>
    <s v="Garryvoe, Co.Cork, 18256"/>
    <s v="Number"/>
    <n v="19"/>
  </r>
  <r>
    <s v="FP010C02"/>
    <s v="Vacant dwellings"/>
    <s v="2022"/>
    <s v="2022"/>
    <s v="2AE196291F4F13A3E055000000000001"/>
    <s v="Ballymartle, Co.Cork, 18182"/>
    <s v="Number"/>
    <n v="21"/>
  </r>
  <r>
    <s v="FP010C02"/>
    <s v="Vacant dwellings"/>
    <s v="2022"/>
    <s v="2022"/>
    <s v="2AE196291F5013A3E055000000000001"/>
    <s v="Ballymodan, Co.Cork, 18013"/>
    <s v="Number"/>
    <n v="124"/>
  </r>
  <r>
    <s v="FP010C02"/>
    <s v="Vacant dwellings"/>
    <s v="2022"/>
    <s v="2022"/>
    <s v="2AE196291F5113A3E055000000000001"/>
    <s v="Carrigbaun, Co.Cork, 18291"/>
    <s v="Number"/>
    <n v="20"/>
  </r>
  <r>
    <s v="FP010C02"/>
    <s v="Vacant dwellings"/>
    <s v="2022"/>
    <s v="2022"/>
    <s v="2AE196291F5213A3E055000000000001"/>
    <s v="Carrigboy, Co.Cork, 18110"/>
    <s v="Number"/>
    <n v="28"/>
  </r>
  <r>
    <s v="FP010C02"/>
    <s v="Vacant dwellings"/>
    <s v="2022"/>
    <s v="2022"/>
    <s v="2AE196291F5313A3E055000000000001"/>
    <s v="Coole, Co.Cork, 18129"/>
    <s v="Number"/>
    <n v="44"/>
  </r>
  <r>
    <s v="FP010C02"/>
    <s v="Vacant dwellings"/>
    <s v="2022"/>
    <s v="2022"/>
    <s v="2AE196291F5413A3E055000000000001"/>
    <s v="Coolmain, Co.Cork, 18184"/>
    <s v="Number"/>
    <n v="8"/>
  </r>
  <r>
    <s v="FP010C02"/>
    <s v="Vacant dwellings"/>
    <s v="2022"/>
    <s v="2022"/>
    <s v="2AE196291F5513A3E055000000000001"/>
    <s v="Glanlough, Co.Cork, 18038"/>
    <s v="Number"/>
    <n v="26"/>
  </r>
  <r>
    <s v="FP010C02"/>
    <s v="Vacant dwellings"/>
    <s v="2022"/>
    <s v="2022"/>
    <s v="2AE196291F5613A3E055000000000001"/>
    <s v="Glanworth East, Co.Cork, 18132"/>
    <s v="Number"/>
    <n v="16"/>
  </r>
  <r>
    <s v="FP010C02"/>
    <s v="Vacant dwellings"/>
    <s v="2022"/>
    <s v="2022"/>
    <s v="2AE196291F5713A3E055000000000001"/>
    <s v="Ballymoney, Co.Cork, 18107"/>
    <s v="Number"/>
    <n v="46"/>
  </r>
  <r>
    <s v="FP010C02"/>
    <s v="Vacant dwellings"/>
    <s v="2022"/>
    <s v="2022"/>
    <s v="2AE196291F5813A3E055000000000001"/>
    <s v="Ballymurphy, Co.Cork, 18014"/>
    <s v="Number"/>
    <n v="12"/>
  </r>
  <r>
    <s v="FP010C02"/>
    <s v="Vacant dwellings"/>
    <s v="2022"/>
    <s v="2022"/>
    <s v="2AE196291F5913A3E055000000000001"/>
    <s v="Ballynaglogh, Co.Cork, 18077"/>
    <s v="Number"/>
    <n v="11"/>
  </r>
  <r>
    <s v="FP010C02"/>
    <s v="Vacant dwellings"/>
    <s v="2022"/>
    <s v="2022"/>
    <s v="2AE196291F5A13A3E055000000000001"/>
    <s v="Carrignavar, Co.Cork, 18083"/>
    <s v="Number"/>
    <n v="18"/>
  </r>
  <r>
    <s v="FP010C02"/>
    <s v="Vacant dwellings"/>
    <s v="2022"/>
    <s v="2022"/>
    <s v="2AE196291F5B13A3E055000000000001"/>
    <s v="Carrigrohane Beg, Co.Cork, 18084"/>
    <s v="Number"/>
    <n v="34"/>
  </r>
  <r>
    <s v="FP010C02"/>
    <s v="Vacant dwellings"/>
    <s v="2022"/>
    <s v="2022"/>
    <s v="2AE196291F5C13A3E055000000000001"/>
    <s v="Coolmountain, Co.Cork, 18112"/>
    <s v="Number"/>
    <n v="26"/>
  </r>
  <r>
    <s v="FP010C02"/>
    <s v="Vacant dwellings"/>
    <s v="2022"/>
    <s v="2022"/>
    <s v="2AE196291F5D13A3E055000000000001"/>
    <s v="Coomlogane, Co.Cork, 18266"/>
    <s v="Number"/>
    <n v="53"/>
  </r>
  <r>
    <s v="FP010C02"/>
    <s v="Vacant dwellings"/>
    <s v="2022"/>
    <s v="2022"/>
    <s v="2AE196291F5E13A3E055000000000001"/>
    <s v="Corkbeg, Co.Cork, 18253"/>
    <s v="Number"/>
    <n v="63"/>
  </r>
  <r>
    <s v="FP010C02"/>
    <s v="Vacant dwellings"/>
    <s v="2022"/>
    <s v="2022"/>
    <s v="2AE196291F5F13A3E055000000000001"/>
    <s v="Coulagh, Co.Cork, 18049"/>
    <s v="Number"/>
    <n v="42"/>
  </r>
  <r>
    <s v="FP010C02"/>
    <s v="Vacant dwellings"/>
    <s v="2022"/>
    <s v="2022"/>
    <s v="2AE196291F6013A3E055000000000001"/>
    <s v="Glanworth West, Co.Cork, 18133"/>
    <s v="Number"/>
    <n v="46"/>
  </r>
  <r>
    <s v="FP010C02"/>
    <s v="Vacant dwellings"/>
    <s v="2022"/>
    <s v="2022"/>
    <s v="2AE196291F6113A3E055000000000001"/>
    <s v="Glengarriff, Co.Cork, 18039"/>
    <s v="Number"/>
    <n v="53"/>
  </r>
  <r>
    <s v="FP010C02"/>
    <s v="Vacant dwellings"/>
    <s v="2022"/>
    <s v="2022"/>
    <s v="2AE196291F6213A3E055000000000001"/>
    <s v="Glenlara, Co.Cork, 18159"/>
    <s v="Number"/>
    <n v="18"/>
  </r>
  <r>
    <s v="FP010C02"/>
    <s v="Vacant dwellings"/>
    <s v="2022"/>
    <s v="2022"/>
    <s v="2AE196291F6313A3E055000000000001"/>
    <s v="Glenville, Co.Cork, 18090"/>
    <s v="Number"/>
    <n v="7"/>
  </r>
  <r>
    <s v="FP010C02"/>
    <s v="Vacant dwellings"/>
    <s v="2022"/>
    <s v="2022"/>
    <s v="2AE196291F6413A3E055000000000001"/>
    <s v="Goleen, Co.Cork, 18315"/>
    <s v="Number"/>
    <n v="34"/>
  </r>
  <r>
    <s v="FP010C02"/>
    <s v="Vacant dwellings"/>
    <s v="2022"/>
    <s v="2022"/>
    <s v="2AE196291F6513A3E055000000000001"/>
    <s v="Gortmore, Co.Cork, 18160"/>
    <s v="Number"/>
    <n v="6"/>
  </r>
  <r>
    <s v="FP010C02"/>
    <s v="Vacant dwellings"/>
    <s v="2022"/>
    <s v="2022"/>
    <s v="2AE196291F6613A3E055000000000001"/>
    <s v="Ballynamona, Co.Cork, 18223"/>
    <s v="Number"/>
    <n v="29"/>
  </r>
  <r>
    <s v="FP010C02"/>
    <s v="Vacant dwellings"/>
    <s v="2022"/>
    <s v="2022"/>
    <s v="2AE196291F6713A3E055000000000001"/>
    <s v="Ballynoe, Co.Cork, 18123"/>
    <s v="Number"/>
    <n v="29"/>
  </r>
  <r>
    <s v="FP010C02"/>
    <s v="Vacant dwellings"/>
    <s v="2022"/>
    <s v="2022"/>
    <s v="2AE196291F6813A3E055000000000001"/>
    <s v="Carrigtohill, Co.Cork, 18249"/>
    <s v="Number"/>
    <n v="185"/>
  </r>
  <r>
    <s v="FP010C02"/>
    <s v="Vacant dwellings"/>
    <s v="2022"/>
    <s v="2022"/>
    <s v="2AE196291F6913A3E055000000000001"/>
    <s v="Cashel, Co.Cork, 18020"/>
    <s v="Number"/>
    <n v="10"/>
  </r>
  <r>
    <s v="FP010C02"/>
    <s v="Vacant dwellings"/>
    <s v="2022"/>
    <s v="2022"/>
    <s v="2AE196291F6A13A3E055000000000001"/>
    <s v="Castle Hyde, Co.Cork, 18126"/>
    <s v="Number"/>
    <n v="18"/>
  </r>
  <r>
    <s v="FP010C02"/>
    <s v="Vacant dwellings"/>
    <s v="2022"/>
    <s v="2022"/>
    <s v="2AE196291F6B13A3E055000000000001"/>
    <s v="Courtmacsherry, Co.Cork, 18062"/>
    <s v="Number"/>
    <n v="36"/>
  </r>
  <r>
    <s v="FP010C02"/>
    <s v="Vacant dwellings"/>
    <s v="2022"/>
    <s v="2022"/>
    <s v="2AE196291F6C13A3E055000000000001"/>
    <s v="Crinnaloo, Co.Cork, 18267"/>
    <s v="Number"/>
    <n v="7"/>
  </r>
  <r>
    <s v="FP010C02"/>
    <s v="Vacant dwellings"/>
    <s v="2022"/>
    <s v="2022"/>
    <s v="2AE196291F6D13A3E055000000000001"/>
    <s v="Crookhaven, Co.Cork, 18312"/>
    <s v="Number"/>
    <n v="32"/>
  </r>
  <r>
    <s v="FP010C02"/>
    <s v="Vacant dwellings"/>
    <s v="2022"/>
    <s v="2022"/>
    <s v="2AE196291F6E13A3E055000000000001"/>
    <s v="Cullen, Co.Cork, 18185"/>
    <s v="Number"/>
    <n v="7"/>
  </r>
  <r>
    <s v="FP010C02"/>
    <s v="Vacant dwellings"/>
    <s v="2022"/>
    <s v="2022"/>
    <s v="2AE196291F6F13A3E055000000000001"/>
    <s v="Gortnascreeny, Co.Cork, 18300"/>
    <s v="Number"/>
    <n v="26"/>
  </r>
  <r>
    <s v="FP010C02"/>
    <s v="Vacant dwellings"/>
    <s v="2022"/>
    <s v="2022"/>
    <s v="2AE196291F7013A3E055000000000001"/>
    <s v="Gortnaskehy, Co.Cork, 18134"/>
    <s v="Number"/>
    <n v="22"/>
  </r>
  <r>
    <s v="FP010C02"/>
    <s v="Vacant dwellings"/>
    <s v="2022"/>
    <s v="2022"/>
    <s v="2AE196291F7113A3E055000000000001"/>
    <s v="Ballyspillane, Co.Cork, 18248"/>
    <s v="Number"/>
    <n v="8"/>
  </r>
  <r>
    <s v="FP010C02"/>
    <s v="Vacant dwellings"/>
    <s v="2022"/>
    <s v="2022"/>
    <s v="2AE196291F7213A3E055000000000001"/>
    <s v="Banteer, Co.Cork, 18147"/>
    <s v="Number"/>
    <n v="43"/>
  </r>
  <r>
    <s v="FP010C02"/>
    <s v="Vacant dwellings"/>
    <s v="2022"/>
    <s v="2022"/>
    <s v="2AE196291F7413A3E055000000000001"/>
    <s v="Bantry Urban, Co.Cork, 18034"/>
    <s v="Number"/>
    <n v="188"/>
  </r>
  <r>
    <s v="FP010C02"/>
    <s v="Vacant dwellings"/>
    <s v="2022"/>
    <s v="2022"/>
    <s v="2AE196291F7513A3E055000000000001"/>
    <s v="Castlecooke, Co.Cork, 18125"/>
    <s v="Number"/>
    <n v="5"/>
  </r>
  <r>
    <s v="FP010C02"/>
    <s v="Vacant dwellings"/>
    <s v="2022"/>
    <s v="2022"/>
    <s v="2AE196291F7613A3E055000000000001"/>
    <s v="Castlecor, Co.Cork, 18152"/>
    <s v="Number"/>
    <n v="17"/>
  </r>
  <r>
    <s v="FP010C02"/>
    <s v="Vacant dwellings"/>
    <s v="2022"/>
    <s v="2022"/>
    <s v="2AE196291F7713A3E055000000000001"/>
    <s v="Castlehaven North, Co.Cork, 18292"/>
    <s v="Number"/>
    <n v="66"/>
  </r>
  <r>
    <s v="FP010C02"/>
    <s v="Vacant dwellings"/>
    <s v="2022"/>
    <s v="2022"/>
    <s v="2AE196291F7813A3E055000000000001"/>
    <s v="Castlehaven South, Co.Cork, 18293"/>
    <s v="Number"/>
    <n v="31"/>
  </r>
  <r>
    <s v="FP010C02"/>
    <s v="Vacant dwellings"/>
    <s v="2022"/>
    <s v="2022"/>
    <s v="2AE196291F7913A3E055000000000001"/>
    <s v="Castlelyons, Co.Cork, 18127"/>
    <s v="Number"/>
    <n v="38"/>
  </r>
  <r>
    <s v="FP010C02"/>
    <s v="Vacant dwellings"/>
    <s v="2022"/>
    <s v="2022"/>
    <s v="2AE196291F7A13A3E055000000000001"/>
    <s v="Cullen, Co.Cork, 18268"/>
    <s v="Number"/>
    <n v="23"/>
  </r>
  <r>
    <s v="FP010C02"/>
    <s v="Vacant dwellings"/>
    <s v="2022"/>
    <s v="2022"/>
    <s v="2AE196291F7B13A3E055000000000001"/>
    <s v="Curraglass, Co.Cork, 18130"/>
    <s v="Number"/>
    <n v="13"/>
  </r>
  <r>
    <s v="FP010C02"/>
    <s v="Vacant dwellings"/>
    <s v="2022"/>
    <s v="2022"/>
    <s v="2AE196291F7C13A3E055000000000001"/>
    <s v="Curryglass, Co.Cork, 18050"/>
    <s v="Number"/>
    <n v="33"/>
  </r>
  <r>
    <s v="FP010C02"/>
    <s v="Vacant dwellings"/>
    <s v="2022"/>
    <s v="2022"/>
    <s v="2AE196291F7D13A3E055000000000001"/>
    <s v="Dangan, Co.Cork, 18254"/>
    <s v="Number"/>
    <n v="4"/>
  </r>
  <r>
    <s v="FP010C02"/>
    <s v="Vacant dwellings"/>
    <s v="2022"/>
    <s v="2022"/>
    <s v="2AE196291F7E13A3E055000000000001"/>
    <s v="Gort na Tiobratan, Co.Cork, 18206"/>
    <s v="Number"/>
    <n v="25"/>
  </r>
  <r>
    <s v="FP010C02"/>
    <s v="Vacant dwellings"/>
    <s v="2022"/>
    <s v="2022"/>
    <s v="2AE196291F7F13A3E055000000000001"/>
    <s v="Gortroe, Co.Cork, 18135"/>
    <s v="Number"/>
    <n v="15"/>
  </r>
  <r>
    <s v="FP010C02"/>
    <s v="Vacant dwellings"/>
    <s v="2022"/>
    <s v="2022"/>
    <s v="2AE196291F8013A3E055000000000001"/>
    <s v="Barleyhill, Co.Cork, 18148"/>
    <s v="Number"/>
    <n v="36"/>
  </r>
  <r>
    <s v="FP010C02"/>
    <s v="Vacant dwellings"/>
    <s v="2022"/>
    <s v="2022"/>
    <s v="2AE196291F8113A3E055000000000001"/>
    <s v="Barnacurra, Co.Cork, 18149"/>
    <s v="Number"/>
    <n v="14"/>
  </r>
  <r>
    <s v="FP010C02"/>
    <s v="Vacant dwellings"/>
    <s v="2022"/>
    <s v="2022"/>
    <s v="2AE196291F8213A3E055000000000001"/>
    <s v="Castlemagner, Co.Cork, 18153"/>
    <s v="Number"/>
    <n v="20"/>
  </r>
  <r>
    <s v="FP010C02"/>
    <s v="Vacant dwellings"/>
    <s v="2022"/>
    <s v="2022"/>
    <s v="2AE196291F8313A3E055000000000001"/>
    <s v="Castlemartyr, Co.Cork, 18250"/>
    <s v="Number"/>
    <n v="62"/>
  </r>
  <r>
    <s v="FP010C02"/>
    <s v="Vacant dwellings"/>
    <s v="2022"/>
    <s v="2022"/>
    <s v="2AE196291F8413A3E055000000000001"/>
    <s v="Castletownroche, Co.Cork, 18128"/>
    <s v="Number"/>
    <n v="41"/>
  </r>
  <r>
    <s v="FP010C02"/>
    <s v="Vacant dwellings"/>
    <s v="2022"/>
    <s v="2022"/>
    <s v="2AE196291F8513A3E055000000000001"/>
    <s v="Derragh, Co.Cork, 18269"/>
    <s v="Number"/>
    <n v="14"/>
  </r>
  <r>
    <s v="FP010C02"/>
    <s v="Vacant dwellings"/>
    <s v="2022"/>
    <s v="2022"/>
    <s v="2AE196291F8613A3E055000000000001"/>
    <s v="Derry, Co.Cork, 18063"/>
    <s v="Number"/>
    <n v="29"/>
  </r>
  <r>
    <s v="FP010C02"/>
    <s v="Vacant dwellings"/>
    <s v="2022"/>
    <s v="2022"/>
    <s v="2AE196291F8713A3E055000000000001"/>
    <s v="Gowlane, Co.Cork, 18207"/>
    <s v="Number"/>
    <n v="30"/>
  </r>
  <r>
    <s v="FP010C02"/>
    <s v="Vacant dwellings"/>
    <s v="2022"/>
    <s v="2022"/>
    <s v="2AE196291F8813A3E055000000000001"/>
    <s v="Greenane, Co.Cork, 18161"/>
    <s v="Number"/>
    <n v="64"/>
  </r>
  <r>
    <s v="FP010C02"/>
    <s v="Vacant dwellings"/>
    <s v="2022"/>
    <s v="2022"/>
    <s v="2AE196291F8913A3E055000000000001"/>
    <s v="Baurleigh, Co.Cork, 18016"/>
    <s v="Number"/>
    <n v="3"/>
  </r>
  <r>
    <s v="FP010C02"/>
    <s v="Vacant dwellings"/>
    <s v="2022"/>
    <s v="2022"/>
    <s v="2AE196291F8A13A3E055000000000001"/>
    <s v="Bawncross, Co.Cork, 18150"/>
    <s v="Number"/>
    <n v="24"/>
  </r>
  <r>
    <s v="FP010C02"/>
    <s v="Vacant dwellings"/>
    <s v="2022"/>
    <s v="2022"/>
    <s v="2AE196291F8B13A3E055000000000001"/>
    <s v="Castletown, Co.Cork, 18111"/>
    <s v="Number"/>
    <n v="27"/>
  </r>
  <r>
    <s v="FP010C02"/>
    <s v="Vacant dwellings"/>
    <s v="2022"/>
    <s v="2022"/>
    <s v="2AE196291F8C13A3E055000000000001"/>
    <s v="Castleventry, Co.Cork, 18059"/>
    <s v="Number"/>
    <n v="14"/>
  </r>
  <r>
    <s v="FP010C02"/>
    <s v="Vacant dwellings"/>
    <s v="2022"/>
    <s v="2022"/>
    <s v="2AE196291F8D13A3E055000000000001"/>
    <s v="Rathluirc, Co.Cork, 18239"/>
    <s v="Number"/>
    <n v="188"/>
  </r>
  <r>
    <s v="FP010C02"/>
    <s v="Vacant dwellings"/>
    <s v="2022"/>
    <s v="2022"/>
    <s v="2AE196291F8E13A3E055000000000001"/>
    <s v="Doire Fhínín, Co.Cork, 18205"/>
    <s v="Number"/>
    <n v="16"/>
  </r>
  <r>
    <s v="FP010C02"/>
    <s v="Vacant dwellings"/>
    <s v="2022"/>
    <s v="2022"/>
    <s v="2AE196291F8F13A3E055000000000001"/>
    <s v="Derryvillane, Co.Cork, 18278"/>
    <s v="Number"/>
    <n v="18"/>
  </r>
  <r>
    <s v="FP010C02"/>
    <s v="Vacant dwellings"/>
    <s v="2022"/>
    <s v="2022"/>
    <s v="2AE196291F9013A3E055000000000001"/>
    <s v="Greenfort, Co.Cork, 18091"/>
    <s v="Number"/>
    <n v="13"/>
  </r>
  <r>
    <s v="FP010C02"/>
    <s v="Vacant dwellings"/>
    <s v="2022"/>
    <s v="2022"/>
    <s v="2AE196291F9113A3E055000000000001"/>
    <s v="Greenville, Co.Cork, 18208"/>
    <s v="Number"/>
    <n v="13"/>
  </r>
  <r>
    <s v="FP010C02"/>
    <s v="Vacant dwellings"/>
    <s v="2022"/>
    <s v="2022"/>
    <s v="2AE196291F9213A3E055000000000001"/>
    <s v="Béal Átha an Ghaorthaidh, Co.Cork, 18108"/>
    <s v="Number"/>
    <n v="20"/>
  </r>
  <r>
    <s v="FP010C02"/>
    <s v="Vacant dwellings"/>
    <s v="2022"/>
    <s v="2022"/>
    <s v="2AE196291F9313A3E055000000000001"/>
    <s v="Béal Átha an Ghaorthaidh (Bealanageary), Co.Cork, 18199"/>
    <s v="Number"/>
    <n v="30"/>
  </r>
  <r>
    <s v="FP010C02"/>
    <s v="Vacant dwellings"/>
    <s v="2022"/>
    <s v="2022"/>
    <s v="2AE196291F9413A3E055000000000001"/>
    <s v="Churchtown, Co.Cork, 18227"/>
    <s v="Number"/>
    <n v="68"/>
  </r>
  <r>
    <s v="FP010C02"/>
    <s v="Vacant dwellings"/>
    <s v="2022"/>
    <s v="2022"/>
    <s v="2AE196291F9513A3E055000000000001"/>
    <s v="Claonráth, Co.Cork, 18202"/>
    <s v="Number"/>
    <n v="18"/>
  </r>
  <r>
    <s v="FP010C02"/>
    <s v="Vacant dwellings"/>
    <s v="2022"/>
    <s v="2022"/>
    <s v="2AE196291F9613A3E055000000000001"/>
    <s v="Doneraile, Co.Cork, 18229"/>
    <s v="Number"/>
    <n v="60"/>
  </r>
  <r>
    <s v="FP010C02"/>
    <s v="Vacant dwellings"/>
    <s v="2022"/>
    <s v="2022"/>
    <s v="2AE196291F9713A3E055000000000001"/>
    <s v="Doonasleen, Co.Cork, 18270"/>
    <s v="Number"/>
    <n v="15"/>
  </r>
  <r>
    <s v="FP010C02"/>
    <s v="Vacant dwellings"/>
    <s v="2022"/>
    <s v="2022"/>
    <s v="2AE196291F9813A3E055000000000001"/>
    <s v="Ightermurragh, Co.Cork, 18257"/>
    <s v="Number"/>
    <n v="67"/>
  </r>
  <r>
    <s v="FP010C02"/>
    <s v="Vacant dwellings"/>
    <s v="2022"/>
    <s v="2022"/>
    <s v="2AE196291F9913A3E055000000000001"/>
    <s v="Imphrick, Co.Cork, 18231"/>
    <s v="Number"/>
    <n v="18"/>
  </r>
  <r>
    <s v="FP010C02"/>
    <s v="Vacant dwellings"/>
    <s v="2022"/>
    <s v="2022"/>
    <s v="2AE196291F9A13A3E055000000000001"/>
    <s v="Aghinagh, Co.Cork, 18197"/>
    <s v="Number"/>
    <n v="19"/>
  </r>
  <r>
    <s v="FP010C02"/>
    <s v="Vacant dwellings"/>
    <s v="2022"/>
    <s v="2022"/>
    <s v="2AE196291F9B13A3E055000000000001"/>
    <s v="Aglish, Co.Cork, 18198"/>
    <s v="Number"/>
    <n v="31"/>
  </r>
  <r>
    <s v="FP010C02"/>
    <s v="Vacant dwellings"/>
    <s v="2022"/>
    <s v="2022"/>
    <s v="2AE196291F9C13A3E055000000000001"/>
    <s v="Ahil, Co.Cork, 18032"/>
    <s v="Number"/>
    <n v="18"/>
  </r>
  <r>
    <s v="FP010C02"/>
    <s v="Vacant dwellings"/>
    <s v="2022"/>
    <s v="2022"/>
    <s v="2AE196291F9D13A3E055000000000001"/>
    <s v="Cloonusker, Co.Clare, 16126"/>
    <s v="Number"/>
    <n v="1"/>
  </r>
  <r>
    <s v="FP010C02"/>
    <s v="Vacant dwellings"/>
    <s v="2022"/>
    <s v="2022"/>
    <s v="2AE196291F9E13A3E055000000000001"/>
    <s v="Coolmeen, Co.Clare, 16068"/>
    <s v="Number"/>
    <n v="18"/>
  </r>
  <r>
    <s v="FP010C02"/>
    <s v="Vacant dwellings"/>
    <s v="2022"/>
    <s v="2022"/>
    <s v="2AE196291F9F13A3E055000000000001"/>
    <s v="Coolreagh, Co.Clare, 16127"/>
    <s v="Number"/>
    <n v="14"/>
  </r>
  <r>
    <s v="FP010C02"/>
    <s v="Vacant dwellings"/>
    <s v="2022"/>
    <s v="2022"/>
    <s v="2AE196291FA013A3E055000000000001"/>
    <s v="Kilfiddane, Co.Clare, 16070"/>
    <s v="Number"/>
    <n v="27"/>
  </r>
  <r>
    <s v="FP010C02"/>
    <s v="Vacant dwellings"/>
    <s v="2022"/>
    <s v="2022"/>
    <s v="2AE196291FA113A3E055000000000001"/>
    <s v="Kilkee, Co.Clare, 16088"/>
    <s v="Number"/>
    <n v="69"/>
  </r>
  <r>
    <s v="FP010C02"/>
    <s v="Vacant dwellings"/>
    <s v="2022"/>
    <s v="2022"/>
    <s v="2AE196291FA213A3E055000000000001"/>
    <s v="Kilkishen, Co.Clare, 16144"/>
    <s v="Number"/>
    <n v="22"/>
  </r>
  <r>
    <s v="FP010C02"/>
    <s v="Vacant dwellings"/>
    <s v="2022"/>
    <s v="2022"/>
    <s v="2AE196291FA313A3E055000000000001"/>
    <s v="Lurraga, Co.Clare, 16061"/>
    <s v="Number"/>
    <n v="19"/>
  </r>
  <r>
    <s v="FP010C02"/>
    <s v="Vacant dwellings"/>
    <s v="2022"/>
    <s v="2022"/>
    <s v="2AE196291FA413A3E055000000000001"/>
    <s v="Magherareagh, Co.Clare, 16062"/>
    <s v="Number"/>
    <n v="14"/>
  </r>
  <r>
    <s v="FP010C02"/>
    <s v="Vacant dwellings"/>
    <s v="2022"/>
    <s v="2022"/>
    <s v="2AE196291FA513A3E055000000000001"/>
    <s v="Allow, Co.Cork, 18145"/>
    <s v="Number"/>
    <n v="19"/>
  </r>
  <r>
    <s v="FP010C02"/>
    <s v="Vacant dwellings"/>
    <s v="2022"/>
    <s v="2022"/>
    <s v="2AE196291FA613A3E055000000000001"/>
    <s v="Ardagh, Co.Cork, 18320"/>
    <s v="Number"/>
    <n v="15"/>
  </r>
  <r>
    <s v="FP010C02"/>
    <s v="Vacant dwellings"/>
    <s v="2022"/>
    <s v="2022"/>
    <s v="2AE196291FA713A3E055000000000001"/>
    <s v="Ardfield, Co.Cork, 18055"/>
    <s v="Number"/>
    <n v="31"/>
  </r>
  <r>
    <s v="FP010C02"/>
    <s v="Vacant dwellings"/>
    <s v="2022"/>
    <s v="2022"/>
    <s v="2AE196291FA813A3E055000000000001"/>
    <s v="Cooraclare, Co.Clare, 16080"/>
    <s v="Number"/>
    <n v="42"/>
  </r>
  <r>
    <s v="FP010C02"/>
    <s v="Vacant dwellings"/>
    <s v="2022"/>
    <s v="2022"/>
    <s v="2AE196291FAA13A3E055000000000001"/>
    <s v="Killadysert, Co.Clare, 16071"/>
    <s v="Number"/>
    <n v="51"/>
  </r>
  <r>
    <s v="FP010C02"/>
    <s v="Vacant dwellings"/>
    <s v="2022"/>
    <s v="2022"/>
    <s v="2AE196291FAB13A3E055000000000001"/>
    <s v="Killaloe, Co.Clare, 16134"/>
    <s v="Number"/>
    <n v="104"/>
  </r>
  <r>
    <s v="FP010C02"/>
    <s v="Vacant dwellings"/>
    <s v="2022"/>
    <s v="2022"/>
    <s v="2AE196291FAC13A3E055000000000001"/>
    <s v="Killanena, Co.Clare, 16145"/>
    <s v="Number"/>
    <n v="20"/>
  </r>
  <r>
    <s v="FP010C02"/>
    <s v="Vacant dwellings"/>
    <s v="2022"/>
    <s v="2022"/>
    <s v="2AE196291FAD13A3E055000000000001"/>
    <s v="Milltown Malbay, Co.Clare, 16063"/>
    <s v="Number"/>
    <n v="157"/>
  </r>
  <r>
    <s v="FP010C02"/>
    <s v="Vacant dwellings"/>
    <s v="2022"/>
    <s v="2022"/>
    <s v="2AE196291FAE13A3E055000000000001"/>
    <s v="Mountelva, Co.Clare, 16013"/>
    <s v="Number"/>
    <n v="10"/>
  </r>
  <r>
    <s v="FP010C02"/>
    <s v="Vacant dwellings"/>
    <s v="2022"/>
    <s v="2022"/>
    <s v="2AE196291FAF13A3E055000000000001"/>
    <s v="Virginia, Co.Cavan, 32034"/>
    <s v="Number"/>
    <n v="164"/>
  </r>
  <r>
    <s v="FP010C02"/>
    <s v="Vacant dwellings"/>
    <s v="2022"/>
    <s v="2022"/>
    <s v="2AE196291FB013A3E055000000000001"/>
    <s v="Waterloo, Co.Cavan, 32080"/>
    <s v="Number"/>
    <n v="39"/>
  </r>
  <r>
    <s v="FP010C02"/>
    <s v="Vacant dwellings"/>
    <s v="2022"/>
    <s v="2022"/>
    <s v="2AE196291FB113A3E055000000000001"/>
    <s v="Abbey, Co.Clare, 16006"/>
    <s v="Number"/>
    <n v="42"/>
  </r>
  <r>
    <s v="FP010C02"/>
    <s v="Vacant dwellings"/>
    <s v="2022"/>
    <s v="2022"/>
    <s v="2AE196291FB213A3E055000000000001"/>
    <s v="Corrofin, Co.Clare, 16019"/>
    <s v="Number"/>
    <n v="62"/>
  </r>
  <r>
    <s v="FP010C02"/>
    <s v="Vacant dwellings"/>
    <s v="2022"/>
    <s v="2022"/>
    <s v="2AE196291FB313A3E055000000000001"/>
    <s v="Cratloe, Co.Clare, 16111"/>
    <s v="Number"/>
    <n v="34"/>
  </r>
  <r>
    <s v="FP010C02"/>
    <s v="Vacant dwellings"/>
    <s v="2022"/>
    <s v="2022"/>
    <s v="2AE196291FB413A3E055000000000001"/>
    <s v="Killanniv, Co.Clare, 16035"/>
    <s v="Number"/>
    <n v="43"/>
  </r>
  <r>
    <s v="FP010C02"/>
    <s v="Vacant dwellings"/>
    <s v="2022"/>
    <s v="2022"/>
    <s v="2AE196291FB513A3E055000000000001"/>
    <s v="Killard, Co.Clare, 16089"/>
    <s v="Number"/>
    <n v="30"/>
  </r>
  <r>
    <s v="FP010C02"/>
    <s v="Vacant dwellings"/>
    <s v="2022"/>
    <s v="2022"/>
    <s v="2AE196291FB613A3E055000000000001"/>
    <s v="Killaspuglonane, Co.Clare, 16057"/>
    <s v="Number"/>
    <n v="17"/>
  </r>
  <r>
    <s v="FP010C02"/>
    <s v="Vacant dwellings"/>
    <s v="2022"/>
    <s v="2022"/>
    <s v="2AE196291FB713A3E055000000000001"/>
    <s v="Mountievers, Co.Clare, 16118"/>
    <s v="Number"/>
    <n v="45"/>
  </r>
  <r>
    <s v="FP010C02"/>
    <s v="Vacant dwellings"/>
    <s v="2022"/>
    <s v="2022"/>
    <s v="2AE196291FB813A3E055000000000001"/>
    <s v="Mountshannon, Co.Clare, 16135"/>
    <s v="Number"/>
    <n v="39"/>
  </r>
  <r>
    <s v="FP010C02"/>
    <s v="Vacant dwellings"/>
    <s v="2022"/>
    <s v="2022"/>
    <s v="2AE196291FB913A3E055000000000001"/>
    <s v="Moveen, Co.Clare, 16097"/>
    <s v="Number"/>
    <n v="7"/>
  </r>
  <r>
    <s v="FP010C02"/>
    <s v="Vacant dwellings"/>
    <s v="2022"/>
    <s v="2022"/>
    <s v="2AE196291FBA13A3E055000000000001"/>
    <s v="Annagh, Co.Clare, 16046"/>
    <s v="Number"/>
    <n v="40"/>
  </r>
  <r>
    <s v="FP010C02"/>
    <s v="Vacant dwellings"/>
    <s v="2022"/>
    <s v="2022"/>
    <s v="2AE196291FBB13A3E055000000000001"/>
    <s v="Ayle, Co.Clare, 16120"/>
    <s v="Number"/>
    <n v="13"/>
  </r>
  <r>
    <s v="FP010C02"/>
    <s v="Vacant dwellings"/>
    <s v="2022"/>
    <s v="2022"/>
    <s v="2AE196291FBC13A3E055000000000001"/>
    <s v="Ballagh, Co.Clare, 16047"/>
    <s v="Number"/>
    <n v="14"/>
  </r>
  <r>
    <s v="FP010C02"/>
    <s v="Vacant dwellings"/>
    <s v="2022"/>
    <s v="2022"/>
    <s v="2AE196291FBD13A3E055000000000001"/>
    <s v="Creegh, Co.Clare, 16081"/>
    <s v="Number"/>
    <n v="25"/>
  </r>
  <r>
    <s v="FP010C02"/>
    <s v="Vacant dwellings"/>
    <s v="2022"/>
    <s v="2022"/>
    <s v="2AE196291FBE13A3E055000000000001"/>
    <s v="Crusheen, Co.Clare, 16028"/>
    <s v="Number"/>
    <n v="37"/>
  </r>
  <r>
    <s v="FP010C02"/>
    <s v="Vacant dwellings"/>
    <s v="2022"/>
    <s v="2022"/>
    <s v="2AE196291FBF13A3E055000000000001"/>
    <s v="Killeely, Co.Clare, 16113"/>
    <s v="Number"/>
    <n v="11"/>
  </r>
  <r>
    <s v="FP010C02"/>
    <s v="Vacant dwellings"/>
    <s v="2022"/>
    <s v="2022"/>
    <s v="2AE196291FC013A3E055000000000001"/>
    <s v="Killilagh, Co.Clare, 16058"/>
    <s v="Number"/>
    <n v="66"/>
  </r>
  <r>
    <s v="FP010C02"/>
    <s v="Vacant dwellings"/>
    <s v="2022"/>
    <s v="2022"/>
    <s v="2AE196291FC113A3E055000000000001"/>
    <s v="Moy, Co.Clare, 16064"/>
    <s v="Number"/>
    <n v="43"/>
  </r>
  <r>
    <s v="FP010C02"/>
    <s v="Vacant dwellings"/>
    <s v="2022"/>
    <s v="2022"/>
    <s v="2AE196291FC213A3E055000000000001"/>
    <s v="Moyarta, Co.Clare, 16098"/>
    <s v="Number"/>
    <n v="35"/>
  </r>
  <r>
    <s v="FP010C02"/>
    <s v="Vacant dwellings"/>
    <s v="2022"/>
    <s v="2022"/>
    <s v="2AE196291FC313A3E055000000000001"/>
    <s v="Ballyblood, Co.Clare, 16138"/>
    <s v="Number"/>
    <n v="8"/>
  </r>
  <r>
    <s v="FP010C02"/>
    <s v="Vacant dwellings"/>
    <s v="2022"/>
    <s v="2022"/>
    <s v="2AE196291FC413A3E055000000000001"/>
    <s v="Ballycannan, Co.Clare, 16105"/>
    <s v="Number"/>
    <n v="10"/>
  </r>
  <r>
    <s v="FP010C02"/>
    <s v="Vacant dwellings"/>
    <s v="2022"/>
    <s v="2022"/>
    <s v="2AE196291FC513A3E055000000000001"/>
    <s v="Ballyea, Co.Clare, 16048"/>
    <s v="Number"/>
    <n v="24"/>
  </r>
  <r>
    <s v="FP010C02"/>
    <s v="Vacant dwellings"/>
    <s v="2022"/>
    <s v="2022"/>
    <s v="2AE196291FC613A3E055000000000001"/>
    <s v="Dangan, Co.Clare, 16142"/>
    <s v="Number"/>
    <n v="9"/>
  </r>
  <r>
    <s v="FP010C02"/>
    <s v="Vacant dwellings"/>
    <s v="2022"/>
    <s v="2022"/>
    <s v="2AE196291FC713A3E055000000000001"/>
    <s v="Derreen, Co.Clare, 16009"/>
    <s v="Number"/>
    <n v="13"/>
  </r>
  <r>
    <s v="FP010C02"/>
    <s v="Vacant dwellings"/>
    <s v="2022"/>
    <s v="2022"/>
    <s v="2AE196291FC813A3E055000000000001"/>
    <s v="Derrynagittagh, Co.Clare, 16129"/>
    <s v="Number"/>
    <n v="3"/>
  </r>
  <r>
    <s v="FP010C02"/>
    <s v="Vacant dwellings"/>
    <s v="2022"/>
    <s v="2022"/>
    <s v="2AE196291FC913A3E055000000000001"/>
    <s v="Killimer, Co.Clare, 16090"/>
    <s v="Number"/>
    <n v="35"/>
  </r>
  <r>
    <s v="FP010C02"/>
    <s v="Vacant dwellings"/>
    <s v="2022"/>
    <s v="2022"/>
    <s v="2AE196291FCA13A3E055000000000001"/>
    <s v="Killinaboy, Co.Clare, 16021"/>
    <s v="Number"/>
    <n v="12"/>
  </r>
  <r>
    <s v="FP010C02"/>
    <s v="Vacant dwellings"/>
    <s v="2022"/>
    <s v="2022"/>
    <s v="2AE196291FCB13A3E055000000000001"/>
    <s v="Killofin, Co.Clare, 16072"/>
    <s v="Number"/>
    <n v="30"/>
  </r>
  <r>
    <s v="FP010C02"/>
    <s v="Vacant dwellings"/>
    <s v="2022"/>
    <s v="2022"/>
    <s v="2AE196291FCC13A3E055000000000001"/>
    <s v="Killokennedy, Co.Clare, 16114"/>
    <s v="Number"/>
    <n v="7"/>
  </r>
  <r>
    <s v="FP010C02"/>
    <s v="Vacant dwellings"/>
    <s v="2022"/>
    <s v="2022"/>
    <s v="2AE196291FCD13A3E055000000000001"/>
    <s v="Muckanagh, Co.Clare, 16023"/>
    <s v="Number"/>
    <n v="18"/>
  </r>
  <r>
    <s v="FP010C02"/>
    <s v="Vacant dwellings"/>
    <s v="2022"/>
    <s v="2022"/>
    <s v="2AE196291FCE13A3E055000000000001"/>
    <s v="Mullagh, Co.Clare, 16099"/>
    <s v="Number"/>
    <n v="26"/>
  </r>
  <r>
    <s v="FP010C02"/>
    <s v="Vacant dwellings"/>
    <s v="2022"/>
    <s v="2022"/>
    <s v="2AE196291FD013A3E055000000000001"/>
    <s v="Ballyglass, Co.Clare, 16106"/>
    <s v="Number"/>
    <n v="99"/>
  </r>
  <r>
    <s v="FP010C02"/>
    <s v="Vacant dwellings"/>
    <s v="2022"/>
    <s v="2022"/>
    <s v="2AE196291FD113A3E055000000000001"/>
    <s v="Ballynacally, Co.Clare, 16066"/>
    <s v="Number"/>
    <n v="13"/>
  </r>
  <r>
    <s v="FP010C02"/>
    <s v="Vacant dwellings"/>
    <s v="2022"/>
    <s v="2022"/>
    <s v="2AE196291FD213A3E055000000000001"/>
    <s v="Doonbeg, Co.Clare, 16082"/>
    <s v="Number"/>
    <n v="43"/>
  </r>
  <r>
    <s v="FP010C02"/>
    <s v="Vacant dwellings"/>
    <s v="2022"/>
    <s v="2022"/>
    <s v="2AE196291FD313A3E055000000000001"/>
    <s v="Doora, Co.Clare, 16029"/>
    <s v="Number"/>
    <n v="43"/>
  </r>
  <r>
    <s v="FP010C02"/>
    <s v="Vacant dwellings"/>
    <s v="2022"/>
    <s v="2022"/>
    <s v="2AE196291FD413A3E055000000000001"/>
    <s v="Killone, Co.Clare, 16036"/>
    <s v="Number"/>
    <n v="19"/>
  </r>
  <r>
    <s v="FP010C02"/>
    <s v="Vacant dwellings"/>
    <s v="2022"/>
    <s v="2022"/>
    <s v="2AE196291FD513A3E055000000000001"/>
    <s v="Killuran, Co.Clare, 16146"/>
    <s v="Number"/>
    <n v="24"/>
  </r>
  <r>
    <s v="FP010C02"/>
    <s v="Vacant dwellings"/>
    <s v="2022"/>
    <s v="2022"/>
    <s v="2AE196291FD613A3E055000000000001"/>
    <s v="Newgrove, Co.Clare, 16150"/>
    <s v="Number"/>
    <n v="17"/>
  </r>
  <r>
    <s v="FP010C02"/>
    <s v="Vacant dwellings"/>
    <s v="2022"/>
    <s v="2022"/>
    <s v="2AE196291FD713A3E055000000000001"/>
    <s v="Newmarket, Co.Clare, 16040"/>
    <s v="Number"/>
    <n v="86"/>
  </r>
  <r>
    <s v="FP010C02"/>
    <s v="Vacant dwellings"/>
    <s v="2022"/>
    <s v="2022"/>
    <s v="2AE196291FD913A3E055000000000001"/>
    <s v="Ballynahinch, Co.Clare, 16139"/>
    <s v="Number"/>
    <n v="25"/>
  </r>
  <r>
    <s v="FP010C02"/>
    <s v="Vacant dwellings"/>
    <s v="2022"/>
    <s v="2022"/>
    <s v="2AE196291FDA13A3E055000000000001"/>
    <s v="Ballysteen, Co.Clare, 16049"/>
    <s v="Number"/>
    <n v="28"/>
  </r>
  <r>
    <s v="FP010C02"/>
    <s v="Vacant dwellings"/>
    <s v="2022"/>
    <s v="2022"/>
    <s v="2AE196291FDB13A3E055000000000001"/>
    <s v="Ballyvaskin, Co.Clare, 16050"/>
    <s v="Number"/>
    <n v="26"/>
  </r>
  <r>
    <s v="FP010C02"/>
    <s v="Vacant dwellings"/>
    <s v="2022"/>
    <s v="2022"/>
    <s v="2AE196291FDC13A3E055000000000001"/>
    <s v="Drumcreehy, Co.Clare, 16010"/>
    <s v="Number"/>
    <n v="56"/>
  </r>
  <r>
    <s v="FP010C02"/>
    <s v="Vacant dwellings"/>
    <s v="2022"/>
    <s v="2022"/>
    <s v="2AE196291FDD13A3E055000000000001"/>
    <s v="Drumellihy, Co.Clare, 16083"/>
    <s v="Number"/>
    <n v="37"/>
  </r>
  <r>
    <s v="FP010C02"/>
    <s v="Vacant dwellings"/>
    <s v="2022"/>
    <s v="2022"/>
    <s v="2AE196291FDE13A3E055000000000001"/>
    <s v="Kilmihil, Co.Clare, 16091"/>
    <s v="Number"/>
    <n v="43"/>
  </r>
  <r>
    <s v="FP010C02"/>
    <s v="Vacant dwellings"/>
    <s v="2022"/>
    <s v="2022"/>
    <s v="2AE196291FDF13A3E055000000000001"/>
    <s v="Kilmurry, Co.Clare, 16073"/>
    <s v="Number"/>
    <n v="26"/>
  </r>
  <r>
    <s v="FP010C02"/>
    <s v="Vacant dwellings"/>
    <s v="2022"/>
    <s v="2022"/>
    <s v="2AE196291FE013A3E055000000000001"/>
    <s v="O'Briensbridge, Co.Clare, 16119"/>
    <s v="Number"/>
    <n v="14"/>
  </r>
  <r>
    <s v="FP010C02"/>
    <s v="Vacant dwellings"/>
    <s v="2022"/>
    <s v="2022"/>
    <s v="2AE196291FE113A3E055000000000001"/>
    <s v="Ogonnelloe, Co.Clare, 16136"/>
    <s v="Number"/>
    <n v="41"/>
  </r>
  <r>
    <s v="FP010C02"/>
    <s v="Vacant dwellings"/>
    <s v="2022"/>
    <s v="2022"/>
    <s v="2AE196291FE213A3E055000000000001"/>
    <s v="Oughtmama, Co.Clare, 16015"/>
    <s v="Number"/>
    <n v="12"/>
  </r>
  <r>
    <s v="FP010C02"/>
    <s v="Vacant dwellings"/>
    <s v="2022"/>
    <s v="2022"/>
    <s v="2AE196291FE313A3E055000000000001"/>
    <s v="Boherglass, Co.Clare, 16121"/>
    <s v="Number"/>
    <n v="9"/>
  </r>
  <r>
    <s v="FP010C02"/>
    <s v="Vacant dwellings"/>
    <s v="2022"/>
    <s v="2022"/>
    <s v="2AE196291FE413A3E055000000000001"/>
    <s v="Boston, Co.Clare, 16018"/>
    <s v="Number"/>
    <n v="15"/>
  </r>
  <r>
    <s v="FP010C02"/>
    <s v="Vacant dwellings"/>
    <s v="2022"/>
    <s v="2022"/>
    <s v="2AE196291FE513A3E055000000000001"/>
    <s v="Caher, Co.Clare, 16140"/>
    <s v="Number"/>
    <n v="14"/>
  </r>
  <r>
    <s v="FP010C02"/>
    <s v="Vacant dwellings"/>
    <s v="2022"/>
    <s v="2022"/>
    <s v="2AE196291FE613A3E055000000000001"/>
    <s v="Drumline, Co.Clare, 16030"/>
    <s v="Number"/>
    <n v="23"/>
  </r>
  <r>
    <s v="FP010C02"/>
    <s v="Vacant dwellings"/>
    <s v="2022"/>
    <s v="2022"/>
    <s v="2AE196291FE713A3E055000000000001"/>
    <s v="Drummaan, Co.Clare, 16130"/>
    <s v="Number"/>
    <n v="32"/>
  </r>
  <r>
    <s v="FP010C02"/>
    <s v="Vacant dwellings"/>
    <s v="2022"/>
    <s v="2022"/>
    <s v="2AE196291FE813A3E055000000000001"/>
    <s v="Kilmurry, Co.Clare, 16092"/>
    <s v="Number"/>
    <n v="55"/>
  </r>
  <r>
    <s v="FP010C02"/>
    <s v="Vacant dwellings"/>
    <s v="2022"/>
    <s v="2022"/>
    <s v="2AE196291FE913A3E055000000000001"/>
    <s v="Kilnamona, Co.Clare, 16037"/>
    <s v="Number"/>
    <n v="14"/>
  </r>
  <r>
    <s v="FP010C02"/>
    <s v="Vacant dwellings"/>
    <s v="2022"/>
    <s v="2022"/>
    <s v="2AE196291FEA13A3E055000000000001"/>
    <s v="Querrin, Co.Clare, 16100"/>
    <s v="Number"/>
    <n v="13"/>
  </r>
  <r>
    <s v="FP010C02"/>
    <s v="Vacant dwellings"/>
    <s v="2022"/>
    <s v="2022"/>
    <s v="2AE196291FEB13A3E055000000000001"/>
    <s v="Quin, Co.Clare, 16151"/>
    <s v="Number"/>
    <n v="29"/>
  </r>
  <r>
    <s v="FP010C02"/>
    <s v="Vacant dwellings"/>
    <s v="2022"/>
    <s v="2022"/>
    <s v="2AE196291FEC13A3E055000000000001"/>
    <s v="Rahona, Co.Clare, 16101"/>
    <s v="Number"/>
    <n v="28"/>
  </r>
  <r>
    <s v="FP010C02"/>
    <s v="Vacant dwellings"/>
    <s v="2022"/>
    <s v="2022"/>
    <s v="2AE196291FED13A3E055000000000001"/>
    <s v="Caherhurley, Co.Clare, 16122"/>
    <s v="Number"/>
    <n v="13"/>
  </r>
  <r>
    <s v="FP010C02"/>
    <s v="Vacant dwellings"/>
    <s v="2022"/>
    <s v="2022"/>
    <s v="2AE196291FEF13A3E055000000000001"/>
    <s v="Cahermurphy, Co.Clare, 16077"/>
    <s v="Number"/>
    <n v="11"/>
  </r>
  <r>
    <s v="FP010C02"/>
    <s v="Vacant dwellings"/>
    <s v="2022"/>
    <s v="2022"/>
    <s v="2AE196291FF013A3E055000000000001"/>
    <s v="Dysert, Co.Clare, 16031"/>
    <s v="Number"/>
    <n v="10"/>
  </r>
  <r>
    <s v="FP010C02"/>
    <s v="Vacant dwellings"/>
    <s v="2022"/>
    <s v="2022"/>
    <s v="2AE196291FF113A3E055000000000001"/>
    <s v="Einagh, Co.Clare, 16084"/>
    <s v="Number"/>
    <n v="31"/>
  </r>
  <r>
    <s v="FP010C02"/>
    <s v="Vacant dwellings"/>
    <s v="2022"/>
    <s v="2022"/>
    <s v="2AE196291FF213A3E055000000000001"/>
    <s v="Kilraghtis, Co.Clare, 16038"/>
    <s v="Number"/>
    <n v="20"/>
  </r>
  <r>
    <s v="FP010C02"/>
    <s v="Vacant dwellings"/>
    <s v="2022"/>
    <s v="2022"/>
    <s v="2AE196291FF313A3E055000000000001"/>
    <s v="Kilrush Rural, Co.Clare, 16093"/>
    <s v="Number"/>
    <n v="31"/>
  </r>
  <r>
    <s v="FP010C02"/>
    <s v="Vacant dwellings"/>
    <s v="2022"/>
    <s v="2022"/>
    <s v="2AE196291FF413A3E055000000000001"/>
    <s v="Kilrush Urban, Co.Clare, 16005"/>
    <s v="Number"/>
    <n v="221"/>
  </r>
  <r>
    <s v="FP010C02"/>
    <s v="Vacant dwellings"/>
    <s v="2022"/>
    <s v="2022"/>
    <s v="2AE196291FF513A3E055000000000001"/>
    <s v="Rath, Co.Clare, 16024"/>
    <s v="Number"/>
    <n v="13"/>
  </r>
  <r>
    <s v="FP010C02"/>
    <s v="Vacant dwellings"/>
    <s v="2022"/>
    <s v="2022"/>
    <s v="2AE196291FF613A3E055000000000001"/>
    <s v="Rathborney, Co.Clare, 16016"/>
    <s v="Number"/>
    <n v="9"/>
  </r>
  <r>
    <s v="FP010C02"/>
    <s v="Vacant dwellings"/>
    <s v="2022"/>
    <s v="2022"/>
    <s v="2AE196291FF713A3E055000000000001"/>
    <s v="Cappaghabaun, Co.Clare, 16124"/>
    <s v="Number"/>
    <n v="2"/>
  </r>
  <r>
    <s v="FP010C02"/>
    <s v="Vacant dwellings"/>
    <s v="2022"/>
    <s v="2022"/>
    <s v="2AE196291FF813A3E055000000000001"/>
    <s v="Cappavilla, Co.Clare, 16107"/>
    <s v="Number"/>
    <n v="13"/>
  </r>
  <r>
    <s v="FP010C02"/>
    <s v="Vacant dwellings"/>
    <s v="2022"/>
    <s v="2022"/>
    <s v="2AE196291FF913A3E055000000000001"/>
    <s v="Carran, Co.Clare, 16007"/>
    <s v="Number"/>
    <n v="15"/>
  </r>
  <r>
    <s v="FP010C02"/>
    <s v="Vacant dwellings"/>
    <s v="2022"/>
    <s v="2022"/>
    <s v="2AE196291FFA13A3E055000000000001"/>
    <s v="Ennis Rural, Co.Clare, 16032"/>
    <s v="Number"/>
    <n v="578"/>
  </r>
  <r>
    <s v="FP010C02"/>
    <s v="Vacant dwellings"/>
    <s v="2022"/>
    <s v="2022"/>
    <s v="2AE196291FFB13A3E055000000000001"/>
    <s v="Ennis No. 2 Urban, Co.Clare, 16002"/>
    <s v="Number"/>
    <n v="108"/>
  </r>
  <r>
    <s v="FP010C02"/>
    <s v="Vacant dwellings"/>
    <s v="2022"/>
    <s v="2022"/>
    <s v="2AE196291FFC13A3E055000000000001"/>
    <s v="Ennistimon, Co.Clare, 16054"/>
    <s v="Number"/>
    <n v="216"/>
  </r>
  <r>
    <s v="FP010C02"/>
    <s v="Vacant dwellings"/>
    <s v="2022"/>
    <s v="2022"/>
    <s v="2AE196291FFD13A3E055000000000001"/>
    <s v="Kilseily, Co.Clare, 16115"/>
    <s v="Number"/>
    <n v="25"/>
  </r>
  <r>
    <s v="FP010C02"/>
    <s v="Vacant dwellings"/>
    <s v="2022"/>
    <s v="2022"/>
    <s v="2AE196291FFE13A3E055000000000001"/>
    <s v="Kilshanny, Co.Clare, 16059"/>
    <s v="Number"/>
    <n v="5"/>
  </r>
  <r>
    <s v="FP010C02"/>
    <s v="Vacant dwellings"/>
    <s v="2022"/>
    <s v="2022"/>
    <s v="2AE196291FFF13A3E055000000000001"/>
    <s v="Rathclooney, Co.Clare, 16152"/>
    <s v="Number"/>
    <n v="11"/>
  </r>
  <r>
    <s v="FP010C02"/>
    <s v="Vacant dwellings"/>
    <s v="2022"/>
    <s v="2022"/>
    <s v="2AE19629200013A3E055000000000001"/>
    <s v="Rinealon, Co.Clare, 16076"/>
    <s v="Number"/>
    <n v="16"/>
  </r>
  <r>
    <s v="FP010C02"/>
    <s v="Vacant dwellings"/>
    <s v="2022"/>
    <s v="2022"/>
    <s v="2AE19629200113A3E055000000000001"/>
    <s v="Rossroe, Co.Clare, 16153"/>
    <s v="Number"/>
    <n v="15"/>
  </r>
  <r>
    <s v="FP010C02"/>
    <s v="Vacant dwellings"/>
    <s v="2022"/>
    <s v="2022"/>
    <s v="2AE19629200213A3E055000000000001"/>
    <s v="Ruan, Co.Clare, 16025"/>
    <s v="Number"/>
    <n v="21"/>
  </r>
  <r>
    <s v="FP010C02"/>
    <s v="Vacant dwellings"/>
    <s v="2022"/>
    <s v="2022"/>
    <s v="2AE19629200313A3E055000000000001"/>
    <s v="Carrowbaun, Co.Clare, 16125"/>
    <s v="Number"/>
    <n v="14"/>
  </r>
  <r>
    <s v="FP010C02"/>
    <s v="Vacant dwellings"/>
    <s v="2022"/>
    <s v="2022"/>
    <s v="2AE19629200413A3E055000000000001"/>
    <s v="Castlecrine, Co.Clare, 16108"/>
    <s v="Number"/>
    <n v="8"/>
  </r>
  <r>
    <s v="FP010C02"/>
    <s v="Vacant dwellings"/>
    <s v="2022"/>
    <s v="2022"/>
    <s v="2AE19629200613A3E055000000000001"/>
    <s v="Clareabbey, Co.Clare, 16026"/>
    <s v="Number"/>
    <n v="80"/>
  </r>
  <r>
    <s v="FP010C02"/>
    <s v="Vacant dwellings"/>
    <s v="2022"/>
    <s v="2022"/>
    <s v="2AE19629200713A3E055000000000001"/>
    <s v="Fahymore, Co.Clare, 16112"/>
    <s v="Number"/>
    <n v="9"/>
  </r>
  <r>
    <s v="FP010C02"/>
    <s v="Vacant dwellings"/>
    <s v="2022"/>
    <s v="2022"/>
    <s v="2AE19629200813A3E055000000000001"/>
    <s v="Feakle, Co.Clare, 16131"/>
    <s v="Number"/>
    <n v="2"/>
  </r>
  <r>
    <s v="FP010C02"/>
    <s v="Vacant dwellings"/>
    <s v="2022"/>
    <s v="2022"/>
    <s v="2AE19629200913A3E055000000000001"/>
    <s v="Kiltannon, Co.Clare, 16147"/>
    <s v="Number"/>
    <n v="10"/>
  </r>
  <r>
    <s v="FP010C02"/>
    <s v="Vacant dwellings"/>
    <s v="2022"/>
    <s v="2022"/>
    <s v="2AE19629200A13A3E055000000000001"/>
    <s v="Kiltenanlea, Co.Clare, 16116"/>
    <s v="Number"/>
    <n v="36"/>
  </r>
  <r>
    <s v="FP010C02"/>
    <s v="Vacant dwellings"/>
    <s v="2022"/>
    <s v="2022"/>
    <s v="2AE19629200B13A3E055000000000001"/>
    <s v="Kiltoraght, Co.Clare, 16022"/>
    <s v="Number"/>
    <n v="19"/>
  </r>
  <r>
    <s v="FP010C02"/>
    <s v="Vacant dwellings"/>
    <s v="2022"/>
    <s v="2022"/>
    <s v="2AE19629200C13A3E055000000000001"/>
    <s v="Scarriff, Co.Clare, 16137"/>
    <s v="Number"/>
    <n v="56"/>
  </r>
  <r>
    <s v="FP010C02"/>
    <s v="Vacant dwellings"/>
    <s v="2022"/>
    <s v="2022"/>
    <s v="2AE19629200D13A3E055000000000001"/>
    <s v="Sixmilebridge, Co.Clare, 16041"/>
    <s v="Number"/>
    <n v="51"/>
  </r>
  <r>
    <s v="FP010C02"/>
    <s v="Vacant dwellings"/>
    <s v="2022"/>
    <s v="2022"/>
    <s v="2AE19629200E13A3E055000000000001"/>
    <s v="Clenagh, Co.Clare, 16027"/>
    <s v="Number"/>
    <n v="215"/>
  </r>
  <r>
    <s v="FP010C02"/>
    <s v="Vacant dwellings"/>
    <s v="2022"/>
    <s v="2022"/>
    <s v="2AE19629200F13A3E055000000000001"/>
    <s v="Cloghaun, Co.Clare, 16051"/>
    <s v="Number"/>
    <n v="27"/>
  </r>
  <r>
    <s v="FP010C02"/>
    <s v="Vacant dwellings"/>
    <s v="2022"/>
    <s v="2022"/>
    <s v="2AE19629201013A3E055000000000001"/>
    <s v="Formoyle, Co.Clare, 16055"/>
    <s v="Number"/>
    <n v="11"/>
  </r>
  <r>
    <s v="FP010C02"/>
    <s v="Vacant dwellings"/>
    <s v="2022"/>
    <s v="2022"/>
    <s v="2AE19629201113A3E055000000000001"/>
    <s v="Furroor, Co.Clare, 16033"/>
    <s v="Number"/>
    <n v="29"/>
  </r>
  <r>
    <s v="FP010C02"/>
    <s v="Vacant dwellings"/>
    <s v="2022"/>
    <s v="2022"/>
    <s v="2AE19629201213A3E055000000000001"/>
    <s v="Kinturk, Co.Clare, 16039"/>
    <s v="Number"/>
    <n v="20"/>
  </r>
  <r>
    <s v="FP010C02"/>
    <s v="Vacant dwellings"/>
    <s v="2022"/>
    <s v="2022"/>
    <s v="2AE19629201313A3E055000000000001"/>
    <s v="Knock, Co.Clare, 16094"/>
    <s v="Number"/>
    <n v="27"/>
  </r>
  <r>
    <s v="FP010C02"/>
    <s v="Vacant dwellings"/>
    <s v="2022"/>
    <s v="2022"/>
    <s v="2AE19629201413A3E055000000000001"/>
    <s v="Smithstown, Co.Clare, 16065"/>
    <s v="Number"/>
    <n v="14"/>
  </r>
  <r>
    <s v="FP010C02"/>
    <s v="Vacant dwellings"/>
    <s v="2022"/>
    <s v="2022"/>
    <s v="2AE19629201513A3E055000000000001"/>
    <s v="Spancelhill, Co.Clare, 16042"/>
    <s v="Number"/>
    <n v="16"/>
  </r>
  <r>
    <s v="FP010C02"/>
    <s v="Vacant dwellings"/>
    <s v="2022"/>
    <s v="2022"/>
    <s v="2AE19629201613A3E055000000000001"/>
    <s v="St. Martin's, Co.Clare, 16102"/>
    <s v="Number"/>
    <n v="8"/>
  </r>
  <r>
    <s v="FP010C02"/>
    <s v="Vacant dwellings"/>
    <s v="2022"/>
    <s v="2022"/>
    <s v="2AE19629201713A3E055000000000001"/>
    <s v="Templemaley, Co.Clare, 16043"/>
    <s v="Number"/>
    <n v="24"/>
  </r>
  <r>
    <s v="FP010C02"/>
    <s v="Vacant dwellings"/>
    <s v="2022"/>
    <s v="2022"/>
    <s v="2AE19629201813A3E055000000000001"/>
    <s v="Cloghera, Co.Clare, 16109"/>
    <s v="Number"/>
    <n v="21"/>
  </r>
  <r>
    <s v="FP010C02"/>
    <s v="Vacant dwellings"/>
    <s v="2022"/>
    <s v="2022"/>
    <s v="2AE19629201913A3E055000000000001"/>
    <s v="Clondagad, Co.Clare, 16067"/>
    <s v="Number"/>
    <n v="21"/>
  </r>
  <r>
    <s v="FP010C02"/>
    <s v="Vacant dwellings"/>
    <s v="2022"/>
    <s v="2022"/>
    <s v="2AE19629201A13A3E055000000000001"/>
    <s v="Glendree, Co.Clare, 16143"/>
    <s v="Number"/>
    <n v="6"/>
  </r>
  <r>
    <s v="FP010C02"/>
    <s v="Vacant dwellings"/>
    <s v="2022"/>
    <s v="2022"/>
    <s v="2AE19629201B13A3E055000000000001"/>
    <s v="Gleninagh, Co.Clare, 16011"/>
    <s v="Number"/>
    <n v="20"/>
  </r>
  <r>
    <s v="FP010C02"/>
    <s v="Vacant dwellings"/>
    <s v="2022"/>
    <s v="2022"/>
    <s v="2AE19629201C13A3E055000000000001"/>
    <s v="Knocknaboley, Co.Clare, 16095"/>
    <s v="Number"/>
    <n v="34"/>
  </r>
  <r>
    <s v="FP010C02"/>
    <s v="Vacant dwellings"/>
    <s v="2022"/>
    <s v="2022"/>
    <s v="2AE19629201D13A3E055000000000001"/>
    <s v="Knocknagore, Co.Clare, 16096"/>
    <s v="Number"/>
    <n v="20"/>
  </r>
  <r>
    <s v="FP010C02"/>
    <s v="Vacant dwellings"/>
    <s v="2022"/>
    <s v="2022"/>
    <s v="2AE19629201E13A3E055000000000001"/>
    <s v="Kyle, Co.Clare, 16148"/>
    <s v="Number"/>
    <n v="11"/>
  </r>
  <r>
    <s v="FP010C02"/>
    <s v="Vacant dwellings"/>
    <s v="2022"/>
    <s v="2022"/>
    <s v="2AE19629201F13A3E055000000000001"/>
    <s v="Toberbreeda, Co.Clare, 16154"/>
    <s v="Number"/>
    <n v="9"/>
  </r>
  <r>
    <s v="FP010C02"/>
    <s v="Vacant dwellings"/>
    <s v="2022"/>
    <s v="2022"/>
    <s v="2AE19629202013A3E055000000000001"/>
    <s v="Tomfinlough, Co.Clare, 16044"/>
    <s v="Number"/>
    <n v="17"/>
  </r>
  <r>
    <s v="FP010C02"/>
    <s v="Vacant dwellings"/>
    <s v="2022"/>
    <s v="2022"/>
    <s v="2AE19629202113A3E055000000000001"/>
    <s v="Cloonadrum, Co.Clare, 16078"/>
    <s v="Number"/>
    <n v="25"/>
  </r>
  <r>
    <s v="FP010C02"/>
    <s v="Vacant dwellings"/>
    <s v="2022"/>
    <s v="2022"/>
    <s v="2AE19629202213A3E055000000000001"/>
    <s v="Cloonanaha, Co.Clare, 16052"/>
    <s v="Number"/>
    <n v="29"/>
  </r>
  <r>
    <s v="FP010C02"/>
    <s v="Vacant dwellings"/>
    <s v="2022"/>
    <s v="2022"/>
    <s v="2AE19629202313A3E055000000000001"/>
    <s v="Glenmore, Co.Clare, 16085"/>
    <s v="Number"/>
    <n v="23"/>
  </r>
  <r>
    <s v="FP010C02"/>
    <s v="Vacant dwellings"/>
    <s v="2022"/>
    <s v="2022"/>
    <s v="2AE19629202513A3E055000000000001"/>
    <s v="Lackareagh, Co.Clare, 16117"/>
    <s v="Number"/>
    <n v="5"/>
  </r>
  <r>
    <s v="FP010C02"/>
    <s v="Vacant dwellings"/>
    <s v="2022"/>
    <s v="2022"/>
    <s v="2AE19629202613A3E055000000000001"/>
    <s v="Liscannor, Co.Clare, 16060"/>
    <s v="Number"/>
    <n v="30"/>
  </r>
  <r>
    <s v="FP010C02"/>
    <s v="Vacant dwellings"/>
    <s v="2022"/>
    <s v="2022"/>
    <s v="2AE19629202713A3E055000000000001"/>
    <s v="Tulla, Co.Clare, 16155"/>
    <s v="Number"/>
    <n v="86"/>
  </r>
  <r>
    <s v="FP010C02"/>
    <s v="Vacant dwellings"/>
    <s v="2022"/>
    <s v="2022"/>
    <s v="2AE19629202813A3E055000000000001"/>
    <s v="Tullig, Co.Clare, 16103"/>
    <s v="Number"/>
    <n v="15"/>
  </r>
  <r>
    <s v="FP010C02"/>
    <s v="Vacant dwellings"/>
    <s v="2022"/>
    <s v="2022"/>
    <s v="2AE19629202913A3E055000000000001"/>
    <s v="Clooncoorha, Co.Clare, 16079"/>
    <s v="Number"/>
    <n v="26"/>
  </r>
  <r>
    <s v="FP010C02"/>
    <s v="Vacant dwellings"/>
    <s v="2022"/>
    <s v="2022"/>
    <s v="2AE19629202A13A3E055000000000001"/>
    <s v="Clooney, Co.Clare, 16053"/>
    <s v="Number"/>
    <n v="20"/>
  </r>
  <r>
    <s v="FP010C02"/>
    <s v="Vacant dwellings"/>
    <s v="2022"/>
    <s v="2022"/>
    <s v="2AE19629202D13A3E055000000000001"/>
    <s v="Kilballyowen, Co.Clare, 16086"/>
    <s v="Number"/>
    <n v="10"/>
  </r>
  <r>
    <s v="FP010C02"/>
    <s v="Vacant dwellings"/>
    <s v="2022"/>
    <s v="2022"/>
    <s v="2AE19629202E13A3E055000000000001"/>
    <s v="Kilchreest, Co.Clare, 16069"/>
    <s v="Number"/>
    <n v="34"/>
  </r>
  <r>
    <s v="FP010C02"/>
    <s v="Vacant dwellings"/>
    <s v="2022"/>
    <s v="2022"/>
    <s v="2AE19629202F13A3E055000000000001"/>
    <s v="Kilcloher, Co.Clare, 16034"/>
    <s v="Number"/>
    <n v="21"/>
  </r>
  <r>
    <s v="FP010C02"/>
    <s v="Vacant dwellings"/>
    <s v="2022"/>
    <s v="2022"/>
    <s v="2AE19629203013A3E055000000000001"/>
    <s v="Liscasey, Co.Clare, 16074"/>
    <s v="Number"/>
    <n v="30"/>
  </r>
  <r>
    <s v="FP010C02"/>
    <s v="Vacant dwellings"/>
    <s v="2022"/>
    <s v="2022"/>
    <s v="2AE19629203113A3E055000000000001"/>
    <s v="Lisdoonvarna, Co.Clare, 16012"/>
    <s v="Number"/>
    <n v="87"/>
  </r>
  <r>
    <s v="FP010C02"/>
    <s v="Vacant dwellings"/>
    <s v="2022"/>
    <s v="2022"/>
    <s v="2AE19629203213A3E055000000000001"/>
    <s v="Tullycreen, Co.Clare, 16104"/>
    <s v="Number"/>
    <n v="10"/>
  </r>
  <r>
    <s v="FP010C02"/>
    <s v="Vacant dwellings"/>
    <s v="2022"/>
    <s v="2022"/>
    <s v="2AE19629203313A3E055000000000001"/>
    <s v="Urlan, Co.Clare, 16045"/>
    <s v="Number"/>
    <n v="28"/>
  </r>
  <r>
    <s v="FP010C02"/>
    <s v="Vacant dwellings"/>
    <s v="2022"/>
    <s v="2022"/>
    <s v="2AE19629203413A3E055000000000001"/>
    <s v="Ennis No. 1 Urban, Co.Clare, 16001"/>
    <s v="Number"/>
    <n v="88"/>
  </r>
  <r>
    <s v="FP010C02"/>
    <s v="Vacant dwellings"/>
    <s v="2022"/>
    <s v="2022"/>
    <s v="2AE19629203513A3E055000000000001"/>
    <s v="Ennis No. 3 Urban, Co.Clare, 16003"/>
    <s v="Number"/>
    <n v="27"/>
  </r>
  <r>
    <s v="FP010C02"/>
    <s v="Vacant dwellings"/>
    <s v="2022"/>
    <s v="2022"/>
    <s v="2AE19629203613A3E055000000000001"/>
    <s v="Ennis No. 4 Urban, Co.Clare, 16004"/>
    <s v="Number"/>
    <n v="94"/>
  </r>
  <r>
    <s v="FP010C02"/>
    <s v="Vacant dwellings"/>
    <s v="2022"/>
    <s v="2022"/>
    <s v="2AE19629203713A3E055000000000001"/>
    <s v="Clooney, Co.Clare, 16141"/>
    <s v="Number"/>
    <n v="15"/>
  </r>
  <r>
    <s v="FP010C02"/>
    <s v="Vacant dwellings"/>
    <s v="2022"/>
    <s v="2022"/>
    <s v="2AE19629203813A3E055000000000001"/>
    <s v="Cloontra, Co.Clare, 16110"/>
    <s v="Number"/>
    <n v="9"/>
  </r>
  <r>
    <s v="FP010C02"/>
    <s v="Vacant dwellings"/>
    <s v="2022"/>
    <s v="2022"/>
    <s v="2AE19629203913A3E055000000000001"/>
    <s v="Kilfearagh, Co.Clare, 16087"/>
    <s v="Number"/>
    <n v="48"/>
  </r>
  <r>
    <s v="FP010C02"/>
    <s v="Vacant dwellings"/>
    <s v="2022"/>
    <s v="2022"/>
    <s v="2AE19629203A13A3E055000000000001"/>
    <s v="Kilfenora, Co.Clare, 16056"/>
    <s v="Number"/>
    <n v="37"/>
  </r>
  <r>
    <s v="FP010C02"/>
    <s v="Vacant dwellings"/>
    <s v="2022"/>
    <s v="2022"/>
    <s v="2AE19629203B13A3E055000000000001"/>
    <s v="Lisheen, Co.Clare, 16075"/>
    <s v="Number"/>
    <n v="18"/>
  </r>
  <r>
    <s v="FP010C02"/>
    <s v="Vacant dwellings"/>
    <s v="2022"/>
    <s v="2022"/>
    <s v="2AE19629203C13A3E055000000000001"/>
    <s v="Loughea, Co.Clare, 16149"/>
    <s v="Number"/>
    <n v="9"/>
  </r>
  <r>
    <s v="FP010C02"/>
    <s v="Vacant dwellings"/>
    <s v="2022"/>
    <s v="2022"/>
    <s v="2AE19629203D13A3E055000000000001"/>
    <s v="Abbeymahon, Co.Cork, 18054"/>
    <s v="Number"/>
    <n v="23"/>
  </r>
  <r>
    <s v="FP010C02"/>
    <s v="Vacant dwellings"/>
    <s v="2022"/>
    <s v="2022"/>
    <s v="2AE19629203E13A3E055000000000001"/>
    <s v="Adrigole, Co.Cork, 18047"/>
    <s v="Number"/>
    <n v="62"/>
  </r>
  <r>
    <s v="FP010C02"/>
    <s v="Vacant dwellings"/>
    <s v="2022"/>
    <s v="2022"/>
    <s v="2AE19629203F13A3E055000000000001"/>
    <s v="Aghadown North, Co.Cork, 18286"/>
    <s v="Number"/>
    <n v="12"/>
  </r>
  <r>
    <s v="FP010C02"/>
    <s v="Vacant dwellings"/>
    <s v="2022"/>
    <s v="2022"/>
    <s v="2AE19629204013A3E055000000000001"/>
    <s v="Aghadown South, Co.Cork, 18287"/>
    <s v="Number"/>
    <n v="42"/>
  </r>
  <r>
    <s v="FP010C02"/>
    <s v="Vacant dwellings"/>
    <s v="2022"/>
    <s v="2022"/>
    <s v="2AE19629204113A3E055000000000001"/>
    <s v="Aghern, Co.Cork, 18121"/>
    <s v="Number"/>
    <n v="11"/>
  </r>
  <r>
    <s v="FP010C02"/>
    <s v="Vacant dwellings"/>
    <s v="2022"/>
    <s v="2022"/>
    <s v="2AE19629204213A3E055000000000001"/>
    <s v="Maas, Co.Donegal, 33060"/>
    <s v="Number"/>
    <n v="24"/>
  </r>
  <r>
    <s v="FP010C02"/>
    <s v="Vacant dwellings"/>
    <s v="2022"/>
    <s v="2022"/>
    <s v="2AE19629204313A3E055000000000001"/>
    <s v="Magheraboy, Co.Donegal, 33106"/>
    <s v="Number"/>
    <n v="40"/>
  </r>
  <r>
    <s v="FP010C02"/>
    <s v="Vacant dwellings"/>
    <s v="2022"/>
    <s v="2022"/>
    <s v="2AE19629204413A3E055000000000001"/>
    <s v="Machaire Chlochair, Co.Donegal, 33037"/>
    <s v="Number"/>
    <n v="252"/>
  </r>
  <r>
    <s v="FP010C02"/>
    <s v="Vacant dwellings"/>
    <s v="2022"/>
    <s v="2022"/>
    <s v="2AE19629204513A3E055000000000001"/>
    <s v="An Machaire, Co.Donegal, 33061"/>
    <s v="Number"/>
    <n v="50"/>
  </r>
  <r>
    <s v="FP010C02"/>
    <s v="Vacant dwellings"/>
    <s v="2022"/>
    <s v="2022"/>
    <s v="2AE19629204613A3E055000000000001"/>
    <s v="Addergoole, Co.Galway, 27180"/>
    <s v="Number"/>
    <n v="36"/>
  </r>
  <r>
    <s v="FP010C02"/>
    <s v="Vacant dwellings"/>
    <s v="2022"/>
    <s v="2022"/>
    <s v="2AE19629204713A3E055000000000001"/>
    <s v="Ahascragh, Co.Galway, 27003"/>
    <s v="Number"/>
    <n v="61"/>
  </r>
  <r>
    <s v="FP010C02"/>
    <s v="Vacant dwellings"/>
    <s v="2022"/>
    <s v="2022"/>
    <s v="2AE19629204813A3E055000000000001"/>
    <s v="Clontuskert, Co.Galway, 27008"/>
    <s v="Number"/>
    <n v="16"/>
  </r>
  <r>
    <s v="FP010C02"/>
    <s v="Vacant dwellings"/>
    <s v="2022"/>
    <s v="2022"/>
    <s v="2AE19629204913A3E055000000000001"/>
    <s v="An Fhairche, Co.Galway, 27150"/>
    <s v="Number"/>
    <n v="86"/>
  </r>
  <r>
    <s v="FP010C02"/>
    <s v="Vacant dwellings"/>
    <s v="2022"/>
    <s v="2022"/>
    <s v="2AE19629204A13A3E055000000000001"/>
    <s v="Cloonkeen, Co.Galway, 27141"/>
    <s v="Number"/>
    <n v="29"/>
  </r>
  <r>
    <s v="FP010C02"/>
    <s v="Vacant dwellings"/>
    <s v="2022"/>
    <s v="2022"/>
    <s v="2AE19629204B13A3E055000000000001"/>
    <s v="Figart, Co.Donegal, 33138"/>
    <s v="Number"/>
    <n v="38"/>
  </r>
  <r>
    <s v="FP010C02"/>
    <s v="Vacant dwellings"/>
    <s v="2022"/>
    <s v="2022"/>
    <s v="2AE19629204C13A3E055000000000001"/>
    <s v="Baile na Finne, Co.Donegal, 33048"/>
    <s v="Number"/>
    <n v="40"/>
  </r>
  <r>
    <s v="FP010C02"/>
    <s v="Vacant dwellings"/>
    <s v="2022"/>
    <s v="2022"/>
    <s v="2AE19629204D13A3E055000000000001"/>
    <s v="Aille, Co.Galway, 27100"/>
    <s v="Number"/>
    <n v="13"/>
  </r>
  <r>
    <s v="FP010C02"/>
    <s v="Vacant dwellings"/>
    <s v="2022"/>
    <s v="2022"/>
    <s v="2AE19629204E13A3E055000000000001"/>
    <s v="Annagh, Co.Galway, 27135"/>
    <s v="Number"/>
    <n v="21"/>
  </r>
  <r>
    <s v="FP010C02"/>
    <s v="Vacant dwellings"/>
    <s v="2022"/>
    <s v="2022"/>
    <s v="2AE19629204F13A3E055000000000001"/>
    <s v="Eanach Dhúin, Co.Galway, 27040"/>
    <s v="Number"/>
    <n v="96"/>
  </r>
  <r>
    <s v="FP010C02"/>
    <s v="Vacant dwellings"/>
    <s v="2022"/>
    <s v="2022"/>
    <s v="2AE19629205013A3E055000000000001"/>
    <s v="Athenry, Co.Galway, 27101"/>
    <s v="Number"/>
    <n v="210"/>
  </r>
  <r>
    <s v="FP010C02"/>
    <s v="Vacant dwellings"/>
    <s v="2022"/>
    <s v="2022"/>
    <s v="2AE19629205113A3E055000000000001"/>
    <s v="Aughrim, Co.Galway, 27041"/>
    <s v="Number"/>
    <n v="27"/>
  </r>
  <r>
    <s v="FP010C02"/>
    <s v="Vacant dwellings"/>
    <s v="2022"/>
    <s v="2022"/>
    <s v="2AE19629205213A3E055000000000001"/>
    <s v="Aughrim, Co.Galway, 27004"/>
    <s v="Number"/>
    <n v="35"/>
  </r>
  <r>
    <s v="FP010C02"/>
    <s v="Vacant dwellings"/>
    <s v="2022"/>
    <s v="2022"/>
    <s v="2AE19629205313A3E055000000000001"/>
    <s v="Cloonkeen, Co.Galway, 27107"/>
    <s v="Number"/>
    <n v="22"/>
  </r>
  <r>
    <s v="FP010C02"/>
    <s v="Vacant dwellings"/>
    <s v="2022"/>
    <s v="2022"/>
    <s v="2AE19629205413A3E055000000000001"/>
    <s v="Cloonkeen, Co.Galway, 27191"/>
    <s v="Number"/>
    <n v="19"/>
  </r>
  <r>
    <s v="FP010C02"/>
    <s v="Vacant dwellings"/>
    <s v="2022"/>
    <s v="2022"/>
    <s v="2AE19629205513A3E055000000000001"/>
    <s v="Colmanstown, Co.Galway, 27108"/>
    <s v="Number"/>
    <n v="2"/>
  </r>
  <r>
    <s v="FP010C02"/>
    <s v="Vacant dwellings"/>
    <s v="2022"/>
    <s v="2022"/>
    <s v="2AE19629205613A3E055000000000001"/>
    <s v="Conga, Co.Galway, 27151"/>
    <s v="Number"/>
    <n v="36"/>
  </r>
  <r>
    <s v="FP010C02"/>
    <s v="Vacant dwellings"/>
    <s v="2022"/>
    <s v="2022"/>
    <s v="2AE19629205713A3E055000000000001"/>
    <s v="Gartán, Co.Donegal, 33101"/>
    <s v="Number"/>
    <n v="15"/>
  </r>
  <r>
    <s v="FP010C02"/>
    <s v="Vacant dwellings"/>
    <s v="2022"/>
    <s v="2022"/>
    <s v="2AE19629205813A3E055000000000001"/>
    <s v="Glen, Co.Donegal, 33116"/>
    <s v="Number"/>
    <n v="15"/>
  </r>
  <r>
    <s v="FP010C02"/>
    <s v="Vacant dwellings"/>
    <s v="2022"/>
    <s v="2022"/>
    <s v="2AE19629205913A3E055000000000001"/>
    <s v="Annaghdown, Co.Galway, 27181"/>
    <s v="Number"/>
    <n v="45"/>
  </r>
  <r>
    <s v="FP010C02"/>
    <s v="Vacant dwellings"/>
    <s v="2022"/>
    <s v="2022"/>
    <s v="2AE19629205A13A3E055000000000001"/>
    <s v="Ardamullivan, Co.Galway, 27081"/>
    <s v="Number"/>
    <n v="26"/>
  </r>
  <r>
    <s v="FP010C02"/>
    <s v="Vacant dwellings"/>
    <s v="2022"/>
    <s v="2022"/>
    <s v="2AE19629205B13A3E055000000000001"/>
    <s v="Ardrahan, Co.Galway, 27082"/>
    <s v="Number"/>
    <n v="16"/>
  </r>
  <r>
    <s v="FP010C02"/>
    <s v="Vacant dwellings"/>
    <s v="2022"/>
    <s v="2022"/>
    <s v="2AE19629205C13A3E055000000000001"/>
    <s v="Ballinasloe Rural, Co.Galway, 27005"/>
    <s v="Number"/>
    <n v="25"/>
  </r>
  <r>
    <s v="FP010C02"/>
    <s v="Vacant dwellings"/>
    <s v="2022"/>
    <s v="2022"/>
    <s v="2AE19629205D13A3E055000000000001"/>
    <s v="Ballinasloe Urban, Co.Galway, 27001"/>
    <s v="Number"/>
    <n v="331"/>
  </r>
  <r>
    <s v="FP010C02"/>
    <s v="Vacant dwellings"/>
    <s v="2022"/>
    <s v="2022"/>
    <s v="2AE19629205E13A3E055000000000001"/>
    <s v="Ballinastack, Co.Galway, 27066"/>
    <s v="Number"/>
    <n v="26"/>
  </r>
  <r>
    <s v="FP010C02"/>
    <s v="Vacant dwellings"/>
    <s v="2022"/>
    <s v="2022"/>
    <s v="2AE19629205F13A3E055000000000001"/>
    <s v="Ballinderry, Co.Galway, 27182"/>
    <s v="Number"/>
    <n v="14"/>
  </r>
  <r>
    <s v="FP010C02"/>
    <s v="Vacant dwellings"/>
    <s v="2022"/>
    <s v="2022"/>
    <s v="2AE19629206013A3E055000000000001"/>
    <s v="Carraig Airt, Co.Donegal, 33111"/>
    <s v="Number"/>
    <n v="43"/>
  </r>
  <r>
    <s v="FP010C02"/>
    <s v="Vacant dwellings"/>
    <s v="2022"/>
    <s v="2022"/>
    <s v="2AE19629206113A3E055000000000001"/>
    <s v="Carrickboy, Co.Donegal, 33008"/>
    <s v="Number"/>
    <n v="38"/>
  </r>
  <r>
    <s v="FP010C02"/>
    <s v="Vacant dwellings"/>
    <s v="2022"/>
    <s v="2022"/>
    <s v="2AE19629206213A3E055000000000001"/>
    <s v="Glenalla, Co.Donegal, 33117"/>
    <s v="Number"/>
    <n v="17"/>
  </r>
  <r>
    <s v="FP010C02"/>
    <s v="Vacant dwellings"/>
    <s v="2022"/>
    <s v="2022"/>
    <s v="2AE19629206313A3E055000000000001"/>
    <s v="Gleann Cholm Cille, Co.Donegal, 33049"/>
    <s v="Number"/>
    <n v="107"/>
  </r>
  <r>
    <s v="FP010C02"/>
    <s v="Vacant dwellings"/>
    <s v="2022"/>
    <s v="2022"/>
    <s v="2AE19629206413A3E055000000000001"/>
    <s v="Malin, Co.Donegal, 33087"/>
    <s v="Number"/>
    <n v="78"/>
  </r>
  <r>
    <s v="FP010C02"/>
    <s v="Vacant dwellings"/>
    <s v="2022"/>
    <s v="2022"/>
    <s v="2AE19629206513A3E055000000000001"/>
    <s v="Málainn Bhig, Co.Donegal, 33062"/>
    <s v="Number"/>
    <n v="48"/>
  </r>
  <r>
    <s v="FP010C02"/>
    <s v="Vacant dwellings"/>
    <s v="2022"/>
    <s v="2022"/>
    <s v="2AE19629206613A3E055000000000001"/>
    <s v="Manorcunningham, Co.Donegal, 33107"/>
    <s v="Number"/>
    <n v="36"/>
  </r>
  <r>
    <s v="FP010C02"/>
    <s v="Vacant dwellings"/>
    <s v="2022"/>
    <s v="2022"/>
    <s v="2AE19629206713A3E055000000000001"/>
    <s v="Mín an Chladaigh, Co.Donegal, 33038"/>
    <s v="Number"/>
    <n v="91"/>
  </r>
  <r>
    <s v="FP010C02"/>
    <s v="Vacant dwellings"/>
    <s v="2022"/>
    <s v="2022"/>
    <s v="2AE19629206813A3E055000000000001"/>
    <s v="Ballinduff, Co.Galway, 27183"/>
    <s v="Number"/>
    <n v="15"/>
  </r>
  <r>
    <s v="FP010C02"/>
    <s v="Vacant dwellings"/>
    <s v="2022"/>
    <s v="2022"/>
    <s v="2AE19629206913A3E055000000000001"/>
    <s v="Baile an Teampaill (Part Rural), Co.Galway, 27042"/>
    <s v="Number"/>
    <n v="43"/>
  </r>
  <r>
    <s v="FP010C02"/>
    <s v="Vacant dwellings"/>
    <s v="2022"/>
    <s v="2022"/>
    <s v="2AE19629206A13A3E055000000000001"/>
    <s v="An Cheathrú Chaol, Co.Donegal, 33112"/>
    <s v="Number"/>
    <n v="44"/>
  </r>
  <r>
    <s v="FP010C02"/>
    <s v="Vacant dwellings"/>
    <s v="2022"/>
    <s v="2022"/>
    <s v="2AE19629206B13A3E055000000000001"/>
    <s v="Carthage, Co.Donegal, 33072"/>
    <s v="Number"/>
    <n v="61"/>
  </r>
  <r>
    <s v="FP010C02"/>
    <s v="Vacant dwellings"/>
    <s v="2022"/>
    <s v="2022"/>
    <s v="2AE19629206C13A3E055000000000001"/>
    <s v="Castlecary, Co.Donegal, 33073"/>
    <s v="Number"/>
    <n v="26"/>
  </r>
  <r>
    <s v="FP010C02"/>
    <s v="Vacant dwellings"/>
    <s v="2022"/>
    <s v="2022"/>
    <s v="2AE19629206D13A3E055000000000001"/>
    <s v="Gleneely, Co.Donegal, 33080"/>
    <s v="Number"/>
    <n v="57"/>
  </r>
  <r>
    <s v="FP010C02"/>
    <s v="Vacant dwellings"/>
    <s v="2022"/>
    <s v="2022"/>
    <s v="2AE19629206E13A3E055000000000001"/>
    <s v="Gleneely, Co.Donegal, 33139"/>
    <s v="Number"/>
    <n v="46"/>
  </r>
  <r>
    <s v="FP010C02"/>
    <s v="Vacant dwellings"/>
    <s v="2022"/>
    <s v="2022"/>
    <s v="2AE19629206F13A3E055000000000001"/>
    <s v="Gleann Gheis, Co.Donegal, 33050"/>
    <s v="Number"/>
    <n v="51"/>
  </r>
  <r>
    <s v="FP010C02"/>
    <s v="Vacant dwellings"/>
    <s v="2022"/>
    <s v="2022"/>
    <s v="2AE19629207013A3E055000000000001"/>
    <s v="Gleann Léithín, Co.Donegal, 33051"/>
    <s v="Number"/>
    <n v="29"/>
  </r>
  <r>
    <s v="FP010C02"/>
    <s v="Vacant dwellings"/>
    <s v="2022"/>
    <s v="2022"/>
    <s v="2AE19629207113A3E055000000000001"/>
    <s v="Mín Charraigeach, Co.Donegal, 33144"/>
    <s v="Number"/>
    <n v="7"/>
  </r>
  <r>
    <s v="FP010C02"/>
    <s v="Vacant dwellings"/>
    <s v="2022"/>
    <s v="2022"/>
    <s v="2AE19629207213A3E055000000000001"/>
    <s v="Millford, Co.Donegal, 33123"/>
    <s v="Number"/>
    <n v="128"/>
  </r>
  <r>
    <s v="FP010C02"/>
    <s v="Vacant dwellings"/>
    <s v="2022"/>
    <s v="2022"/>
    <s v="2AE19629207313A3E055000000000001"/>
    <s v="Mintiaghs, Co.Donegal, 33088"/>
    <s v="Number"/>
    <n v="33"/>
  </r>
  <r>
    <s v="FP010C02"/>
    <s v="Vacant dwellings"/>
    <s v="2022"/>
    <s v="2022"/>
    <s v="2AE19629207413A3E055000000000001"/>
    <s v="Ballycahalan, Co.Galway, 27083"/>
    <s v="Number"/>
    <n v="6"/>
  </r>
  <r>
    <s v="FP010C02"/>
    <s v="Vacant dwellings"/>
    <s v="2022"/>
    <s v="2022"/>
    <s v="2AE19629207513A3E055000000000001"/>
    <s v="Ballyglass, Co.Galway, 27164"/>
    <s v="Number"/>
    <n v="9"/>
  </r>
  <r>
    <s v="FP010C02"/>
    <s v="Vacant dwellings"/>
    <s v="2022"/>
    <s v="2022"/>
    <s v="2AE19629207613A3E055000000000001"/>
    <s v="Ballymacward, Co.Galway, 27006"/>
    <s v="Number"/>
    <n v="34"/>
  </r>
  <r>
    <s v="FP010C02"/>
    <s v="Vacant dwellings"/>
    <s v="2022"/>
    <s v="2022"/>
    <s v="2AE19629207713A3E055000000000001"/>
    <s v="Castlefinn, Co.Donegal, 33130"/>
    <s v="Number"/>
    <n v="48"/>
  </r>
  <r>
    <s v="FP010C02"/>
    <s v="Vacant dwellings"/>
    <s v="2022"/>
    <s v="2022"/>
    <s v="2AE19629207813A3E055000000000001"/>
    <s v="Castleforward, Co.Donegal, 33074"/>
    <s v="Number"/>
    <n v="48"/>
  </r>
  <r>
    <s v="FP010C02"/>
    <s v="Vacant dwellings"/>
    <s v="2022"/>
    <s v="2022"/>
    <s v="2AE19629207913A3E055000000000001"/>
    <s v="Glennagannon, Co.Donegal, 33079"/>
    <s v="Number"/>
    <n v="24"/>
  </r>
  <r>
    <s v="FP010C02"/>
    <s v="Vacant dwellings"/>
    <s v="2022"/>
    <s v="2022"/>
    <s v="2AE19629207A13A3E055000000000001"/>
    <s v="Na Gleannta, Co.Donegal, 33052"/>
    <s v="Number"/>
    <n v="130"/>
  </r>
  <r>
    <s v="FP010C02"/>
    <s v="Vacant dwellings"/>
    <s v="2022"/>
    <s v="2022"/>
    <s v="2AE19629207B13A3E055000000000001"/>
    <s v="Glentogher, Co.Donegal, 33081"/>
    <s v="Number"/>
    <n v="58"/>
  </r>
  <r>
    <s v="FP010C02"/>
    <s v="Vacant dwellings"/>
    <s v="2022"/>
    <s v="2022"/>
    <s v="2AE19629207C13A3E055000000000001"/>
    <s v="Moville, Co.Donegal, 33089"/>
    <s v="Number"/>
    <n v="159"/>
  </r>
  <r>
    <s v="FP010C02"/>
    <s v="Vacant dwellings"/>
    <s v="2022"/>
    <s v="2022"/>
    <s v="2AE19629207D13A3E055000000000001"/>
    <s v="Maol Mosóg, Co.Donegal, 33063"/>
    <s v="Number"/>
    <n v="25"/>
  </r>
  <r>
    <s v="FP010C02"/>
    <s v="Vacant dwellings"/>
    <s v="2022"/>
    <s v="2022"/>
    <s v="2AE19629207E13A3E055000000000001"/>
    <s v="Ballymoe, Co.Galway, 27067"/>
    <s v="Number"/>
    <n v="58"/>
  </r>
  <r>
    <s v="FP010C02"/>
    <s v="Vacant dwellings"/>
    <s v="2022"/>
    <s v="2022"/>
    <s v="2AE19629207F13A3E055000000000001"/>
    <s v="Ballynacourty, Co.Galway, 27043"/>
    <s v="Number"/>
    <n v="42"/>
  </r>
  <r>
    <s v="FP010C02"/>
    <s v="Vacant dwellings"/>
    <s v="2022"/>
    <s v="2022"/>
    <s v="2AE19629208013A3E055000000000001"/>
    <s v="Ballynagar, Co.Galway, 27102"/>
    <s v="Number"/>
    <n v="20"/>
  </r>
  <r>
    <s v="FP010C02"/>
    <s v="Vacant dwellings"/>
    <s v="2022"/>
    <s v="2022"/>
    <s v="2AE19629208113A3E055000000000001"/>
    <s v="Castlewray, Co.Donegal, 33097"/>
    <s v="Number"/>
    <n v="73"/>
  </r>
  <r>
    <s v="FP010C02"/>
    <s v="Vacant dwellings"/>
    <s v="2022"/>
    <s v="2022"/>
    <s v="2AE19629208213A3E055000000000001"/>
    <s v="Cavangarden, Co.Donegal, 33009"/>
    <s v="Number"/>
    <n v="13"/>
  </r>
  <r>
    <s v="FP010C02"/>
    <s v="Vacant dwellings"/>
    <s v="2022"/>
    <s v="2022"/>
    <s v="2AE19629208313A3E055000000000001"/>
    <s v="Mín an Lábáin, Co.Donegal, 33098"/>
    <s v="Number"/>
    <n v="23"/>
  </r>
  <r>
    <s v="FP010C02"/>
    <s v="Vacant dwellings"/>
    <s v="2022"/>
    <s v="2022"/>
    <s v="2AE19629208413A3E055000000000001"/>
    <s v="Goland, Co.Donegal, 33140"/>
    <s v="Number"/>
    <n v="18"/>
  </r>
  <r>
    <s v="FP010C02"/>
    <s v="Vacant dwellings"/>
    <s v="2022"/>
    <s v="2022"/>
    <s v="2AE19629208513A3E055000000000001"/>
    <s v="Gort an Choirce, Co.Donegal, 33036"/>
    <s v="Number"/>
    <n v="147"/>
  </r>
  <r>
    <s v="FP010C02"/>
    <s v="Vacant dwellings"/>
    <s v="2022"/>
    <s v="2022"/>
    <s v="2AE19629208613A3E055000000000001"/>
    <s v="Gortnavern, Co.Donegal, 33102"/>
    <s v="Number"/>
    <n v="69"/>
  </r>
  <r>
    <s v="FP010C02"/>
    <s v="Vacant dwellings"/>
    <s v="2022"/>
    <s v="2022"/>
    <s v="2AE19629208713A3E055000000000001"/>
    <s v="An Ghrafaidh, Co.Donegal, 33053"/>
    <s v="Number"/>
    <n v="40"/>
  </r>
  <r>
    <s v="FP010C02"/>
    <s v="Vacant dwellings"/>
    <s v="2022"/>
    <s v="2022"/>
    <s v="2AE19629208813A3E055000000000001"/>
    <s v="Greencastle, Co.Donegal, 33082"/>
    <s v="Number"/>
    <n v="45"/>
  </r>
  <r>
    <s v="FP010C02"/>
    <s v="Vacant dwellings"/>
    <s v="2022"/>
    <s v="2022"/>
    <s v="2AE19629208913A3E055000000000001"/>
    <s v="Newtown Cunningham, Co.Donegal, 33090"/>
    <s v="Number"/>
    <n v="55"/>
  </r>
  <r>
    <s v="FP010C02"/>
    <s v="Vacant dwellings"/>
    <s v="2022"/>
    <s v="2022"/>
    <s v="2AE19629208A13A3E055000000000001"/>
    <s v="Pettigoe, Co.Donegal, 33024"/>
    <s v="Number"/>
    <n v="46"/>
  </r>
  <r>
    <s v="FP010C02"/>
    <s v="Vacant dwellings"/>
    <s v="2022"/>
    <s v="2022"/>
    <s v="2AE19629208B13A3E055000000000001"/>
    <s v="Ballynakill, Co.Galway, 27136"/>
    <s v="Number"/>
    <n v="25"/>
  </r>
  <r>
    <s v="FP010C02"/>
    <s v="Vacant dwellings"/>
    <s v="2022"/>
    <s v="2022"/>
    <s v="2AE19629208C13A3E055000000000001"/>
    <s v="Ballynakill, Co.Galway, 27021"/>
    <s v="Number"/>
    <n v="33"/>
  </r>
  <r>
    <s v="FP010C02"/>
    <s v="Vacant dwellings"/>
    <s v="2022"/>
    <s v="2022"/>
    <s v="2AE19629208D13A3E055000000000001"/>
    <s v="Ballynakill, Co.Galway, 27068"/>
    <s v="Number"/>
    <n v="37"/>
  </r>
  <r>
    <s v="FP010C02"/>
    <s v="Vacant dwellings"/>
    <s v="2022"/>
    <s v="2022"/>
    <s v="2AE19629208E13A3E055000000000001"/>
    <s v="Ballynapark, Co.Galway, 27184"/>
    <s v="Number"/>
    <n v="30"/>
  </r>
  <r>
    <s v="FP010C02"/>
    <s v="Vacant dwellings"/>
    <s v="2022"/>
    <s v="2022"/>
    <s v="2AE19629208F13A3E055000000000001"/>
    <s v="Cliff, Co.Donegal, 33010"/>
    <s v="Number"/>
    <n v="11"/>
  </r>
  <r>
    <s v="FP010C02"/>
    <s v="Vacant dwellings"/>
    <s v="2022"/>
    <s v="2022"/>
    <s v="2AE19629209013A3E055000000000001"/>
    <s v="An Clochán, Co.Donegal, 33131"/>
    <s v="Number"/>
    <n v="64"/>
  </r>
  <r>
    <s v="FP010C02"/>
    <s v="Vacant dwellings"/>
    <s v="2022"/>
    <s v="2022"/>
    <s v="2AE19629209113A3E055000000000001"/>
    <s v="Cloghard, Co.Donegal, 33132"/>
    <s v="Number"/>
    <n v="37"/>
  </r>
  <r>
    <s v="FP010C02"/>
    <s v="Vacant dwellings"/>
    <s v="2022"/>
    <s v="2022"/>
    <s v="2AE19629209213A3E055000000000001"/>
    <s v="Clogher, Co.Donegal, 33014"/>
    <s v="Number"/>
    <n v="32"/>
  </r>
  <r>
    <s v="FP010C02"/>
    <s v="Vacant dwellings"/>
    <s v="2022"/>
    <s v="2022"/>
    <s v="2AE19629209313A3E055000000000001"/>
    <s v="Grianfort, Co.Donegal, 33118"/>
    <s v="Number"/>
    <n v="22"/>
  </r>
  <r>
    <s v="FP010C02"/>
    <s v="Vacant dwellings"/>
    <s v="2022"/>
    <s v="2022"/>
    <s v="2AE19629209413A3E055000000000001"/>
    <s v="Grousehall, Co.Donegal, 33019"/>
    <s v="Number"/>
    <n v="7"/>
  </r>
  <r>
    <s v="FP010C02"/>
    <s v="Vacant dwellings"/>
    <s v="2022"/>
    <s v="2022"/>
    <s v="2AE19629209513A3E055000000000001"/>
    <s v="Raphoe, Co.Donegal, 33145"/>
    <s v="Number"/>
    <n v="83"/>
  </r>
  <r>
    <s v="FP010C02"/>
    <s v="Vacant dwellings"/>
    <s v="2022"/>
    <s v="2022"/>
    <s v="2AE19629209613A3E055000000000001"/>
    <s v="Rathmelton, Co.Donegal, 33124"/>
    <s v="Number"/>
    <n v="129"/>
  </r>
  <r>
    <s v="FP010C02"/>
    <s v="Vacant dwellings"/>
    <s v="2022"/>
    <s v="2022"/>
    <s v="2AE19629209713A3E055000000000001"/>
    <s v="Rathmullan, Co.Donegal, 33125"/>
    <s v="Number"/>
    <n v="58"/>
  </r>
  <r>
    <s v="FP010C02"/>
    <s v="Vacant dwellings"/>
    <s v="2022"/>
    <s v="2022"/>
    <s v="2AE19629209813A3E055000000000001"/>
    <s v="Bearna (Part Rural), Co.Galway, 27044"/>
    <s v="Number"/>
    <n v="89"/>
  </r>
  <r>
    <s v="FP010C02"/>
    <s v="Vacant dwellings"/>
    <s v="2022"/>
    <s v="2022"/>
    <s v="2AE19629209913A3E055000000000001"/>
    <s v="Beagh, Co.Galway, 27084"/>
    <s v="Number"/>
    <n v="29"/>
  </r>
  <r>
    <s v="FP010C02"/>
    <s v="Vacant dwellings"/>
    <s v="2022"/>
    <s v="2022"/>
    <s v="2AE19629209A13A3E055000000000001"/>
    <s v="Clonleigh North, Co.Donegal, 33133"/>
    <s v="Number"/>
    <n v="54"/>
  </r>
  <r>
    <s v="FP010C02"/>
    <s v="Vacant dwellings"/>
    <s v="2022"/>
    <s v="2022"/>
    <s v="2AE19629209B13A3E055000000000001"/>
    <s v="Clonleigh South, Co.Donegal, 33134"/>
    <s v="Number"/>
    <n v="81"/>
  </r>
  <r>
    <s v="FP010C02"/>
    <s v="Vacant dwellings"/>
    <s v="2022"/>
    <s v="2022"/>
    <s v="2AE19629209C13A3E055000000000001"/>
    <s v="Haugh, Co.Donegal, 33020"/>
    <s v="Number"/>
    <n v="14"/>
  </r>
  <r>
    <s v="FP010C02"/>
    <s v="Vacant dwellings"/>
    <s v="2022"/>
    <s v="2022"/>
    <s v="2AE19629209D13A3E055000000000001"/>
    <s v="Illies, Co.Donegal, 33083"/>
    <s v="Number"/>
    <n v="25"/>
  </r>
  <r>
    <s v="FP010C02"/>
    <s v="Vacant dwellings"/>
    <s v="2022"/>
    <s v="2022"/>
    <s v="2AE19629209E13A3E055000000000001"/>
    <s v="Inch Island, Co.Donegal, 33084"/>
    <s v="Number"/>
    <n v="23"/>
  </r>
  <r>
    <s v="FP010C02"/>
    <s v="Vacant dwellings"/>
    <s v="2022"/>
    <s v="2022"/>
    <s v="2AE19629209F13A3E055000000000001"/>
    <s v="Redcastle, Co.Donegal, 33091"/>
    <s v="Number"/>
    <n v="48"/>
  </r>
  <r>
    <s v="FP010C02"/>
    <s v="Vacant dwellings"/>
    <s v="2022"/>
    <s v="2022"/>
    <s v="2AE1962920A013A3E055000000000001"/>
    <s v="Ros Goill, Co.Donegal, 33126"/>
    <s v="Number"/>
    <n v="59"/>
  </r>
  <r>
    <s v="FP010C02"/>
    <s v="Vacant dwellings"/>
    <s v="2022"/>
    <s v="2022"/>
    <s v="2AE1962920A113A3E055000000000001"/>
    <s v="Rosnakill, Co.Donegal, 33127"/>
    <s v="Number"/>
    <n v="16"/>
  </r>
  <r>
    <s v="FP010C02"/>
    <s v="Vacant dwellings"/>
    <s v="2022"/>
    <s v="2022"/>
    <s v="2AE1962920A213A3E055000000000001"/>
    <s v="Inis Mhic an Doirn, Co.Donegal, 33064"/>
    <s v="Number"/>
    <n v="91"/>
  </r>
  <r>
    <s v="FP010C02"/>
    <s v="Vacant dwellings"/>
    <s v="2022"/>
    <s v="2022"/>
    <s v="2AE1962920A313A3E055000000000001"/>
    <s v="Beaghmore, Co.Galway, 27185"/>
    <s v="Number"/>
    <n v="21"/>
  </r>
  <r>
    <s v="FP010C02"/>
    <s v="Vacant dwellings"/>
    <s v="2022"/>
    <s v="2022"/>
    <s v="2AE1962920A413A3E055000000000001"/>
    <s v="Belclare, Co.Galway, 27186"/>
    <s v="Number"/>
    <n v="33"/>
  </r>
  <r>
    <s v="FP010C02"/>
    <s v="Vacant dwellings"/>
    <s v="2022"/>
    <s v="2022"/>
    <s v="2AE1962920A513A3E055000000000001"/>
    <s v="Belleville, Co.Galway, 27045"/>
    <s v="Number"/>
    <n v="26"/>
  </r>
  <r>
    <s v="FP010C02"/>
    <s v="Vacant dwellings"/>
    <s v="2022"/>
    <s v="2022"/>
    <s v="2AE1962920A613A3E055000000000001"/>
    <s v="Binn an Choire, Co.Galway, 27022"/>
    <s v="Number"/>
    <n v="17"/>
  </r>
  <r>
    <s v="FP010C02"/>
    <s v="Vacant dwellings"/>
    <s v="2022"/>
    <s v="2022"/>
    <s v="2AE1962920A713A3E055000000000001"/>
    <s v="Boyounagh, Co.Galway, 27069"/>
    <s v="Number"/>
    <n v="20"/>
  </r>
  <r>
    <s v="FP010C02"/>
    <s v="Vacant dwellings"/>
    <s v="2022"/>
    <s v="2022"/>
    <s v="2AE1962920A813A3E055000000000001"/>
    <s v="Convoy, Co.Donegal, 33135"/>
    <s v="Number"/>
    <n v="115"/>
  </r>
  <r>
    <s v="FP010C02"/>
    <s v="Vacant dwellings"/>
    <s v="2022"/>
    <s v="2022"/>
    <s v="2AE1962920A913A3E055000000000001"/>
    <s v="Corkermore, Co.Donegal, 33015"/>
    <s v="Number"/>
    <n v="14"/>
  </r>
  <r>
    <s v="FP010C02"/>
    <s v="Vacant dwellings"/>
    <s v="2022"/>
    <s v="2022"/>
    <s v="2AE1962920AA13A3E055000000000001"/>
    <s v="Inis Caoil, Co.Donegal, 33054"/>
    <s v="Number"/>
    <n v="11"/>
  </r>
  <r>
    <s v="FP010C02"/>
    <s v="Vacant dwellings"/>
    <s v="2022"/>
    <s v="2022"/>
    <s v="2AE1962920AB13A3E055000000000001"/>
    <s v="Inver, Co.Donegal, 33021"/>
    <s v="Number"/>
    <n v="49"/>
  </r>
  <r>
    <s v="FP010C02"/>
    <s v="Vacant dwellings"/>
    <s v="2022"/>
    <s v="2022"/>
    <s v="2AE1962920AC13A3E055000000000001"/>
    <s v="Cill Charthaigh, Co.Donegal, 33055"/>
    <s v="Number"/>
    <n v="61"/>
  </r>
  <r>
    <s v="FP010C02"/>
    <s v="Vacant dwellings"/>
    <s v="2022"/>
    <s v="2022"/>
    <s v="2AE1962920AD13A3E055000000000001"/>
    <s v="Suí Corr, Co.Donegal, 33108"/>
    <s v="Number"/>
    <n v="3"/>
  </r>
  <r>
    <s v="FP010C02"/>
    <s v="Vacant dwellings"/>
    <s v="2022"/>
    <s v="2022"/>
    <s v="2AE1962920AE13A3E055000000000001"/>
    <s v="St. Johnstown, Co.Donegal, 33146"/>
    <s v="Number"/>
    <n v="43"/>
  </r>
  <r>
    <s v="FP010C02"/>
    <s v="Vacant dwellings"/>
    <s v="2022"/>
    <s v="2022"/>
    <s v="2AE1962920AF13A3E055000000000001"/>
    <s v="Bracklagh, Co.Galway, 27103"/>
    <s v="Number"/>
    <n v="25"/>
  </r>
  <r>
    <s v="FP010C02"/>
    <s v="Vacant dwellings"/>
    <s v="2022"/>
    <s v="2022"/>
    <s v="2AE1962920B013A3E055000000000001"/>
    <s v="Bullaun, Co.Galway, 27104"/>
    <s v="Number"/>
    <n v="14"/>
  </r>
  <r>
    <s v="FP010C02"/>
    <s v="Vacant dwellings"/>
    <s v="2022"/>
    <s v="2022"/>
    <s v="2AE1962920B113A3E055000000000001"/>
    <s v="Bunowen, Co.Galway, 27023"/>
    <s v="Number"/>
    <n v="42"/>
  </r>
  <r>
    <s v="FP010C02"/>
    <s v="Vacant dwellings"/>
    <s v="2022"/>
    <s v="2022"/>
    <s v="2AE1962920B213A3E055000000000001"/>
    <s v="Cahermore, Co.Galway, 27085"/>
    <s v="Number"/>
    <n v="8"/>
  </r>
  <r>
    <s v="FP010C02"/>
    <s v="Vacant dwellings"/>
    <s v="2022"/>
    <s v="2022"/>
    <s v="2AE1962920B313A3E055000000000001"/>
    <s v="Corravaddy, Co.Donegal, 33099"/>
    <s v="Number"/>
    <n v="35"/>
  </r>
  <r>
    <s v="FP010C02"/>
    <s v="Vacant dwellings"/>
    <s v="2022"/>
    <s v="2022"/>
    <s v="2AE1962920B413A3E055000000000001"/>
    <s v="Creamhghort, Co.Donegal, 33113"/>
    <s v="Number"/>
    <n v="46"/>
  </r>
  <r>
    <s v="FP010C02"/>
    <s v="Vacant dwellings"/>
    <s v="2022"/>
    <s v="2022"/>
    <s v="2AE1962920B513A3E055000000000001"/>
    <s v="Críoch na Sméar, Co.Donegal, 33030"/>
    <s v="Number"/>
    <n v="19"/>
  </r>
  <r>
    <s v="FP010C02"/>
    <s v="Vacant dwellings"/>
    <s v="2022"/>
    <s v="2022"/>
    <s v="2AE1962920B613A3E055000000000001"/>
    <s v="Kilderry, Co.Donegal, 33085"/>
    <s v="Number"/>
    <n v="65"/>
  </r>
  <r>
    <s v="FP010C02"/>
    <s v="Vacant dwellings"/>
    <s v="2022"/>
    <s v="2022"/>
    <s v="2AE1962920B713A3E055000000000001"/>
    <s v="Cill Ghabhlaigh, Co.Donegal, 33056"/>
    <s v="Number"/>
    <n v="67"/>
  </r>
  <r>
    <s v="FP010C02"/>
    <s v="Vacant dwellings"/>
    <s v="2022"/>
    <s v="2022"/>
    <s v="2AE1962920B813A3E055000000000001"/>
    <s v="Killea, Co.Donegal, 33086"/>
    <s v="Number"/>
    <n v="61"/>
  </r>
  <r>
    <s v="FP010C02"/>
    <s v="Vacant dwellings"/>
    <s v="2022"/>
    <s v="2022"/>
    <s v="2AE1962920B913A3E055000000000001"/>
    <s v="Killybegs, Co.Donegal, 33057"/>
    <s v="Number"/>
    <n v="137"/>
  </r>
  <r>
    <s v="FP010C02"/>
    <s v="Vacant dwellings"/>
    <s v="2022"/>
    <s v="2022"/>
    <s v="2AE1962920BA13A3E055000000000001"/>
    <s v="Killygarvan, Co.Donegal, 33119"/>
    <s v="Number"/>
    <n v="8"/>
  </r>
  <r>
    <s v="FP010C02"/>
    <s v="Vacant dwellings"/>
    <s v="2022"/>
    <s v="2022"/>
    <s v="2AE1962920BB13A3E055000000000001"/>
    <s v="Straid, Co.Donegal, 33092"/>
    <s v="Number"/>
    <n v="88"/>
  </r>
  <r>
    <s v="FP010C02"/>
    <s v="Vacant dwellings"/>
    <s v="2022"/>
    <s v="2022"/>
    <s v="2AE1962920BC13A3E055000000000001"/>
    <s v="Stranorlar, Co.Donegal, 33147"/>
    <s v="Number"/>
    <n v="314"/>
  </r>
  <r>
    <s v="FP010C02"/>
    <s v="Vacant dwellings"/>
    <s v="2022"/>
    <s v="2022"/>
    <s v="2AE1962920BD13A3E055000000000001"/>
    <s v="Caltra, Co.Galway, 27137"/>
    <s v="Number"/>
    <n v="19"/>
  </r>
  <r>
    <s v="FP010C02"/>
    <s v="Vacant dwellings"/>
    <s v="2022"/>
    <s v="2022"/>
    <s v="2AE1962920BE13A3E055000000000001"/>
    <s v="Camas, Co.Galway, 27149"/>
    <s v="Number"/>
    <n v="24"/>
  </r>
  <r>
    <s v="FP010C02"/>
    <s v="Vacant dwellings"/>
    <s v="2022"/>
    <s v="2022"/>
    <s v="2AE1962920BF13A3E055000000000001"/>
    <s v="Cappalusk, Co.Galway, 27105"/>
    <s v="Number"/>
    <n v="10"/>
  </r>
  <r>
    <s v="FP010C02"/>
    <s v="Vacant dwellings"/>
    <s v="2022"/>
    <s v="2022"/>
    <s v="2AE1962920C013A3E055000000000001"/>
    <s v="Cappard, Co.Galway, 27086"/>
    <s v="Number"/>
    <n v="3"/>
  </r>
  <r>
    <s v="FP010C02"/>
    <s v="Vacant dwellings"/>
    <s v="2022"/>
    <s v="2022"/>
    <s v="2AE1962920C113A3E055000000000001"/>
    <s v="An Craoslach, Co.Donegal, 33031"/>
    <s v="Number"/>
    <n v="50"/>
  </r>
  <r>
    <s v="FP010C02"/>
    <s v="Vacant dwellings"/>
    <s v="2022"/>
    <s v="2022"/>
    <s v="2AE1962920C213A3E055000000000001"/>
    <s v="Na Croisbhealaí, Co.Donegal, 33032"/>
    <s v="Number"/>
    <n v="169"/>
  </r>
  <r>
    <s v="FP010C02"/>
    <s v="Vacant dwellings"/>
    <s v="2022"/>
    <s v="2022"/>
    <s v="2AE1962920C313A3E055000000000001"/>
    <s v="Cró Bheithe, Co.Donegal, 33042"/>
    <s v="Number"/>
    <n v="24"/>
  </r>
  <r>
    <s v="FP010C02"/>
    <s v="Vacant dwellings"/>
    <s v="2022"/>
    <s v="2022"/>
    <s v="2AE1962920C413A3E055000000000001"/>
    <s v="Cró Chaorach, Co.Donegal, 33043"/>
    <s v="Number"/>
    <n v="22"/>
  </r>
  <r>
    <s v="FP010C02"/>
    <s v="Vacant dwellings"/>
    <s v="2022"/>
    <s v="2022"/>
    <s v="2AE1962920C513A3E055000000000001"/>
    <s v="Killygordon, Co.Donegal, 33141"/>
    <s v="Number"/>
    <n v="56"/>
  </r>
  <r>
    <s v="FP010C02"/>
    <s v="Vacant dwellings"/>
    <s v="2022"/>
    <s v="2022"/>
    <s v="2AE1962920C613A3E055000000000001"/>
    <s v="Killymasny, Co.Donegal, 33103"/>
    <s v="Number"/>
    <n v="26"/>
  </r>
  <r>
    <s v="FP010C02"/>
    <s v="Vacant dwellings"/>
    <s v="2022"/>
    <s v="2022"/>
    <s v="2AE1962920C713A3E055000000000001"/>
    <s v="Kilmacrenan, Co.Donegal, 33120"/>
    <s v="Number"/>
    <n v="69"/>
  </r>
  <r>
    <s v="FP010C02"/>
    <s v="Vacant dwellings"/>
    <s v="2022"/>
    <s v="2022"/>
    <s v="2AE1962920C813A3E055000000000001"/>
    <s v="Tantallon, Co.Donegal, 33025"/>
    <s v="Number"/>
    <n v="109"/>
  </r>
  <r>
    <s v="FP010C02"/>
    <s v="Vacant dwellings"/>
    <s v="2022"/>
    <s v="2022"/>
    <s v="2AE1962920C913A3E055000000000001"/>
    <s v="Tawnawully, Co.Donegal, 33026"/>
    <s v="Number"/>
    <n v="16"/>
  </r>
  <r>
    <s v="FP010C02"/>
    <s v="Vacant dwellings"/>
    <s v="2022"/>
    <s v="2022"/>
    <s v="2AE1962920CA13A3E055000000000001"/>
    <s v="Templecarn, Co.Donegal, 33027"/>
    <s v="Number"/>
    <n v="18"/>
  </r>
  <r>
    <s v="FP010C02"/>
    <s v="Vacant dwellings"/>
    <s v="2022"/>
    <s v="2022"/>
    <s v="2AE1962920CB13A3E055000000000001"/>
    <s v="An Carn Mór, Co.Galway, 27046"/>
    <s v="Number"/>
    <n v="72"/>
  </r>
  <r>
    <s v="FP010C02"/>
    <s v="Vacant dwellings"/>
    <s v="2022"/>
    <s v="2022"/>
    <s v="2AE1962920CC13A3E055000000000001"/>
    <s v="Ceathrú an Bhrúnaigh (Part Rural), Co.Galway, 27047"/>
    <s v="Number"/>
    <n v="18"/>
  </r>
  <r>
    <s v="FP010C02"/>
    <s v="Vacant dwellings"/>
    <s v="2022"/>
    <s v="2022"/>
    <s v="2AE1962920CD13A3E055000000000001"/>
    <s v="Carrownagur, Co.Galway, 27187"/>
    <s v="Number"/>
    <n v="21"/>
  </r>
  <r>
    <s v="FP010C02"/>
    <s v="Vacant dwellings"/>
    <s v="2022"/>
    <s v="2022"/>
    <s v="2AE1962920CE13A3E055000000000001"/>
    <s v="Crownarad, Co.Donegal, 33044"/>
    <s v="Number"/>
    <n v="24"/>
  </r>
  <r>
    <s v="FP010C02"/>
    <s v="Vacant dwellings"/>
    <s v="2022"/>
    <s v="2022"/>
    <s v="2AE1962920CF13A3E055000000000001"/>
    <s v="Culdaff, Co.Donegal, 33075"/>
    <s v="Number"/>
    <n v="53"/>
  </r>
  <r>
    <s v="FP010C02"/>
    <s v="Vacant dwellings"/>
    <s v="2022"/>
    <s v="2022"/>
    <s v="2AE1962920D013A3E055000000000001"/>
    <s v="Dawros, Co.Donegal, 33045"/>
    <s v="Number"/>
    <n v="32"/>
  </r>
  <r>
    <s v="FP010C02"/>
    <s v="Vacant dwellings"/>
    <s v="2022"/>
    <s v="2022"/>
    <s v="2AE1962920D113A3E055000000000001"/>
    <s v="Desertegny, Co.Donegal, 33076"/>
    <s v="Number"/>
    <n v="53"/>
  </r>
  <r>
    <s v="FP010C02"/>
    <s v="Vacant dwellings"/>
    <s v="2022"/>
    <s v="2022"/>
    <s v="2AE1962920D213A3E055000000000001"/>
    <s v="Kincraigy, Co.Donegal, 33104"/>
    <s v="Number"/>
    <n v="24"/>
  </r>
  <r>
    <s v="FP010C02"/>
    <s v="Vacant dwellings"/>
    <s v="2022"/>
    <s v="2022"/>
    <s v="2AE1962920D313A3E055000000000001"/>
    <s v="Knock, Co.Donegal, 33142"/>
    <s v="Number"/>
    <n v="44"/>
  </r>
  <r>
    <s v="FP010C02"/>
    <s v="Vacant dwellings"/>
    <s v="2022"/>
    <s v="2022"/>
    <s v="2AE1962920D413A3E055000000000001"/>
    <s v="Templedouglas, Co.Donegal, 33109"/>
    <s v="Number"/>
    <n v="35"/>
  </r>
  <r>
    <s v="FP010C02"/>
    <s v="Vacant dwellings"/>
    <s v="2022"/>
    <s v="2022"/>
    <s v="2AE1962920D513A3E055000000000001"/>
    <s v="An Tearmann, Co.Donegal, 33128"/>
    <s v="Number"/>
    <n v="25"/>
  </r>
  <r>
    <s v="FP010C02"/>
    <s v="Vacant dwellings"/>
    <s v="2022"/>
    <s v="2022"/>
    <s v="2AE1962920D613A3E055000000000001"/>
    <s v="Carrowrevagh, Co.Galway, 27188"/>
    <s v="Number"/>
    <n v="23"/>
  </r>
  <r>
    <s v="FP010C02"/>
    <s v="Vacant dwellings"/>
    <s v="2022"/>
    <s v="2022"/>
    <s v="2AE1962920D713A3E055000000000001"/>
    <s v="Castleblakeney, Co.Galway, 27138"/>
    <s v="Number"/>
    <n v="23"/>
  </r>
  <r>
    <s v="FP010C02"/>
    <s v="Vacant dwellings"/>
    <s v="2022"/>
    <s v="2022"/>
    <s v="2AE1962920D813A3E055000000000001"/>
    <s v="Castleboy, Co.Galway, 27106"/>
    <s v="Number"/>
    <n v="20"/>
  </r>
  <r>
    <s v="FP010C02"/>
    <s v="Vacant dwellings"/>
    <s v="2022"/>
    <s v="2022"/>
    <s v="2AE1962920D913A3E055000000000001"/>
    <s v="Caisleán na dTuath, Co.Donegal, 33033"/>
    <s v="Number"/>
    <n v="9"/>
  </r>
  <r>
    <s v="FP010C02"/>
    <s v="Vacant dwellings"/>
    <s v="2022"/>
    <s v="2022"/>
    <s v="2AE1962920DA13A3E055000000000001"/>
    <s v="Donegal, Co.Donegal, 33016"/>
    <s v="Number"/>
    <n v="329"/>
  </r>
  <r>
    <s v="FP010C02"/>
    <s v="Vacant dwellings"/>
    <s v="2022"/>
    <s v="2022"/>
    <s v="2AE1962920DB13A3E055000000000001"/>
    <s v="An Dúchoraidh, Co.Donegal, 33046"/>
    <s v="Number"/>
    <n v="17"/>
  </r>
  <r>
    <s v="FP010C02"/>
    <s v="Vacant dwellings"/>
    <s v="2022"/>
    <s v="2022"/>
    <s v="2AE1962920DC13A3E055000000000001"/>
    <s v="Cnoc Colbha, Co.Donegal, 33121"/>
    <s v="Number"/>
    <n v="40"/>
  </r>
  <r>
    <s v="FP010C02"/>
    <s v="Vacant dwellings"/>
    <s v="2022"/>
    <s v="2022"/>
    <s v="2AE1962920DD13A3E055000000000001"/>
    <s v="Laghy, Co.Donegal, 33022"/>
    <s v="Number"/>
    <n v="39"/>
  </r>
  <r>
    <s v="FP010C02"/>
    <s v="Vacant dwellings"/>
    <s v="2022"/>
    <s v="2022"/>
    <s v="2AE1962920DE13A3E055000000000001"/>
    <s v="Three Trees, Co.Donegal, 33093"/>
    <s v="Number"/>
    <n v="25"/>
  </r>
  <r>
    <s v="FP010C02"/>
    <s v="Vacant dwellings"/>
    <s v="2022"/>
    <s v="2022"/>
    <s v="2AE1962920DF13A3E055000000000001"/>
    <s v="Tieveskeelta, Co.Donegal, 33065"/>
    <s v="Number"/>
    <n v="12"/>
  </r>
  <r>
    <s v="FP010C02"/>
    <s v="Vacant dwellings"/>
    <s v="2022"/>
    <s v="2022"/>
    <s v="2AE1962920E013A3E055000000000001"/>
    <s v="Castleffrench, Co.Galway, 27139"/>
    <s v="Number"/>
    <n v="43"/>
  </r>
  <r>
    <s v="FP010C02"/>
    <s v="Vacant dwellings"/>
    <s v="2022"/>
    <s v="2022"/>
    <s v="2AE1962920E113A3E055000000000001"/>
    <s v="Castletaylor, Co.Galway, 27087"/>
    <s v="Number"/>
    <n v="11"/>
  </r>
  <r>
    <s v="FP010C02"/>
    <s v="Vacant dwellings"/>
    <s v="2022"/>
    <s v="2022"/>
    <s v="2AE1962920E213A3E055000000000001"/>
    <s v="Baile Chláir, Co.Galway, 27048"/>
    <s v="Number"/>
    <n v="59"/>
  </r>
  <r>
    <s v="FP010C02"/>
    <s v="Vacant dwellings"/>
    <s v="2022"/>
    <s v="2022"/>
    <s v="2AE1962920E313A3E055000000000001"/>
    <s v="Dooish, Co.Donegal, 33136"/>
    <s v="Number"/>
    <n v="35"/>
  </r>
  <r>
    <s v="FP010C02"/>
    <s v="Vacant dwellings"/>
    <s v="2022"/>
    <s v="2022"/>
    <s v="2AE1962920E413A3E055000000000001"/>
    <s v="Dunaff, Co.Donegal, 33077"/>
    <s v="Number"/>
    <n v="56"/>
  </r>
  <r>
    <s v="FP010C02"/>
    <s v="Vacant dwellings"/>
    <s v="2022"/>
    <s v="2022"/>
    <s v="2AE1962920E513A3E055000000000001"/>
    <s v="Dún Fionnachaidh, Co.Donegal, 33034"/>
    <s v="Number"/>
    <n v="60"/>
  </r>
  <r>
    <s v="FP010C02"/>
    <s v="Vacant dwellings"/>
    <s v="2022"/>
    <s v="2022"/>
    <s v="2AE1962920E613A3E055000000000001"/>
    <s v="An Clochán Liath, Co.Donegal, 33047"/>
    <s v="Number"/>
    <n v="139"/>
  </r>
  <r>
    <s v="FP010C02"/>
    <s v="Vacant dwellings"/>
    <s v="2022"/>
    <s v="2022"/>
    <s v="2AE1962920E713A3E055000000000001"/>
    <s v="Dunkineely, Co.Donegal, 33017"/>
    <s v="Number"/>
    <n v="48"/>
  </r>
  <r>
    <s v="FP010C02"/>
    <s v="Vacant dwellings"/>
    <s v="2022"/>
    <s v="2022"/>
    <s v="2AE1962920E813A3E055000000000001"/>
    <s v="Dún Lúiche, Co.Donegal, 33035"/>
    <s v="Number"/>
    <n v="72"/>
  </r>
  <r>
    <s v="FP010C02"/>
    <s v="Vacant dwellings"/>
    <s v="2022"/>
    <s v="2022"/>
    <s v="2AE1962920E913A3E055000000000001"/>
    <s v="Eanymore, Co.Donegal, 33018"/>
    <s v="Number"/>
    <n v="33"/>
  </r>
  <r>
    <s v="FP010C02"/>
    <s v="Vacant dwellings"/>
    <s v="2022"/>
    <s v="2022"/>
    <s v="2AE1962920EA13A3E055000000000001"/>
    <s v="An Leargaidh Mhór,, Co.Donegal, 33058"/>
    <s v="Number"/>
    <n v="45"/>
  </r>
  <r>
    <s v="FP010C02"/>
    <s v="Vacant dwellings"/>
    <s v="2022"/>
    <s v="2022"/>
    <s v="2AE1962920EB13A3E055000000000001"/>
    <s v="Letterkenny Rural, Co.Donegal, 33105"/>
    <s v="Number"/>
    <n v="592"/>
  </r>
  <r>
    <s v="FP010C02"/>
    <s v="Vacant dwellings"/>
    <s v="2022"/>
    <s v="2022"/>
    <s v="2AE1962920EC13A3E055000000000001"/>
    <s v="Letterkenny Urban, Co.Donegal, 33003"/>
    <s v="Number"/>
    <n v="404"/>
  </r>
  <r>
    <s v="FP010C02"/>
    <s v="Vacant dwellings"/>
    <s v="2022"/>
    <s v="2022"/>
    <s v="2AE1962920ED13A3E055000000000001"/>
    <s v="Treantaghmucklagh, Co.Donegal, 33148"/>
    <s v="Number"/>
    <n v="29"/>
  </r>
  <r>
    <s v="FP010C02"/>
    <s v="Vacant dwellings"/>
    <s v="2022"/>
    <s v="2022"/>
    <s v="2AE1962920EE13A3E055000000000001"/>
    <s v="Tullynaught, Co.Donegal, 33028"/>
    <s v="Number"/>
    <n v="28"/>
  </r>
  <r>
    <s v="FP010C02"/>
    <s v="Vacant dwellings"/>
    <s v="2022"/>
    <s v="2022"/>
    <s v="2AE1962920EF13A3E055000000000001"/>
    <s v="Turmone, Co.Donegal, 33094"/>
    <s v="Number"/>
    <n v="25"/>
  </r>
  <r>
    <s v="FP010C02"/>
    <s v="Vacant dwellings"/>
    <s v="2022"/>
    <s v="2022"/>
    <s v="2AE1962920F013A3E055000000000001"/>
    <s v="Urney West, Co.Donegal, 33149"/>
    <s v="Number"/>
    <n v="17"/>
  </r>
  <r>
    <s v="FP010C02"/>
    <s v="Vacant dwellings"/>
    <s v="2022"/>
    <s v="2022"/>
    <s v="2AE1962920F113A3E055000000000001"/>
    <s v="Whitecastle, Co.Donegal, 33095"/>
    <s v="Number"/>
    <n v="46"/>
  </r>
  <r>
    <s v="FP010C02"/>
    <s v="Vacant dwellings"/>
    <s v="2022"/>
    <s v="2022"/>
    <s v="2AE1962920F213A3E055000000000001"/>
    <s v="Claretuam, Co.Galway, 27189"/>
    <s v="Number"/>
    <n v="38"/>
  </r>
  <r>
    <s v="FP010C02"/>
    <s v="Vacant dwellings"/>
    <s v="2022"/>
    <s v="2022"/>
    <s v="2AE1962920F313A3E055000000000001"/>
    <s v="Clarinbridge, Co.Galway, 27049"/>
    <s v="Number"/>
    <n v="107"/>
  </r>
  <r>
    <s v="FP010C02"/>
    <s v="Vacant dwellings"/>
    <s v="2022"/>
    <s v="2022"/>
    <s v="2AE1962920F413A3E055000000000001"/>
    <s v="Cleggan, Co.Galway, 27024"/>
    <s v="Number"/>
    <n v="16"/>
  </r>
  <r>
    <s v="FP010C02"/>
    <s v="Vacant dwellings"/>
    <s v="2022"/>
    <s v="2022"/>
    <s v="2AE1962920F513A3E055000000000001"/>
    <s v="Clifden, Co.Galway, 27025"/>
    <s v="Number"/>
    <n v="185"/>
  </r>
  <r>
    <s v="FP010C02"/>
    <s v="Vacant dwellings"/>
    <s v="2022"/>
    <s v="2022"/>
    <s v="2AE1962920F613A3E055000000000001"/>
    <s v="Edenacarnan, Co.Donegal, 33100"/>
    <s v="Number"/>
    <n v="70"/>
  </r>
  <r>
    <s v="FP010C02"/>
    <s v="Vacant dwellings"/>
    <s v="2022"/>
    <s v="2022"/>
    <s v="2AE1962920F713A3E055000000000001"/>
    <s v="Fahan, Co.Donegal, 33078"/>
    <s v="Number"/>
    <n v="88"/>
  </r>
  <r>
    <s v="FP010C02"/>
    <s v="Vacant dwellings"/>
    <s v="2022"/>
    <s v="2022"/>
    <s v="2AE1962920F813A3E055000000000001"/>
    <s v="Fánaid Thuaidh, Co.Donegal, 33114"/>
    <s v="Number"/>
    <n v="23"/>
  </r>
  <r>
    <s v="FP010C02"/>
    <s v="Vacant dwellings"/>
    <s v="2022"/>
    <s v="2022"/>
    <s v="2AE1962920F913A3E055000000000001"/>
    <s v="Fánaid Thiar, Co.Donegal, 33115"/>
    <s v="Number"/>
    <n v="24"/>
  </r>
  <r>
    <s v="FP010C02"/>
    <s v="Vacant dwellings"/>
    <s v="2022"/>
    <s v="2022"/>
    <s v="2AE1962920FA13A3E055000000000001"/>
    <s v="Feddyglass, Co.Donegal, 33137"/>
    <s v="Number"/>
    <n v="20"/>
  </r>
  <r>
    <s v="FP010C02"/>
    <s v="Vacant dwellings"/>
    <s v="2022"/>
    <s v="2022"/>
    <s v="2AE1962920FB13A3E055000000000001"/>
    <s v="Leitir Mhic an Bhaird, Co.Donegal, 33059"/>
    <s v="Number"/>
    <n v="98"/>
  </r>
  <r>
    <s v="FP010C02"/>
    <s v="Vacant dwellings"/>
    <s v="2022"/>
    <s v="2022"/>
    <s v="2AE1962920FC13A3E055000000000001"/>
    <s v="Lettermore, Co.Donegal, 33143"/>
    <s v="Number"/>
    <n v="17"/>
  </r>
  <r>
    <s v="FP010C02"/>
    <s v="Vacant dwellings"/>
    <s v="2022"/>
    <s v="2022"/>
    <s v="2AE1962920FD13A3E055000000000001"/>
    <s v="Loch Iascaigh, Co.Donegal, 33023"/>
    <s v="Number"/>
    <n v="11"/>
  </r>
  <r>
    <s v="FP010C02"/>
    <s v="Vacant dwellings"/>
    <s v="2022"/>
    <s v="2022"/>
    <s v="2AE1962920FE13A3E055000000000001"/>
    <s v="Loch Caol, Co.Donegal, 33122"/>
    <s v="Number"/>
    <n v="16"/>
  </r>
  <r>
    <s v="FP010C02"/>
    <s v="Vacant dwellings"/>
    <s v="2022"/>
    <s v="2022"/>
    <s v="2AE1962920FF13A3E055000000000001"/>
    <s v="Abbey East, Co.Galway, 27178"/>
    <s v="Number"/>
    <n v="30"/>
  </r>
  <r>
    <s v="FP010C02"/>
    <s v="Vacant dwellings"/>
    <s v="2022"/>
    <s v="2022"/>
    <s v="2AE19629210013A3E055000000000001"/>
    <s v="Abbey West, Co.Galway, 27179"/>
    <s v="Number"/>
    <n v="24"/>
  </r>
  <r>
    <s v="FP010C02"/>
    <s v="Vacant dwellings"/>
    <s v="2022"/>
    <s v="2022"/>
    <s v="2AE19629210113A3E055000000000001"/>
    <s v="Abbeygormacan, Co.Galway, 27002"/>
    <s v="Number"/>
    <n v="30"/>
  </r>
  <r>
    <s v="FP010C02"/>
    <s v="Vacant dwellings"/>
    <s v="2022"/>
    <s v="2022"/>
    <s v="2AE19629210213A3E055000000000001"/>
    <s v="Abbeyville, Co.Galway, 27163"/>
    <s v="Number"/>
    <n v="23"/>
  </r>
  <r>
    <s v="FP010C02"/>
    <s v="Vacant dwellings"/>
    <s v="2022"/>
    <s v="2022"/>
    <s v="2AE19629210313A3E055000000000001"/>
    <s v="Clonbern, Co.Galway, 27190"/>
    <s v="Number"/>
    <n v="22"/>
  </r>
  <r>
    <s v="FP010C02"/>
    <s v="Vacant dwellings"/>
    <s v="2022"/>
    <s v="2022"/>
    <s v="2AE19629210413A3E055000000000001"/>
    <s v="Clonbrock, Co.Galway, 27140"/>
    <s v="Number"/>
    <n v="42"/>
  </r>
  <r>
    <s v="FP010C02"/>
    <s v="Vacant dwellings"/>
    <s v="2022"/>
    <s v="2022"/>
    <s v="2AE19629210513A3E055000000000001"/>
    <s v="Clonfert, Co.Galway, 27007"/>
    <s v="Number"/>
    <n v="24"/>
  </r>
  <r>
    <s v="FP010C02"/>
    <s v="Vacant dwellings"/>
    <s v="2022"/>
    <s v="2022"/>
    <s v="2AE19629210613A3E055000000000001"/>
    <s v="Bundoran Rural, Co.Donegal, 33007"/>
    <s v="Number"/>
    <n v="63"/>
  </r>
  <r>
    <s v="FP010C02"/>
    <s v="Vacant dwellings"/>
    <s v="2022"/>
    <s v="2022"/>
    <s v="2AE19629210713A3E055000000000001"/>
    <s v="Bundoran Urban, Co.Donegal, 33002"/>
    <s v="Number"/>
    <n v="273"/>
  </r>
  <r>
    <s v="FP010C02"/>
    <s v="Vacant dwellings"/>
    <s v="2022"/>
    <s v="2022"/>
    <s v="2AE19629210813A3E055000000000001"/>
    <s v="Williamstown, Co.Cork, 18177"/>
    <s v="Number"/>
    <n v="28"/>
  </r>
  <r>
    <s v="FP010C02"/>
    <s v="Vacant dwellings"/>
    <s v="2022"/>
    <s v="2022"/>
    <s v="2AE19629210913A3E055000000000001"/>
    <s v="Kinneigh, Co.Cork, 18117"/>
    <s v="Number"/>
    <n v="28"/>
  </r>
  <r>
    <s v="FP010C02"/>
    <s v="Vacant dwellings"/>
    <s v="2022"/>
    <s v="2022"/>
    <s v="2AE19629210A13A3E055000000000001"/>
    <s v="Kinsale Rural, Co.Cork, 18189"/>
    <s v="Number"/>
    <n v="171"/>
  </r>
  <r>
    <s v="FP010C02"/>
    <s v="Vacant dwellings"/>
    <s v="2022"/>
    <s v="2022"/>
    <s v="2AE19629210B13A3E055000000000001"/>
    <s v="Kinsale Urban, Co.Cork, 18004"/>
    <s v="Number"/>
    <n v="158"/>
  </r>
  <r>
    <s v="FP010C02"/>
    <s v="Vacant dwellings"/>
    <s v="2022"/>
    <s v="2022"/>
    <s v="2AE19629210C13A3E055000000000001"/>
    <s v="Murragh, Co.Cork, 18028"/>
    <s v="Number"/>
    <n v="12"/>
  </r>
  <r>
    <s v="FP010C02"/>
    <s v="Vacant dwellings"/>
    <s v="2022"/>
    <s v="2022"/>
    <s v="2AE19629210D13A3E055000000000001"/>
    <s v="Myross, Co.Cork, 18304"/>
    <s v="Number"/>
    <n v="36"/>
  </r>
  <r>
    <s v="FP010C02"/>
    <s v="Vacant dwellings"/>
    <s v="2022"/>
    <s v="2022"/>
    <s v="2AE19629210E13A3E055000000000001"/>
    <s v="Nad, Co.Cork, 18169"/>
    <s v="Number"/>
    <n v="4"/>
  </r>
  <r>
    <s v="FP010C02"/>
    <s v="Vacant dwellings"/>
    <s v="2022"/>
    <s v="2022"/>
    <s v="2AE19629210F13A3E055000000000001"/>
    <s v="Newmarket, Co.Cork, 18170"/>
    <s v="Number"/>
    <n v="104"/>
  </r>
  <r>
    <s v="FP010C02"/>
    <s v="Vacant dwellings"/>
    <s v="2022"/>
    <s v="2022"/>
    <s v="2AE19629211013A3E055000000000001"/>
    <s v="Templenacarriga, Co.Cork, 18264"/>
    <s v="Number"/>
    <n v="15"/>
  </r>
  <r>
    <s v="FP010C02"/>
    <s v="Vacant dwellings"/>
    <s v="2022"/>
    <s v="2022"/>
    <s v="2AE19629211113A3E055000000000001"/>
    <s v="Templeomalus, Co.Cork, 18073"/>
    <s v="Number"/>
    <n v="30"/>
  </r>
  <r>
    <s v="FP010C02"/>
    <s v="Vacant dwellings"/>
    <s v="2022"/>
    <s v="2022"/>
    <s v="2AE19629211213A3E055000000000001"/>
    <s v="Burt, Co.Donegal, 33070"/>
    <s v="Number"/>
    <n v="57"/>
  </r>
  <r>
    <s v="FP010C02"/>
    <s v="Vacant dwellings"/>
    <s v="2022"/>
    <s v="2022"/>
    <s v="2AE19629211313A3E055000000000001"/>
    <s v="Carndonagh, Co.Donegal, 33071"/>
    <s v="Number"/>
    <n v="205"/>
  </r>
  <r>
    <s v="FP010C02"/>
    <s v="Vacant dwellings"/>
    <s v="2022"/>
    <s v="2022"/>
    <s v="2AE19629211413A3E055000000000001"/>
    <s v="Kinure, Co.Cork, 18190"/>
    <s v="Number"/>
    <n v="12"/>
  </r>
  <r>
    <s v="FP010C02"/>
    <s v="Vacant dwellings"/>
    <s v="2022"/>
    <s v="2022"/>
    <s v="2AE19629211513A3E055000000000001"/>
    <s v="Knockantota, Co.Cork, 18094"/>
    <s v="Number"/>
    <n v="25"/>
  </r>
  <r>
    <s v="FP010C02"/>
    <s v="Vacant dwellings"/>
    <s v="2022"/>
    <s v="2022"/>
    <s v="2AE19629211613A3E055000000000001"/>
    <s v="Newtown, Co.Cork, 18171"/>
    <s v="Number"/>
    <n v="37"/>
  </r>
  <r>
    <s v="FP010C02"/>
    <s v="Vacant dwellings"/>
    <s v="2022"/>
    <s v="2022"/>
    <s v="2AE19629211713A3E055000000000001"/>
    <s v="Nohaval, Co.Cork, 18194"/>
    <s v="Number"/>
    <n v="6"/>
  </r>
  <r>
    <s v="FP010C02"/>
    <s v="Vacant dwellings"/>
    <s v="2022"/>
    <s v="2022"/>
    <s v="2AE19629211813A3E055000000000001"/>
    <s v="Ovens, Co.Cork, 18100"/>
    <s v="Number"/>
    <n v="39"/>
  </r>
  <r>
    <s v="FP010C02"/>
    <s v="Vacant dwellings"/>
    <s v="2022"/>
    <s v="2022"/>
    <s v="2AE19629211913A3E055000000000001"/>
    <s v="Timoleague, Co.Cork, 18074"/>
    <s v="Number"/>
    <n v="34"/>
  </r>
  <r>
    <s v="FP010C02"/>
    <s v="Vacant dwellings"/>
    <s v="2022"/>
    <s v="2022"/>
    <s v="2AE19629211A13A3E055000000000001"/>
    <s v="Tincoora, Co.Cork, 18175"/>
    <s v="Number"/>
    <n v="24"/>
  </r>
  <r>
    <s v="FP010C02"/>
    <s v="Vacant dwellings"/>
    <s v="2022"/>
    <s v="2022"/>
    <s v="2AE19629211B13A3E055000000000001"/>
    <s v="Toormore, Co.Cork, 18319"/>
    <s v="Number"/>
    <n v="19"/>
  </r>
  <r>
    <s v="FP010C02"/>
    <s v="Vacant dwellings"/>
    <s v="2022"/>
    <s v="2022"/>
    <s v="2AE19629211C13A3E055000000000001"/>
    <s v="Tullagh, Co.Cork, 18307"/>
    <s v="Number"/>
    <n v="79"/>
  </r>
  <r>
    <s v="FP010C02"/>
    <s v="Vacant dwellings"/>
    <s v="2022"/>
    <s v="2022"/>
    <s v="2AE19629211D13A3E055000000000001"/>
    <s v="Tullylease, Co.Cork, 18176"/>
    <s v="Number"/>
    <n v="19"/>
  </r>
  <r>
    <s v="FP010C02"/>
    <s v="Vacant dwellings"/>
    <s v="2022"/>
    <s v="2022"/>
    <s v="2AE19629211E13A3E055000000000001"/>
    <s v="Kanturk, Co.Cork, 18162"/>
    <s v="Number"/>
    <n v="127"/>
  </r>
  <r>
    <s v="FP010C02"/>
    <s v="Vacant dwellings"/>
    <s v="2022"/>
    <s v="2022"/>
    <s v="2AE19629211F13A3E055000000000001"/>
    <s v="Keale, Co.Cork, 18272"/>
    <s v="Number"/>
    <n v="19"/>
  </r>
  <r>
    <s v="FP010C02"/>
    <s v="Vacant dwellings"/>
    <s v="2022"/>
    <s v="2022"/>
    <s v="2AE19629212013A3E055000000000001"/>
    <s v="Knockatooan, Co.Cork, 18165"/>
    <s v="Number"/>
    <n v="35"/>
  </r>
  <r>
    <s v="FP010C02"/>
    <s v="Vacant dwellings"/>
    <s v="2022"/>
    <s v="2022"/>
    <s v="2AE19629212113A3E055000000000001"/>
    <s v="Knockavilly, Co.Cork, 18025"/>
    <s v="Number"/>
    <n v="10"/>
  </r>
  <r>
    <s v="FP010C02"/>
    <s v="Vacant dwellings"/>
    <s v="2022"/>
    <s v="2022"/>
    <s v="2AE19629212213A3E055000000000001"/>
    <s v="Monkstown Urban, Co.Cork, 18099"/>
    <s v="Number"/>
    <n v="124"/>
  </r>
  <r>
    <s v="FP010C02"/>
    <s v="Vacant dwellings"/>
    <s v="2022"/>
    <s v="2022"/>
    <s v="2AE19629212313A3E055000000000001"/>
    <s v="Rahalisk, Co.Cork, 18217"/>
    <s v="Number"/>
    <n v="18"/>
  </r>
  <r>
    <s v="FP010C02"/>
    <s v="Vacant dwellings"/>
    <s v="2022"/>
    <s v="2022"/>
    <s v="2AE19629212413A3E055000000000001"/>
    <s v="Na hUláin, Co.Cork, 18219"/>
    <s v="Number"/>
    <n v="47"/>
  </r>
  <r>
    <s v="FP010C02"/>
    <s v="Vacant dwellings"/>
    <s v="2022"/>
    <s v="2022"/>
    <s v="2AE19629212513A3E055000000000001"/>
    <s v="Wallstown, Co.Cork, 18245"/>
    <s v="Number"/>
    <n v="18"/>
  </r>
  <r>
    <s v="FP010C02"/>
    <s v="Vacant dwellings"/>
    <s v="2022"/>
    <s v="2022"/>
    <s v="2AE19629212613A3E055000000000001"/>
    <s v="Kealkill, Co.Cork, 18040"/>
    <s v="Number"/>
    <n v="30"/>
  </r>
  <r>
    <s v="FP010C02"/>
    <s v="Vacant dwellings"/>
    <s v="2022"/>
    <s v="2022"/>
    <s v="2AE19629212713A3E055000000000001"/>
    <s v="Kilberrihert, Co.Cork, 18210"/>
    <s v="Number"/>
    <n v="26"/>
  </r>
  <r>
    <s v="FP010C02"/>
    <s v="Vacant dwellings"/>
    <s v="2022"/>
    <s v="2022"/>
    <s v="2AE19629212813A3E055000000000001"/>
    <s v="Kilbonane, Co.Cork, 18022"/>
    <s v="Number"/>
    <n v="17"/>
  </r>
  <r>
    <s v="FP010C02"/>
    <s v="Vacant dwellings"/>
    <s v="2022"/>
    <s v="2022"/>
    <s v="2AE19629212913A3E055000000000001"/>
    <s v="Knockmourne, Co.Cork, 18141"/>
    <s v="Number"/>
    <n v="44"/>
  </r>
  <r>
    <s v="FP010C02"/>
    <s v="Vacant dwellings"/>
    <s v="2022"/>
    <s v="2022"/>
    <s v="2AE19629212A13A3E055000000000001"/>
    <s v="Knocknagree, Co.Cork, 18274"/>
    <s v="Number"/>
    <n v="38"/>
  </r>
  <r>
    <s v="FP010C02"/>
    <s v="Vacant dwellings"/>
    <s v="2022"/>
    <s v="2022"/>
    <s v="2AE19629212B13A3E055000000000001"/>
    <s v="Knockraha, Co.Cork, 18095"/>
    <s v="Number"/>
    <n v="28"/>
  </r>
  <r>
    <s v="FP010C02"/>
    <s v="Vacant dwellings"/>
    <s v="2022"/>
    <s v="2022"/>
    <s v="2AE19629212C13A3E055000000000001"/>
    <s v="Knockroe, Co.Cork, 18026"/>
    <s v="Number"/>
    <n v="19"/>
  </r>
  <r>
    <s v="FP010C02"/>
    <s v="Vacant dwellings"/>
    <s v="2022"/>
    <s v="2022"/>
    <s v="2AE19629212D13A3E055000000000001"/>
    <s v="Rahan, Co.Cork, 18238"/>
    <s v="Number"/>
    <n v="23"/>
  </r>
  <r>
    <s v="FP010C02"/>
    <s v="Vacant dwellings"/>
    <s v="2022"/>
    <s v="2022"/>
    <s v="2AE19629212E13A3E055000000000001"/>
    <s v="Rathbarry, Co.Cork, 18070"/>
    <s v="Number"/>
    <n v="36"/>
  </r>
  <r>
    <s v="FP010C02"/>
    <s v="Vacant dwellings"/>
    <s v="2022"/>
    <s v="2022"/>
    <s v="2AE19629212F13A3E055000000000001"/>
    <s v="Rathclarin, Co.Cork, 18029"/>
    <s v="Number"/>
    <n v="17"/>
  </r>
  <r>
    <s v="FP010C02"/>
    <s v="Vacant dwellings"/>
    <s v="2022"/>
    <s v="2022"/>
    <s v="2AE19629213013A3E055000000000001"/>
    <s v="Warrenscourt, Co.Cork, 18220"/>
    <s v="Number"/>
    <n v="27"/>
  </r>
  <r>
    <s v="FP010C02"/>
    <s v="Vacant dwellings"/>
    <s v="2022"/>
    <s v="2022"/>
    <s v="2AE19629213113A3E055000000000001"/>
    <s v="Watergrasshill, Co.Cork, 18144"/>
    <s v="Number"/>
    <n v="40"/>
  </r>
  <r>
    <s v="FP010C02"/>
    <s v="Vacant dwellings"/>
    <s v="2022"/>
    <s v="2022"/>
    <s v="2AE19629213213A3E055000000000001"/>
    <s v="Kilbrin, Co.Cork, 18163"/>
    <s v="Number"/>
    <n v="14"/>
  </r>
  <r>
    <s v="FP010C02"/>
    <s v="Vacant dwellings"/>
    <s v="2022"/>
    <s v="2022"/>
    <s v="2AE19629213313A3E055000000000001"/>
    <s v="Kilbrittain, Co.Cork, 18023"/>
    <s v="Number"/>
    <n v="12"/>
  </r>
  <r>
    <s v="FP010C02"/>
    <s v="Vacant dwellings"/>
    <s v="2022"/>
    <s v="2022"/>
    <s v="2AE19629213413A3E055000000000001"/>
    <s v="Knocks, Co.Cork, 18069"/>
    <s v="Number"/>
    <n v="6"/>
  </r>
  <r>
    <s v="FP010C02"/>
    <s v="Vacant dwellings"/>
    <s v="2022"/>
    <s v="2022"/>
    <s v="2AE19629213513A3E055000000000001"/>
    <s v="Knockskagh, Co.Cork, 18303"/>
    <s v="Number"/>
    <n v="28"/>
  </r>
  <r>
    <s v="FP010C02"/>
    <s v="Vacant dwellings"/>
    <s v="2022"/>
    <s v="2022"/>
    <s v="2AE19629213613A3E055000000000001"/>
    <s v="Rathcool, Co.Cork, 18275"/>
    <s v="Number"/>
    <n v="22"/>
  </r>
  <r>
    <s v="FP010C02"/>
    <s v="Vacant dwellings"/>
    <s v="2022"/>
    <s v="2022"/>
    <s v="2AE19629213713A3E055000000000001"/>
    <s v="Rathcooney (Part Rural), Co.Cork, 18101"/>
    <s v="Number"/>
    <n v="108"/>
  </r>
  <r>
    <s v="FP010C02"/>
    <s v="Vacant dwellings"/>
    <s v="2022"/>
    <s v="2022"/>
    <s v="2AE19629213813A3E055000000000001"/>
    <s v="Rathcormack, Co.Cork, 18143"/>
    <s v="Number"/>
    <n v="53"/>
  </r>
  <r>
    <s v="FP010C02"/>
    <s v="Vacant dwellings"/>
    <s v="2022"/>
    <s v="2022"/>
    <s v="2AE19629213A13A3E055000000000001"/>
    <s v="Whitechurch, Co.Cork, 18104"/>
    <s v="Number"/>
    <n v="52"/>
  </r>
  <r>
    <s v="FP010C02"/>
    <s v="Vacant dwellings"/>
    <s v="2022"/>
    <s v="2022"/>
    <s v="2AE19629213B13A3E055000000000001"/>
    <s v="Woodfort, Co.Cork, 18308"/>
    <s v="Number"/>
    <n v="21"/>
  </r>
  <r>
    <s v="FP010C02"/>
    <s v="Vacant dwellings"/>
    <s v="2022"/>
    <s v="2022"/>
    <s v="2AE19629213C13A3E055000000000001"/>
    <s v="Kilbrogan, Co.Cork, 18024"/>
    <s v="Number"/>
    <n v="38"/>
  </r>
  <r>
    <s v="FP010C02"/>
    <s v="Vacant dwellings"/>
    <s v="2022"/>
    <s v="2022"/>
    <s v="2AE19629213D13A3E055000000000001"/>
    <s v="Kilcaskan, Co.Cork, 18041"/>
    <s v="Number"/>
    <n v="107"/>
  </r>
  <r>
    <s v="FP010C02"/>
    <s v="Vacant dwellings"/>
    <s v="2022"/>
    <s v="2022"/>
    <s v="2AE19629213E13A3E055000000000001"/>
    <s v="Kilcatherine, Co.Cork, 18051"/>
    <s v="Number"/>
    <n v="78"/>
  </r>
  <r>
    <s v="FP010C02"/>
    <s v="Vacant dwellings"/>
    <s v="2022"/>
    <s v="2022"/>
    <s v="2AE19629213F13A3E055000000000001"/>
    <s v="Kilcoe, Co.Cork, 18316"/>
    <s v="Number"/>
    <n v="32"/>
  </r>
  <r>
    <s v="FP010C02"/>
    <s v="Vacant dwellings"/>
    <s v="2022"/>
    <s v="2022"/>
    <s v="2AE19629214013A3E055000000000001"/>
    <s v="Kilcor, Co.Cork, 18136"/>
    <s v="Number"/>
    <n v="12"/>
  </r>
  <r>
    <s v="FP010C02"/>
    <s v="Vacant dwellings"/>
    <s v="2022"/>
    <s v="2022"/>
    <s v="2AE19629214113A3E055000000000001"/>
    <s v="Kilcorney, Co.Cork, 18273"/>
    <s v="Number"/>
    <n v="14"/>
  </r>
  <r>
    <s v="FP010C02"/>
    <s v="Vacant dwellings"/>
    <s v="2022"/>
    <s v="2022"/>
    <s v="2AE19629214213A3E055000000000001"/>
    <s v="Knocktemple, Co.Cork, 18166"/>
    <s v="Number"/>
    <n v="26"/>
  </r>
  <r>
    <s v="FP010C02"/>
    <s v="Vacant dwellings"/>
    <s v="2022"/>
    <s v="2022"/>
    <s v="2AE19629214313A3E055000000000001"/>
    <s v="Laherne, Co.Cork, 18191"/>
    <s v="Number"/>
    <n v="22"/>
  </r>
  <r>
    <s v="FP010C02"/>
    <s v="Vacant dwellings"/>
    <s v="2022"/>
    <s v="2022"/>
    <s v="2AE19629214413A3E055000000000001"/>
    <s v="Lehenagh, Co.Cork, 18096"/>
    <s v="Number"/>
    <n v="122"/>
  </r>
  <r>
    <s v="FP010C02"/>
    <s v="Vacant dwellings"/>
    <s v="2022"/>
    <s v="2022"/>
    <s v="2AE19629214513A3E055000000000001"/>
    <s v="Riverstown, Co.Cork, 18102"/>
    <s v="Number"/>
    <n v="46"/>
  </r>
  <r>
    <s v="FP010C02"/>
    <s v="Vacant dwellings"/>
    <s v="2022"/>
    <s v="2022"/>
    <s v="2AE19629214613A3E055000000000001"/>
    <s v="Roskeen, Co.Cork, 18172"/>
    <s v="Number"/>
    <n v="20"/>
  </r>
  <r>
    <s v="FP010C02"/>
    <s v="Vacant dwellings"/>
    <s v="2022"/>
    <s v="2022"/>
    <s v="2AE19629214713A3E055000000000001"/>
    <s v="Youghal Rural, Co.Cork, 18325"/>
    <s v="Number"/>
    <n v="25"/>
  </r>
  <r>
    <s v="FP010C02"/>
    <s v="Vacant dwellings"/>
    <s v="2022"/>
    <s v="2022"/>
    <s v="2AE19629214813A3E055000000000001"/>
    <s v="Youghal Urban, Co.Cork, 18010"/>
    <s v="Number"/>
    <n v="240"/>
  </r>
  <r>
    <s v="FP010C02"/>
    <s v="Vacant dwellings"/>
    <s v="2022"/>
    <s v="2022"/>
    <s v="2AE19629214913A3E055000000000001"/>
    <s v="Mallow North Urban, Co.Cork, 18006"/>
    <s v="Number"/>
    <n v="288"/>
  </r>
  <r>
    <s v="FP010C02"/>
    <s v="Vacant dwellings"/>
    <s v="2022"/>
    <s v="2022"/>
    <s v="2AE19629214A13A3E055000000000001"/>
    <s v="Bandon, Co.Cork, 18015"/>
    <s v="Number"/>
    <n v="152"/>
  </r>
  <r>
    <s v="FP010C02"/>
    <s v="Vacant dwellings"/>
    <s v="2022"/>
    <s v="2022"/>
    <s v="2AE19629214B13A3E055000000000001"/>
    <s v="Ballinlough A, Co.Cork, 17001"/>
    <s v="Number"/>
    <n v="38"/>
  </r>
  <r>
    <s v="FP010C02"/>
    <s v="Vacant dwellings"/>
    <s v="2022"/>
    <s v="2022"/>
    <s v="2AE19629214C13A3E055000000000001"/>
    <s v="Ballinlough B, Co.Cork, 17002"/>
    <s v="Number"/>
    <n v="51"/>
  </r>
  <r>
    <s v="FP010C02"/>
    <s v="Vacant dwellings"/>
    <s v="2022"/>
    <s v="2022"/>
    <s v="2AE19629214D13A3E055000000000001"/>
    <s v="Ballinlough C, Co.Cork, 17003"/>
    <s v="Number"/>
    <n v="40"/>
  </r>
  <r>
    <s v="FP010C02"/>
    <s v="Vacant dwellings"/>
    <s v="2022"/>
    <s v="2022"/>
    <s v="2AE19629214E13A3E055000000000001"/>
    <s v="Ballyphehane A, Co.Cork, 17004"/>
    <s v="Number"/>
    <n v="18"/>
  </r>
  <r>
    <s v="FP010C02"/>
    <s v="Vacant dwellings"/>
    <s v="2022"/>
    <s v="2022"/>
    <s v="2AE19629214F13A3E055000000000001"/>
    <s v="Kilcronat, Co.Cork, 18322"/>
    <s v="Number"/>
    <n v="4"/>
  </r>
  <r>
    <s v="FP010C02"/>
    <s v="Vacant dwellings"/>
    <s v="2022"/>
    <s v="2022"/>
    <s v="2AE19629215013A3E055000000000001"/>
    <s v="Kilcullen, Co.Cork, 18211"/>
    <s v="Number"/>
    <n v="21"/>
  </r>
  <r>
    <s v="FP010C02"/>
    <s v="Vacant dwellings"/>
    <s v="2022"/>
    <s v="2022"/>
    <s v="2AE19629215113A3E055000000000001"/>
    <s v="Kilcummer, Co.Cork, 18137"/>
    <s v="Number"/>
    <n v="12"/>
  </r>
  <r>
    <s v="FP010C02"/>
    <s v="Vacant dwellings"/>
    <s v="2022"/>
    <s v="2022"/>
    <s v="2AE19629215213A3E055000000000001"/>
    <s v="Leighmoney, Co.Cork, 18192"/>
    <s v="Number"/>
    <n v="19"/>
  </r>
  <r>
    <s v="FP010C02"/>
    <s v="Vacant dwellings"/>
    <s v="2022"/>
    <s v="2022"/>
    <s v="2AE19629215313A3E055000000000001"/>
    <s v="Leitrim, Co.Cork, 18142"/>
    <s v="Number"/>
    <n v="9"/>
  </r>
  <r>
    <s v="FP010C02"/>
    <s v="Vacant dwellings"/>
    <s v="2022"/>
    <s v="2022"/>
    <s v="2AE19629215413A3E055000000000001"/>
    <s v="Liscarroll, Co.Cork, 18234"/>
    <s v="Number"/>
    <n v="36"/>
  </r>
  <r>
    <s v="FP010C02"/>
    <s v="Vacant dwellings"/>
    <s v="2022"/>
    <s v="2022"/>
    <s v="2AE19629215513A3E055000000000001"/>
    <s v="Rosnalee, Co.Cork, 18173"/>
    <s v="Number"/>
    <n v="15"/>
  </r>
  <r>
    <s v="FP010C02"/>
    <s v="Vacant dwellings"/>
    <s v="2022"/>
    <s v="2022"/>
    <s v="2AE19629215613A3E055000000000001"/>
    <s v="Rosscarbery, Co.Cork, 18071"/>
    <s v="Number"/>
    <n v="67"/>
  </r>
  <r>
    <s v="FP010C02"/>
    <s v="Vacant dwellings"/>
    <s v="2022"/>
    <s v="2022"/>
    <s v="2AE19629215713A3E055000000000001"/>
    <s v="Ballyphehane B, Co.Cork, 17005"/>
    <s v="Number"/>
    <n v="16"/>
  </r>
  <r>
    <s v="FP010C02"/>
    <s v="Vacant dwellings"/>
    <s v="2022"/>
    <s v="2022"/>
    <s v="2AE19629215813A3E055000000000001"/>
    <s v="Bishopstown A, Co.Cork, 17006"/>
    <s v="Number"/>
    <n v="34"/>
  </r>
  <r>
    <s v="FP010C02"/>
    <s v="Vacant dwellings"/>
    <s v="2022"/>
    <s v="2022"/>
    <s v="2AE19629215913A3E055000000000001"/>
    <s v="Bishopstown B, Co.Cork, 17007"/>
    <s v="Number"/>
    <n v="56"/>
  </r>
  <r>
    <s v="FP010C02"/>
    <s v="Vacant dwellings"/>
    <s v="2022"/>
    <s v="2022"/>
    <s v="2AE19629215A13A3E055000000000001"/>
    <s v="Bishopstown C, Co.Cork, 17008"/>
    <s v="Number"/>
    <n v="124"/>
  </r>
  <r>
    <s v="FP010C02"/>
    <s v="Vacant dwellings"/>
    <s v="2022"/>
    <s v="2022"/>
    <s v="2AE19629215B13A3E055000000000001"/>
    <s v="Bishopstown E, Co.Cork, 17010"/>
    <s v="Number"/>
    <n v="101"/>
  </r>
  <r>
    <s v="FP010C02"/>
    <s v="Vacant dwellings"/>
    <s v="2022"/>
    <s v="2022"/>
    <s v="2AE19629215C13A3E055000000000001"/>
    <s v="Bishopstown D, Co.Cork, 17009"/>
    <s v="Number"/>
    <n v="48"/>
  </r>
  <r>
    <s v="FP010C02"/>
    <s v="Vacant dwellings"/>
    <s v="2022"/>
    <s v="2022"/>
    <s v="2AE19629215D13A3E055000000000001"/>
    <s v="Blackpool A, Co.Cork, 17011"/>
    <s v="Number"/>
    <n v="27"/>
  </r>
  <r>
    <s v="FP010C02"/>
    <s v="Vacant dwellings"/>
    <s v="2022"/>
    <s v="2022"/>
    <s v="2AE19629215E13A3E055000000000001"/>
    <s v="Blackpool B, Co.Cork, 17012"/>
    <s v="Number"/>
    <n v="75"/>
  </r>
  <r>
    <s v="FP010C02"/>
    <s v="Vacant dwellings"/>
    <s v="2022"/>
    <s v="2022"/>
    <s v="2AE19629215F13A3E055000000000001"/>
    <s v="Browningstown, Co.Cork, 17013"/>
    <s v="Number"/>
    <n v="18"/>
  </r>
  <r>
    <s v="FP010C02"/>
    <s v="Vacant dwellings"/>
    <s v="2022"/>
    <s v="2022"/>
    <s v="2AE19629216013A3E055000000000001"/>
    <s v="Centre A, Co.Cork, 17014"/>
    <s v="Number"/>
    <n v="24"/>
  </r>
  <r>
    <s v="FP010C02"/>
    <s v="Vacant dwellings"/>
    <s v="2022"/>
    <s v="2022"/>
    <s v="2AE19629216113A3E055000000000001"/>
    <s v="Centre B, Co.Cork, 17015"/>
    <s v="Number"/>
    <n v="97"/>
  </r>
  <r>
    <s v="FP010C02"/>
    <s v="Vacant dwellings"/>
    <s v="2022"/>
    <s v="2022"/>
    <s v="2AE19629216213A3E055000000000001"/>
    <s v="Churchfield, Co.Cork, 17016"/>
    <s v="Number"/>
    <n v="22"/>
  </r>
  <r>
    <s v="FP010C02"/>
    <s v="Vacant dwellings"/>
    <s v="2022"/>
    <s v="2022"/>
    <s v="2AE19629216313A3E055000000000001"/>
    <s v="City Hall A, Co.Cork, 17017"/>
    <s v="Number"/>
    <n v="43"/>
  </r>
  <r>
    <s v="FP010C02"/>
    <s v="Vacant dwellings"/>
    <s v="2022"/>
    <s v="2022"/>
    <s v="2AE19629216413A3E055000000000001"/>
    <s v="City Hall B, Co.Cork, 17018"/>
    <s v="Number"/>
    <n v="63"/>
  </r>
  <r>
    <s v="FP010C02"/>
    <s v="Vacant dwellings"/>
    <s v="2022"/>
    <s v="2022"/>
    <s v="2AE19629216513A3E055000000000001"/>
    <s v="Commons, Co.Cork, 17019"/>
    <s v="Number"/>
    <n v="45"/>
  </r>
  <r>
    <s v="FP010C02"/>
    <s v="Vacant dwellings"/>
    <s v="2022"/>
    <s v="2022"/>
    <s v="2AE19629216613A3E055000000000001"/>
    <s v="Evergreen, Co.Cork, 17020"/>
    <s v="Number"/>
    <n v="63"/>
  </r>
  <r>
    <s v="FP010C02"/>
    <s v="Vacant dwellings"/>
    <s v="2022"/>
    <s v="2022"/>
    <s v="2AE19629216713A3E055000000000001"/>
    <s v="Fair Hill A, Co.Cork, 17021"/>
    <s v="Number"/>
    <n v="20"/>
  </r>
  <r>
    <s v="FP010C02"/>
    <s v="Vacant dwellings"/>
    <s v="2022"/>
    <s v="2022"/>
    <s v="2AE19629216813A3E055000000000001"/>
    <s v="Kildinan, Co.Cork, 18138"/>
    <s v="Number"/>
    <n v="16"/>
  </r>
  <r>
    <s v="FP010C02"/>
    <s v="Vacant dwellings"/>
    <s v="2022"/>
    <s v="2022"/>
    <s v="2AE19629216913A3E055000000000001"/>
    <s v="Kildorrery, Co.Cork, 18280"/>
    <s v="Number"/>
    <n v="27"/>
  </r>
  <r>
    <s v="FP010C02"/>
    <s v="Vacant dwellings"/>
    <s v="2022"/>
    <s v="2022"/>
    <s v="2AE19629216A13A3E055000000000001"/>
    <s v="Liscleary, Co.Cork, 18193"/>
    <s v="Number"/>
    <n v="53"/>
  </r>
  <r>
    <s v="FP010C02"/>
    <s v="Vacant dwellings"/>
    <s v="2022"/>
    <s v="2022"/>
    <s v="2AE19629216B13A3E055000000000001"/>
    <s v="Lisgoold, Co.Cork, 18259"/>
    <s v="Number"/>
    <n v="18"/>
  </r>
  <r>
    <s v="FP010C02"/>
    <s v="Vacant dwellings"/>
    <s v="2022"/>
    <s v="2022"/>
    <s v="2AE19629216C13A3E055000000000001"/>
    <s v="Lowertown, Co.Cork, 18317"/>
    <s v="Number"/>
    <n v="14"/>
  </r>
  <r>
    <s v="FP010C02"/>
    <s v="Vacant dwellings"/>
    <s v="2022"/>
    <s v="2022"/>
    <s v="2AE19629216D13A3E055000000000001"/>
    <s v="Macloneigh, Co.Cork, 18213"/>
    <s v="Number"/>
    <n v="33"/>
  </r>
  <r>
    <s v="FP010C02"/>
    <s v="Vacant dwellings"/>
    <s v="2022"/>
    <s v="2022"/>
    <s v="2AE19629216E13A3E055000000000001"/>
    <s v="Macroom Urban, Co.Cork, 18005"/>
    <s v="Number"/>
    <n v="230"/>
  </r>
  <r>
    <s v="FP010C02"/>
    <s v="Vacant dwellings"/>
    <s v="2022"/>
    <s v="2022"/>
    <s v="2AE19629216F13A3E055000000000001"/>
    <s v="Rossmore, Co.Cork, 18072"/>
    <s v="Number"/>
    <n v="10"/>
  </r>
  <r>
    <s v="FP010C02"/>
    <s v="Vacant dwellings"/>
    <s v="2022"/>
    <s v="2022"/>
    <s v="2AE19629217013A3E055000000000001"/>
    <s v="Rostellan, Co.Cork, 18262"/>
    <s v="Number"/>
    <n v="26"/>
  </r>
  <r>
    <s v="FP010C02"/>
    <s v="Vacant dwellings"/>
    <s v="2022"/>
    <s v="2022"/>
    <s v="2AE19629217113A3E055000000000001"/>
    <s v="Rowls, Co.Cork, 18174"/>
    <s v="Number"/>
    <n v="11"/>
  </r>
  <r>
    <s v="FP010C02"/>
    <s v="Vacant dwellings"/>
    <s v="2022"/>
    <s v="2022"/>
    <s v="2AE19629217213A3E055000000000001"/>
    <s v="Fair Hill B, Co.Cork, 17022"/>
    <s v="Number"/>
    <n v="30"/>
  </r>
  <r>
    <s v="FP010C02"/>
    <s v="Vacant dwellings"/>
    <s v="2022"/>
    <s v="2022"/>
    <s v="2AE19629217313A3E055000000000001"/>
    <s v="Fair Hill C, Co.Cork, 17023"/>
    <s v="Number"/>
    <n v="43"/>
  </r>
  <r>
    <s v="FP010C02"/>
    <s v="Vacant dwellings"/>
    <s v="2022"/>
    <s v="2022"/>
    <s v="2AE19629217413A3E055000000000001"/>
    <s v="Farranferris A, Co.Cork, 17024"/>
    <s v="Number"/>
    <n v="98"/>
  </r>
  <r>
    <s v="FP010C02"/>
    <s v="Vacant dwellings"/>
    <s v="2022"/>
    <s v="2022"/>
    <s v="2AE19629217513A3E055000000000001"/>
    <s v="Farranferris B, Co.Cork, 17025"/>
    <s v="Number"/>
    <n v="16"/>
  </r>
  <r>
    <s v="FP010C02"/>
    <s v="Vacant dwellings"/>
    <s v="2022"/>
    <s v="2022"/>
    <s v="2AE19629217613A3E055000000000001"/>
    <s v="Farranferris C, Co.Cork, 17026"/>
    <s v="Number"/>
    <n v="25"/>
  </r>
  <r>
    <s v="FP010C02"/>
    <s v="Vacant dwellings"/>
    <s v="2022"/>
    <s v="2022"/>
    <s v="2AE19629217713A3E055000000000001"/>
    <s v="Gurranebraher D, Co.Cork, 17037"/>
    <s v="Number"/>
    <n v="23"/>
  </r>
  <r>
    <s v="FP010C02"/>
    <s v="Vacant dwellings"/>
    <s v="2022"/>
    <s v="2022"/>
    <s v="2AE19629217813A3E055000000000001"/>
    <s v="Gillabbey A, Co.Cork, 17027"/>
    <s v="Number"/>
    <n v="103"/>
  </r>
  <r>
    <s v="FP010C02"/>
    <s v="Vacant dwellings"/>
    <s v="2022"/>
    <s v="2022"/>
    <s v="2AE19629217913A3E055000000000001"/>
    <s v="Gillabbey B, Co.Cork, 17028"/>
    <s v="Number"/>
    <n v="59"/>
  </r>
  <r>
    <s v="FP010C02"/>
    <s v="Vacant dwellings"/>
    <s v="2022"/>
    <s v="2022"/>
    <s v="2AE19629217A13A3E055000000000001"/>
    <s v="Gillabbey C, Co.Cork, 17029"/>
    <s v="Number"/>
    <n v="41"/>
  </r>
  <r>
    <s v="FP010C02"/>
    <s v="Vacant dwellings"/>
    <s v="2022"/>
    <s v="2022"/>
    <s v="2AE19629217B13A3E055000000000001"/>
    <s v="Glasheen A, Co.Cork, 17030"/>
    <s v="Number"/>
    <n v="13"/>
  </r>
  <r>
    <s v="FP010C02"/>
    <s v="Vacant dwellings"/>
    <s v="2022"/>
    <s v="2022"/>
    <s v="2AE19629217C13A3E055000000000001"/>
    <s v="Glasheen B, Co.Cork, 17031"/>
    <s v="Number"/>
    <n v="31"/>
  </r>
  <r>
    <s v="FP010C02"/>
    <s v="Vacant dwellings"/>
    <s v="2022"/>
    <s v="2022"/>
    <s v="2AE19629217D13A3E055000000000001"/>
    <s v="Glasheen C, Co.Cork, 17032"/>
    <s v="Number"/>
    <n v="97"/>
  </r>
  <r>
    <s v="FP010C02"/>
    <s v="Vacant dwellings"/>
    <s v="2022"/>
    <s v="2022"/>
    <s v="2AE19629217E13A3E055000000000001"/>
    <s v="Greenmount, Co.Cork, 17033"/>
    <s v="Number"/>
    <n v="44"/>
  </r>
  <r>
    <s v="FP010C02"/>
    <s v="Vacant dwellings"/>
    <s v="2022"/>
    <s v="2022"/>
    <s v="2AE19629217F13A3E055000000000001"/>
    <s v="Gurranebraher A, Co.Cork, 17034"/>
    <s v="Number"/>
    <n v="14"/>
  </r>
  <r>
    <s v="FP010C02"/>
    <s v="Vacant dwellings"/>
    <s v="2022"/>
    <s v="2022"/>
    <s v="2AE19629218013A3E055000000000001"/>
    <s v="Gurranebraher B, Co.Cork, 17035"/>
    <s v="Number"/>
    <n v="31"/>
  </r>
  <r>
    <s v="FP010C02"/>
    <s v="Vacant dwellings"/>
    <s v="2022"/>
    <s v="2022"/>
    <s v="2AE19629218113A3E055000000000001"/>
    <s v="Gurranebraher C, Co.Cork, 17036"/>
    <s v="Number"/>
    <n v="61"/>
  </r>
  <r>
    <s v="FP010C02"/>
    <s v="Vacant dwellings"/>
    <s v="2022"/>
    <s v="2022"/>
    <s v="2AE19629218213A3E055000000000001"/>
    <s v="Gurranebraher E, Co.Cork, 17038"/>
    <s v="Number"/>
    <n v="31"/>
  </r>
  <r>
    <s v="FP010C02"/>
    <s v="Vacant dwellings"/>
    <s v="2022"/>
    <s v="2022"/>
    <s v="2AE19629218313A3E055000000000001"/>
    <s v="Knocknaheeny, Co.Cork, 17039"/>
    <s v="Number"/>
    <n v="32"/>
  </r>
  <r>
    <s v="FP010C02"/>
    <s v="Vacant dwellings"/>
    <s v="2022"/>
    <s v="2022"/>
    <s v="2AE19629218413A3E055000000000001"/>
    <s v="Knockrea A, Co.Cork, 17040"/>
    <s v="Number"/>
    <n v="56"/>
  </r>
  <r>
    <s v="FP010C02"/>
    <s v="Vacant dwellings"/>
    <s v="2022"/>
    <s v="2022"/>
    <s v="2AE19629218513A3E055000000000001"/>
    <s v="Kilfaughnabeg, Co.Cork, 18301"/>
    <s v="Number"/>
    <n v="44"/>
  </r>
  <r>
    <s v="FP010C02"/>
    <s v="Vacant dwellings"/>
    <s v="2022"/>
    <s v="2022"/>
    <s v="2AE19629218613A3E055000000000001"/>
    <s v="Kilgullane, Co.Cork, 18281"/>
    <s v="Number"/>
    <n v="2"/>
  </r>
  <r>
    <s v="FP010C02"/>
    <s v="Vacant dwellings"/>
    <s v="2022"/>
    <s v="2022"/>
    <s v="2AE19629218713A3E055000000000001"/>
    <s v="Magourney, Co.Cork, 18214"/>
    <s v="Number"/>
    <n v="16"/>
  </r>
  <r>
    <s v="FP010C02"/>
    <s v="Vacant dwellings"/>
    <s v="2022"/>
    <s v="2022"/>
    <s v="2AE19629218813A3E055000000000001"/>
    <s v="Mallow Rural, Co.Cork, 18235"/>
    <s v="Number"/>
    <n v="107"/>
  </r>
  <r>
    <s v="FP010C02"/>
    <s v="Vacant dwellings"/>
    <s v="2022"/>
    <s v="2022"/>
    <s v="2AE19629218913A3E055000000000001"/>
    <s v="Mallow South Urban, Co.Cork, 18007"/>
    <s v="Number"/>
    <n v="139"/>
  </r>
  <r>
    <s v="FP010C02"/>
    <s v="Vacant dwellings"/>
    <s v="2022"/>
    <s v="2022"/>
    <s v="2AE19629218A13A3E055000000000001"/>
    <s v="Scart, Co.Cork, 18043"/>
    <s v="Number"/>
    <n v="19"/>
  </r>
  <r>
    <s v="FP010C02"/>
    <s v="Vacant dwellings"/>
    <s v="2022"/>
    <s v="2022"/>
    <s v="2AE19629218B13A3E055000000000001"/>
    <s v="Seefin, Co.Cork, 18044"/>
    <s v="Number"/>
    <n v="32"/>
  </r>
  <r>
    <s v="FP010C02"/>
    <s v="Vacant dwellings"/>
    <s v="2022"/>
    <s v="2022"/>
    <s v="2AE19629218C13A3E055000000000001"/>
    <s v="Knockrea B, Co.Cork, 17041"/>
    <s v="Number"/>
    <n v="28"/>
  </r>
  <r>
    <s v="FP010C02"/>
    <s v="Vacant dwellings"/>
    <s v="2022"/>
    <s v="2022"/>
    <s v="2AE19629218D13A3E055000000000001"/>
    <s v="Mahon A, Co.Cork, 17042"/>
    <s v="Number"/>
    <n v="114"/>
  </r>
  <r>
    <s v="FP010C02"/>
    <s v="Vacant dwellings"/>
    <s v="2022"/>
    <s v="2022"/>
    <s v="2AE19629218E13A3E055000000000001"/>
    <s v="Mahon B, Co.Cork, 17043"/>
    <s v="Number"/>
    <n v="97"/>
  </r>
  <r>
    <s v="FP010C02"/>
    <s v="Vacant dwellings"/>
    <s v="2022"/>
    <s v="2022"/>
    <s v="2AE19629218F13A3E055000000000001"/>
    <s v="Mahon C, Co.Cork, 17044"/>
    <s v="Number"/>
    <n v="68"/>
  </r>
  <r>
    <s v="FP010C02"/>
    <s v="Vacant dwellings"/>
    <s v="2022"/>
    <s v="2022"/>
    <s v="2AE19629219013A3E055000000000001"/>
    <s v="Mardyke, Co.Cork, 17045"/>
    <s v="Number"/>
    <n v="33"/>
  </r>
  <r>
    <s v="FP010C02"/>
    <s v="Vacant dwellings"/>
    <s v="2022"/>
    <s v="2022"/>
    <s v="2AE19629219113A3E055000000000001"/>
    <s v="Mayfield, Co.Cork, 17046"/>
    <s v="Number"/>
    <n v="83"/>
  </r>
  <r>
    <s v="FP010C02"/>
    <s v="Vacant dwellings"/>
    <s v="2022"/>
    <s v="2022"/>
    <s v="2AE19629219213A3E055000000000001"/>
    <s v="Montenotte A, Co.Cork, 17047"/>
    <s v="Number"/>
    <n v="95"/>
  </r>
  <r>
    <s v="FP010C02"/>
    <s v="Vacant dwellings"/>
    <s v="2022"/>
    <s v="2022"/>
    <s v="2AE19629219313A3E055000000000001"/>
    <s v="Montenotte B, Co.Cork, 17048"/>
    <s v="Number"/>
    <n v="51"/>
  </r>
  <r>
    <s v="FP010C02"/>
    <s v="Vacant dwellings"/>
    <s v="2022"/>
    <s v="2022"/>
    <s v="2AE19629219413A3E055000000000001"/>
    <s v="Pouladuff A, Co.Cork, 17049"/>
    <s v="Number"/>
    <n v="21"/>
  </r>
  <r>
    <s v="FP010C02"/>
    <s v="Vacant dwellings"/>
    <s v="2022"/>
    <s v="2022"/>
    <s v="2AE19629219513A3E055000000000001"/>
    <s v="Pouladuff B, Co.Cork, 17050"/>
    <s v="Number"/>
    <n v="40"/>
  </r>
  <r>
    <s v="FP010C02"/>
    <s v="Vacant dwellings"/>
    <s v="2022"/>
    <s v="2022"/>
    <s v="2AE19629219613A3E055000000000001"/>
    <s v="Shanakiel, Co.Cork, 17054"/>
    <s v="Number"/>
    <n v="54"/>
  </r>
  <r>
    <s v="FP010C02"/>
    <s v="Vacant dwellings"/>
    <s v="2022"/>
    <s v="2022"/>
    <s v="2AE19629219713A3E055000000000001"/>
    <s v="Shandon A, Co.Cork, 17055"/>
    <s v="Number"/>
    <n v="83"/>
  </r>
  <r>
    <s v="FP010C02"/>
    <s v="Vacant dwellings"/>
    <s v="2022"/>
    <s v="2022"/>
    <s v="2AE19629219813A3E055000000000001"/>
    <s v="Shandon B, Co.Cork, 17056"/>
    <s v="Number"/>
    <n v="71"/>
  </r>
  <r>
    <s v="FP010C02"/>
    <s v="Vacant dwellings"/>
    <s v="2022"/>
    <s v="2022"/>
    <s v="2AE19629219913A3E055000000000001"/>
    <s v="South Gate A, Co.Cork, 17057"/>
    <s v="Number"/>
    <n v="113"/>
  </r>
  <r>
    <s v="FP010C02"/>
    <s v="Vacant dwellings"/>
    <s v="2022"/>
    <s v="2022"/>
    <s v="2AE19629219A13A3E055000000000001"/>
    <s v="South Gate B, Co.Cork, 17058"/>
    <s v="Number"/>
    <n v="48"/>
  </r>
  <r>
    <s v="FP010C02"/>
    <s v="Vacant dwellings"/>
    <s v="2022"/>
    <s v="2022"/>
    <s v="2AE19629219B13A3E055000000000001"/>
    <s v="Kilkerranmore, Co.Cork, 18064"/>
    <s v="Number"/>
    <n v="17"/>
  </r>
  <r>
    <s v="FP010C02"/>
    <s v="Vacant dwellings"/>
    <s v="2022"/>
    <s v="2022"/>
    <s v="2AE19629219C13A3E055000000000001"/>
    <s v="Killaconenagh, Co.Cork, 18052"/>
    <s v="Number"/>
    <n v="120"/>
  </r>
  <r>
    <s v="FP010C02"/>
    <s v="Vacant dwellings"/>
    <s v="2022"/>
    <s v="2022"/>
    <s v="2AE19629219D13A3E055000000000001"/>
    <s v="Killathy, Co.Cork, 18139"/>
    <s v="Number"/>
    <n v="24"/>
  </r>
  <r>
    <s v="FP010C02"/>
    <s v="Vacant dwellings"/>
    <s v="2022"/>
    <s v="2022"/>
    <s v="2AE19629219E13A3E055000000000001"/>
    <s v="Killeagh, Co.Cork, 18323"/>
    <s v="Number"/>
    <n v="33"/>
  </r>
  <r>
    <s v="FP010C02"/>
    <s v="Vacant dwellings"/>
    <s v="2022"/>
    <s v="2022"/>
    <s v="2AE19629219F13A3E055000000000001"/>
    <s v="Manch, Co.Cork, 18118"/>
    <s v="Number"/>
    <n v="22"/>
  </r>
  <r>
    <s v="FP010C02"/>
    <s v="Vacant dwellings"/>
    <s v="2022"/>
    <s v="2022"/>
    <s v="2AE1962921A013A3E055000000000001"/>
    <s v="Marshalstown, Co.Cork, 18283"/>
    <s v="Number"/>
    <n v="11"/>
  </r>
  <r>
    <s v="FP010C02"/>
    <s v="Vacant dwellings"/>
    <s v="2022"/>
    <s v="2022"/>
    <s v="2AE1962921A113A3E055000000000001"/>
    <s v="Mashanaglass, Co.Cork, 18215"/>
    <s v="Number"/>
    <n v="15"/>
  </r>
  <r>
    <s v="FP010C02"/>
    <s v="Vacant dwellings"/>
    <s v="2022"/>
    <s v="2022"/>
    <s v="2AE1962921A213A3E055000000000001"/>
    <s v="Shanballymore, Co.Cork, 18240"/>
    <s v="Number"/>
    <n v="32"/>
  </r>
  <r>
    <s v="FP010C02"/>
    <s v="Vacant dwellings"/>
    <s v="2022"/>
    <s v="2022"/>
    <s v="2AE1962921A313A3E055000000000001"/>
    <s v="Sheepshead, Co.Cork, 18045"/>
    <s v="Number"/>
    <n v="32"/>
  </r>
  <r>
    <s v="FP010C02"/>
    <s v="Vacant dwellings"/>
    <s v="2022"/>
    <s v="2022"/>
    <s v="2AE1962921A413A3E055000000000001"/>
    <s v="Shreelane, Co.Cork, 18305"/>
    <s v="Number"/>
    <n v="21"/>
  </r>
  <r>
    <s v="FP010C02"/>
    <s v="Vacant dwellings"/>
    <s v="2022"/>
    <s v="2022"/>
    <s v="2AE1962921A513A3E055000000000001"/>
    <s v="Skagh, Co.Cork, 18276"/>
    <s v="Number"/>
    <n v="17"/>
  </r>
  <r>
    <s v="FP010C02"/>
    <s v="Vacant dwellings"/>
    <s v="2022"/>
    <s v="2022"/>
    <s v="2AE1962921A613A3E055000000000001"/>
    <s v="St. Patrick's A, Co.Cork, 17051"/>
    <s v="Number"/>
    <n v="57"/>
  </r>
  <r>
    <s v="FP010C02"/>
    <s v="Vacant dwellings"/>
    <s v="2022"/>
    <s v="2022"/>
    <s v="2AE1962921A713A3E055000000000001"/>
    <s v="St. Patrick's B, Co.Cork, 17052"/>
    <s v="Number"/>
    <n v="79"/>
  </r>
  <r>
    <s v="FP010C02"/>
    <s v="Vacant dwellings"/>
    <s v="2022"/>
    <s v="2022"/>
    <s v="2AE1962921A813A3E055000000000001"/>
    <s v="St. Patrick's C, Co.Cork, 17053"/>
    <s v="Number"/>
    <n v="75"/>
  </r>
  <r>
    <s v="FP010C02"/>
    <s v="Vacant dwellings"/>
    <s v="2022"/>
    <s v="2022"/>
    <s v="2AE1962921A913A3E055000000000001"/>
    <s v="Sundays Well A, Co.Cork, 17059"/>
    <s v="Number"/>
    <n v="27"/>
  </r>
  <r>
    <s v="FP010C02"/>
    <s v="Vacant dwellings"/>
    <s v="2022"/>
    <s v="2022"/>
    <s v="2AE1962921AA13A3E055000000000001"/>
    <s v="Sundays Well B, Co.Cork, 17060"/>
    <s v="Number"/>
    <n v="46"/>
  </r>
  <r>
    <s v="FP010C02"/>
    <s v="Vacant dwellings"/>
    <s v="2022"/>
    <s v="2022"/>
    <s v="2AE1962921AB13A3E055000000000001"/>
    <s v="The Glen A, Co.Cork, 17061"/>
    <s v="Number"/>
    <n v="45"/>
  </r>
  <r>
    <s v="FP010C02"/>
    <s v="Vacant dwellings"/>
    <s v="2022"/>
    <s v="2022"/>
    <s v="2AE1962921AC13A3E055000000000001"/>
    <s v="The Glen B, Co.Cork, 17062"/>
    <s v="Number"/>
    <n v="41"/>
  </r>
  <r>
    <s v="FP010C02"/>
    <s v="Vacant dwellings"/>
    <s v="2022"/>
    <s v="2022"/>
    <s v="2AE1962921AD13A3E055000000000001"/>
    <s v="The Lough, Co.Cork, 17063"/>
    <s v="Number"/>
    <n v="74"/>
  </r>
  <r>
    <s v="FP010C02"/>
    <s v="Vacant dwellings"/>
    <s v="2022"/>
    <s v="2022"/>
    <s v="2AE1962921AE13A3E055000000000001"/>
    <s v="Tivoli A, Co.Cork, 17064"/>
    <s v="Number"/>
    <n v="113"/>
  </r>
  <r>
    <s v="FP010C02"/>
    <s v="Vacant dwellings"/>
    <s v="2022"/>
    <s v="2022"/>
    <s v="2AE1962921AF13A3E055000000000001"/>
    <s v="Tivoli B, Co.Cork, 17065"/>
    <s v="Number"/>
    <n v="41"/>
  </r>
  <r>
    <s v="FP010C02"/>
    <s v="Vacant dwellings"/>
    <s v="2022"/>
    <s v="2022"/>
    <s v="2AE1962921B013A3E055000000000001"/>
    <s v="Togher A, Co.Cork, 17066"/>
    <s v="Number"/>
    <n v="40"/>
  </r>
  <r>
    <s v="FP010C02"/>
    <s v="Vacant dwellings"/>
    <s v="2022"/>
    <s v="2022"/>
    <s v="2AE1962921B113A3E055000000000001"/>
    <s v="Togher B, Co.Cork, 17067"/>
    <s v="Number"/>
    <n v="19"/>
  </r>
  <r>
    <s v="FP010C02"/>
    <s v="Vacant dwellings"/>
    <s v="2022"/>
    <s v="2022"/>
    <s v="2AE1962921B213A3E055000000000001"/>
    <s v="Tramore A, Co.Cork, 17068"/>
    <s v="Number"/>
    <n v="35"/>
  </r>
  <r>
    <s v="FP010C02"/>
    <s v="Vacant dwellings"/>
    <s v="2022"/>
    <s v="2022"/>
    <s v="2AE1962921B313A3E055000000000001"/>
    <s v="Tramore B, Co.Cork, 17069"/>
    <s v="Number"/>
    <n v="25"/>
  </r>
  <r>
    <s v="FP010C02"/>
    <s v="Vacant dwellings"/>
    <s v="2022"/>
    <s v="2022"/>
    <s v="2AE1962921B413A3E055000000000001"/>
    <s v="Tramore C, Co.Cork, 17070"/>
    <s v="Number"/>
    <n v="51"/>
  </r>
  <r>
    <s v="FP010C02"/>
    <s v="Vacant dwellings"/>
    <s v="2022"/>
    <s v="2022"/>
    <s v="2AE1962921B513A3E055000000000001"/>
    <s v="Turners Cross A, Co.Cork, 17071"/>
    <s v="Number"/>
    <n v="36"/>
  </r>
  <r>
    <s v="FP010C02"/>
    <s v="Vacant dwellings"/>
    <s v="2022"/>
    <s v="2022"/>
    <s v="2AE1962921B613A3E055000000000001"/>
    <s v="Turners Cross B, Co.Cork, 17072"/>
    <s v="Number"/>
    <n v="48"/>
  </r>
  <r>
    <s v="FP010C02"/>
    <s v="Vacant dwellings"/>
    <s v="2022"/>
    <s v="2022"/>
    <s v="2AE1962921B713A3E055000000000001"/>
    <s v="Turners Cross C, Co.Cork, 17073"/>
    <s v="Number"/>
    <n v="22"/>
  </r>
  <r>
    <s v="FP010C02"/>
    <s v="Vacant dwellings"/>
    <s v="2022"/>
    <s v="2022"/>
    <s v="2AE1962921B813A3E055000000000001"/>
    <s v="Killeagh, Co.Cork, 18093"/>
    <s v="Number"/>
    <n v="13"/>
  </r>
  <r>
    <s v="FP010C02"/>
    <s v="Vacant dwellings"/>
    <s v="2022"/>
    <s v="2022"/>
    <s v="2AE1962921B913A3E055000000000001"/>
    <s v="Killeenleagh, Co.Cork, 18302"/>
    <s v="Number"/>
    <n v="28"/>
  </r>
  <r>
    <s v="FP010C02"/>
    <s v="Vacant dwellings"/>
    <s v="2022"/>
    <s v="2022"/>
    <s v="2AE1962921BA13A3E055000000000001"/>
    <s v="Matehy, Co.Cork, 18097"/>
    <s v="Number"/>
    <n v="71"/>
  </r>
  <r>
    <s v="FP010C02"/>
    <s v="Vacant dwellings"/>
    <s v="2022"/>
    <s v="2022"/>
    <s v="2AE1962921BB13A3E055000000000001"/>
    <s v="Mealagh, Co.Cork, 18042"/>
    <s v="Number"/>
    <n v="22"/>
  </r>
  <r>
    <s v="FP010C02"/>
    <s v="Vacant dwellings"/>
    <s v="2022"/>
    <s v="2022"/>
    <s v="2AE1962921BC13A3E055000000000001"/>
    <s v="Skahanagh, Co.Cork, 18241"/>
    <s v="Number"/>
    <n v="5"/>
  </r>
  <r>
    <s v="FP010C02"/>
    <s v="Vacant dwellings"/>
    <s v="2022"/>
    <s v="2022"/>
    <s v="2AE1962921BD13A3E055000000000001"/>
    <s v="Skibbereen Rural, Co.Cork, 18306"/>
    <s v="Number"/>
    <n v="84"/>
  </r>
  <r>
    <s v="FP010C02"/>
    <s v="Vacant dwellings"/>
    <s v="2022"/>
    <s v="2022"/>
    <s v="2AE1962921BE13A3E055000000000001"/>
    <s v="Skibbereen Urban, Co.Cork, 18009"/>
    <s v="Number"/>
    <n v="184"/>
  </r>
  <r>
    <s v="FP010C02"/>
    <s v="Vacant dwellings"/>
    <s v="2022"/>
    <s v="2022"/>
    <s v="2AE1962921BF13A3E055000000000001"/>
    <s v="Skull, Co.Cork, 18318"/>
    <s v="Number"/>
    <n v="74"/>
  </r>
  <r>
    <s v="FP010C02"/>
    <s v="Vacant dwellings"/>
    <s v="2022"/>
    <s v="2022"/>
    <s v="2AE1962921C013A3E055000000000001"/>
    <s v="Turners Cross D, Co.Cork, 17074"/>
    <s v="Number"/>
    <n v="13"/>
  </r>
  <r>
    <s v="FP010C02"/>
    <s v="Vacant dwellings"/>
    <s v="2022"/>
    <s v="2022"/>
    <s v="2AE1962921C113A3E055000000000001"/>
    <s v="Allt na Péiste, Co.Donegal, 33129"/>
    <s v="Number"/>
    <n v="31"/>
  </r>
  <r>
    <s v="FP010C02"/>
    <s v="Vacant dwellings"/>
    <s v="2022"/>
    <s v="2022"/>
    <s v="2AE1962921C213A3E055000000000001"/>
    <s v="Anagaire, Co.Donegal, 33039"/>
    <s v="Number"/>
    <n v="212"/>
  </r>
  <r>
    <s v="FP010C02"/>
    <s v="Vacant dwellings"/>
    <s v="2022"/>
    <s v="2022"/>
    <s v="2AE1962921C313A3E055000000000001"/>
    <s v="Árainn Mhór, Co.Donegal, 33040"/>
    <s v="Number"/>
    <n v="66"/>
  </r>
  <r>
    <s v="FP010C02"/>
    <s v="Vacant dwellings"/>
    <s v="2022"/>
    <s v="2022"/>
    <s v="2AE1962921C413A3E055000000000001"/>
    <s v="Kilmacdonogh, Co.Cork, 18324"/>
    <s v="Number"/>
    <n v="36"/>
  </r>
  <r>
    <s v="FP010C02"/>
    <s v="Vacant dwellings"/>
    <s v="2022"/>
    <s v="2022"/>
    <s v="2AE1962921C513A3E055000000000001"/>
    <s v="Kilmaclenine, Co.Cork, 18232"/>
    <s v="Number"/>
    <n v="20"/>
  </r>
  <r>
    <s v="FP010C02"/>
    <s v="Vacant dwellings"/>
    <s v="2022"/>
    <s v="2022"/>
    <s v="2AE1962921C613A3E055000000000001"/>
    <s v="Meens, Co.Cork, 18167"/>
    <s v="Number"/>
    <n v="30"/>
  </r>
  <r>
    <s v="FP010C02"/>
    <s v="Vacant dwellings"/>
    <s v="2022"/>
    <s v="2022"/>
    <s v="2AE1962921C713A3E055000000000001"/>
    <s v="Midleton Rural, Co.Cork, 18260"/>
    <s v="Number"/>
    <n v="127"/>
  </r>
  <r>
    <s v="FP010C02"/>
    <s v="Vacant dwellings"/>
    <s v="2022"/>
    <s v="2022"/>
    <s v="2AE1962921C813A3E055000000000001"/>
    <s v="Midleton Urban, Co.Cork, 18008"/>
    <s v="Number"/>
    <n v="167"/>
  </r>
  <r>
    <s v="FP010C02"/>
    <s v="Vacant dwellings"/>
    <s v="2022"/>
    <s v="2022"/>
    <s v="2AE1962921C913A3E055000000000001"/>
    <s v="An Sliabh Riabhach, Co.Cork, 18218"/>
    <s v="Number"/>
    <n v="48"/>
  </r>
  <r>
    <s v="FP010C02"/>
    <s v="Vacant dwellings"/>
    <s v="2022"/>
    <s v="2022"/>
    <s v="2AE1962921CA13A3E055000000000001"/>
    <s v="Springfort, Co.Cork, 18242"/>
    <s v="Number"/>
    <n v="20"/>
  </r>
  <r>
    <s v="FP010C02"/>
    <s v="Vacant dwellings"/>
    <s v="2022"/>
    <s v="2022"/>
    <s v="2AE1962921CB13A3E055000000000001"/>
    <s v="St. Mary's (Part Rural), Co.Cork, 18103"/>
    <s v="Number"/>
    <n v="67"/>
  </r>
  <r>
    <s v="FP010C02"/>
    <s v="Vacant dwellings"/>
    <s v="2022"/>
    <s v="2022"/>
    <s v="2AE1962921CC13A3E055000000000001"/>
    <s v="Ard an Rátha, Co.Donegal, 33041"/>
    <s v="Number"/>
    <n v="90"/>
  </r>
  <r>
    <s v="FP010C02"/>
    <s v="Vacant dwellings"/>
    <s v="2022"/>
    <s v="2022"/>
    <s v="2AE1962921CD13A3E055000000000001"/>
    <s v="Ardmalin, Co.Donegal, 33066"/>
    <s v="Number"/>
    <n v="42"/>
  </r>
  <r>
    <s v="FP010C02"/>
    <s v="Vacant dwellings"/>
    <s v="2022"/>
    <s v="2022"/>
    <s v="2AE1962921CE13A3E055000000000001"/>
    <s v="Ards, Co.Donegal, 33029"/>
    <s v="Number"/>
    <n v="31"/>
  </r>
  <r>
    <s v="FP010C02"/>
    <s v="Vacant dwellings"/>
    <s v="2022"/>
    <s v="2022"/>
    <s v="2AE1962921CF13A3E055000000000001"/>
    <s v="Ballintra, Co.Donegal, 33011"/>
    <s v="Number"/>
    <n v="51"/>
  </r>
  <r>
    <s v="FP010C02"/>
    <s v="Vacant dwellings"/>
    <s v="2022"/>
    <s v="2022"/>
    <s v="2AE1962921D013A3E055000000000001"/>
    <s v="Ballintra, Co.Donegal, 33004"/>
    <s v="Number"/>
    <n v="59"/>
  </r>
  <r>
    <s v="FP010C02"/>
    <s v="Vacant dwellings"/>
    <s v="2022"/>
    <s v="2022"/>
    <s v="2AE1962921D113A3E055000000000001"/>
    <s v="Ballyliffin, Co.Donegal, 33067"/>
    <s v="Number"/>
    <n v="69"/>
  </r>
  <r>
    <s v="FP010C02"/>
    <s v="Vacant dwellings"/>
    <s v="2022"/>
    <s v="2022"/>
    <s v="2AE1962921D213A3E055000000000001"/>
    <s v="Kilmaloda East, Co.Cork, 18065"/>
    <s v="Number"/>
    <n v="19"/>
  </r>
  <r>
    <s v="FP010C02"/>
    <s v="Vacant dwellings"/>
    <s v="2022"/>
    <s v="2022"/>
    <s v="2AE1962921D313A3E055000000000001"/>
    <s v="Kilmaloda West, Co.Cork, 18066"/>
    <s v="Number"/>
    <n v="10"/>
  </r>
  <r>
    <s v="FP010C02"/>
    <s v="Vacant dwellings"/>
    <s v="2022"/>
    <s v="2022"/>
    <s v="2AE1962921D413A3E055000000000001"/>
    <s v="Kilmeen, Co.Cork, 18164"/>
    <s v="Number"/>
    <n v="20"/>
  </r>
  <r>
    <s v="FP010C02"/>
    <s v="Vacant dwellings"/>
    <s v="2022"/>
    <s v="2022"/>
    <s v="2AE1962921D513A3E055000000000001"/>
    <s v="Milane, Co.Cork, 18119"/>
    <s v="Number"/>
    <n v="11"/>
  </r>
  <r>
    <s v="FP010C02"/>
    <s v="Vacant dwellings"/>
    <s v="2022"/>
    <s v="2022"/>
    <s v="2AE1962921D613A3E055000000000001"/>
    <s v="Milford, Co.Cork, 18168"/>
    <s v="Number"/>
    <n v="32"/>
  </r>
  <r>
    <s v="FP010C02"/>
    <s v="Vacant dwellings"/>
    <s v="2022"/>
    <s v="2022"/>
    <s v="2AE1962921D713A3E055000000000001"/>
    <s v="Milltown, Co.Cork, 18236"/>
    <s v="Number"/>
    <n v="14"/>
  </r>
  <r>
    <s v="FP010C02"/>
    <s v="Vacant dwellings"/>
    <s v="2022"/>
    <s v="2022"/>
    <s v="2AE1962921D813A3E055000000000001"/>
    <s v="Streamhill, Co.Cork, 18243"/>
    <s v="Number"/>
    <n v="4"/>
  </r>
  <r>
    <s v="FP010C02"/>
    <s v="Vacant dwellings"/>
    <s v="2022"/>
    <s v="2022"/>
    <s v="2AE1962921D913A3E055000000000001"/>
    <s v="Teadies, Co.Cork, 18030"/>
    <s v="Number"/>
    <n v="45"/>
  </r>
  <r>
    <s v="FP010C02"/>
    <s v="Vacant dwellings"/>
    <s v="2022"/>
    <s v="2022"/>
    <s v="2AE1962921DA13A3E055000000000001"/>
    <s v="Ballyarr, Co.Donegal, 33110"/>
    <s v="Number"/>
    <n v="22"/>
  </r>
  <r>
    <s v="FP010C02"/>
    <s v="Vacant dwellings"/>
    <s v="2022"/>
    <s v="2022"/>
    <s v="2AE1962921DB13A3E055000000000001"/>
    <s v="Ballymacool, Co.Donegal, 33096"/>
    <s v="Number"/>
    <n v="99"/>
  </r>
  <r>
    <s v="FP010C02"/>
    <s v="Vacant dwellings"/>
    <s v="2022"/>
    <s v="2022"/>
    <s v="2AE1962921DC13A3E055000000000001"/>
    <s v="Ballyshannon Urban, Co.Donegal, 33006"/>
    <s v="Number"/>
    <n v="239"/>
  </r>
  <r>
    <s v="FP010C02"/>
    <s v="Vacant dwellings"/>
    <s v="2022"/>
    <s v="2022"/>
    <s v="2AE1962921DD13A3E055000000000001"/>
    <s v="Kilmonoge, Co.Cork, 18187"/>
    <s v="Number"/>
    <n v="16"/>
  </r>
  <r>
    <s v="FP010C02"/>
    <s v="Vacant dwellings"/>
    <s v="2022"/>
    <s v="2022"/>
    <s v="2AE1962921DE13A3E055000000000001"/>
    <s v="Kilmoylerane, Co.Cork, 18067"/>
    <s v="Number"/>
    <n v="11"/>
  </r>
  <r>
    <s v="FP010C02"/>
    <s v="Vacant dwellings"/>
    <s v="2022"/>
    <s v="2022"/>
    <s v="2AE1962921DF13A3E055000000000001"/>
    <s v="Kilnagross, Co.Cork, 18068"/>
    <s v="Number"/>
    <n v="28"/>
  </r>
  <r>
    <s v="FP010C02"/>
    <s v="Vacant dwellings"/>
    <s v="2022"/>
    <s v="2022"/>
    <s v="2AE1962921E013A3E055000000000001"/>
    <s v="Kilnamanagh, Co.Cork, 18053"/>
    <s v="Number"/>
    <n v="19"/>
  </r>
  <r>
    <s v="FP010C02"/>
    <s v="Vacant dwellings"/>
    <s v="2022"/>
    <s v="2022"/>
    <s v="2AE1962921E113A3E055000000000001"/>
    <s v="Mitchelstown, Co.Cork, 18284"/>
    <s v="Number"/>
    <n v="223"/>
  </r>
  <r>
    <s v="FP010C02"/>
    <s v="Vacant dwellings"/>
    <s v="2022"/>
    <s v="2022"/>
    <s v="2AE1962921E213A3E055000000000001"/>
    <s v="Mogeely, Co.Cork, 18261"/>
    <s v="Number"/>
    <n v="27"/>
  </r>
  <r>
    <s v="FP010C02"/>
    <s v="Vacant dwellings"/>
    <s v="2022"/>
    <s v="2022"/>
    <s v="2AE1962921E313A3E055000000000001"/>
    <s v="Teerelton, Co.Cork, 18120"/>
    <s v="Number"/>
    <n v="31"/>
  </r>
  <r>
    <s v="FP010C02"/>
    <s v="Vacant dwellings"/>
    <s v="2022"/>
    <s v="2022"/>
    <s v="2AE1962921E413A3E055000000000001"/>
    <s v="Templebodan, Co.Cork, 18263"/>
    <s v="Number"/>
    <n v="21"/>
  </r>
  <r>
    <s v="FP010C02"/>
    <s v="Vacant dwellings"/>
    <s v="2022"/>
    <s v="2022"/>
    <s v="2AE1962921E513A3E055000000000001"/>
    <s v="Ballyshannon Rural, Co.Donegal, 33005"/>
    <s v="Number"/>
    <n v="82"/>
  </r>
  <r>
    <s v="FP010C02"/>
    <s v="Vacant dwellings"/>
    <s v="2022"/>
    <s v="2022"/>
    <s v="2AE1962921E613A3E055000000000001"/>
    <s v="An Bhinn Bhán, Co.Donegal, 33012"/>
    <s v="Number"/>
    <n v="18"/>
  </r>
  <r>
    <s v="FP010C02"/>
    <s v="Vacant dwellings"/>
    <s v="2022"/>
    <s v="2022"/>
    <s v="2AE1962921E713A3E055000000000001"/>
    <s v="Cill na Martra, Co.Cork, 18212"/>
    <s v="Number"/>
    <n v="26"/>
  </r>
  <r>
    <s v="FP010C02"/>
    <s v="Vacant dwellings"/>
    <s v="2022"/>
    <s v="2022"/>
    <s v="2AE1962921E813A3E055000000000001"/>
    <s v="Kilpatrick, Co.Cork, 18188"/>
    <s v="Number"/>
    <n v="13"/>
  </r>
  <r>
    <s v="FP010C02"/>
    <s v="Vacant dwellings"/>
    <s v="2022"/>
    <s v="2022"/>
    <s v="2AE1962921E913A3E055000000000001"/>
    <s v="Kilphelan, Co.Cork, 18282"/>
    <s v="Number"/>
    <n v="13"/>
  </r>
  <r>
    <s v="FP010C02"/>
    <s v="Vacant dwellings"/>
    <s v="2022"/>
    <s v="2022"/>
    <s v="2AE1962921EA13A3E055000000000001"/>
    <s v="Monanimy, Co.Cork, 18237"/>
    <s v="Number"/>
    <n v="28"/>
  </r>
  <r>
    <s v="FP010C02"/>
    <s v="Vacant dwellings"/>
    <s v="2022"/>
    <s v="2022"/>
    <s v="2AE1962921EB13A3E055000000000001"/>
    <s v="Monkstown Rural, Co.Cork, 18098"/>
    <s v="Number"/>
    <n v="18"/>
  </r>
  <r>
    <s v="FP010C02"/>
    <s v="Vacant dwellings"/>
    <s v="2022"/>
    <s v="2022"/>
    <s v="2AE1962921EC13A3E055000000000001"/>
    <s v="Templebreedy, Co.Cork, 18195"/>
    <s v="Number"/>
    <n v="119"/>
  </r>
  <r>
    <s v="FP010C02"/>
    <s v="Vacant dwellings"/>
    <s v="2022"/>
    <s v="2022"/>
    <s v="2AE1962921ED13A3E055000000000001"/>
    <s v="Templemartin, Co.Cork, 18031"/>
    <s v="Number"/>
    <n v="19"/>
  </r>
  <r>
    <s v="FP010C02"/>
    <s v="Vacant dwellings"/>
    <s v="2022"/>
    <s v="2022"/>
    <s v="2AE1962921EE13A3E055000000000001"/>
    <s v="Birdstown, Co.Donegal, 33068"/>
    <s v="Number"/>
    <n v="57"/>
  </r>
  <r>
    <s v="FP010C02"/>
    <s v="Vacant dwellings"/>
    <s v="2022"/>
    <s v="2022"/>
    <s v="2AE1962921EF13A3E055000000000001"/>
    <s v="Bonnyglen, Co.Donegal, 33013"/>
    <s v="Number"/>
    <n v="21"/>
  </r>
  <r>
    <s v="FP010C02"/>
    <s v="Vacant dwellings"/>
    <s v="2022"/>
    <s v="2022"/>
    <s v="2AE1962921F013A3E055000000000001"/>
    <s v="Kilshannig, Co.Cork, 18233"/>
    <s v="Number"/>
    <n v="42"/>
  </r>
  <r>
    <s v="FP010C02"/>
    <s v="Vacant dwellings"/>
    <s v="2022"/>
    <s v="2022"/>
    <s v="2AE1962921F113A3E055000000000001"/>
    <s v="Kilworth, Co.Cork, 18140"/>
    <s v="Number"/>
    <n v="37"/>
  </r>
  <r>
    <s v="FP010C02"/>
    <s v="Vacant dwellings"/>
    <s v="2022"/>
    <s v="2022"/>
    <s v="2AE1962921F213A3E055000000000001"/>
    <s v="Mountrivers, Co.Cork, 18216"/>
    <s v="Number"/>
    <n v="27"/>
  </r>
  <r>
    <s v="FP010C02"/>
    <s v="Vacant dwellings"/>
    <s v="2022"/>
    <s v="2022"/>
    <s v="2AE1962921F313A3E055000000000001"/>
    <s v="Moviddy, Co.Cork, 18027"/>
    <s v="Number"/>
    <n v="40"/>
  </r>
  <r>
    <s v="FP010C02"/>
    <s v="Vacant dwellings"/>
    <s v="2022"/>
    <s v="2022"/>
    <s v="2AE1962921F413A3E055000000000001"/>
    <s v="Templemary, Co.Cork, 18244"/>
    <s v="Number"/>
    <n v="13"/>
  </r>
  <r>
    <s v="FP010C02"/>
    <s v="Vacant dwellings"/>
    <s v="2022"/>
    <s v="2022"/>
    <s v="2AE1962921F513A3E055000000000001"/>
    <s v="Templemichael, Co.Cork, 18196"/>
    <s v="Number"/>
    <n v="24"/>
  </r>
  <r>
    <s v="FP010C02"/>
    <s v="Vacant dwellings"/>
    <s v="2022"/>
    <s v="2022"/>
    <s v="2AE1962921F613A3E055000000000001"/>
    <s v="Templemolaga, Co.Cork, 18285"/>
    <s v="Number"/>
    <n v="21"/>
  </r>
  <r>
    <s v="FP010C02"/>
    <s v="Vacant dwellings"/>
    <s v="2022"/>
    <s v="2022"/>
    <s v="2AE1962921F713A3E055000000000001"/>
    <s v="Buncrana Rural, Co.Donegal, 33069"/>
    <s v="Number"/>
    <n v="104"/>
  </r>
  <r>
    <s v="FP010C02"/>
    <s v="Vacant dwellings"/>
    <s v="2022"/>
    <s v="2022"/>
    <s v="2AE1962921F813A3E055000000000001"/>
    <s v="Buncrana Urban, Co.Donegal, 33001"/>
    <s v="Number"/>
    <n v="219"/>
  </r>
  <r>
    <s v="FP010C02"/>
    <s v="Vacant dwellings"/>
    <s v="2022"/>
    <s v="2022"/>
    <s v="2AE1962921F913A3E055000000000001"/>
    <s v="Tarbert, Co.Co.Kerry, 19124"/>
    <s v="Number"/>
    <n v="77"/>
  </r>
  <r>
    <s v="FP010C02"/>
    <s v="Vacant dwellings"/>
    <s v="2022"/>
    <s v="2022"/>
    <s v="2AE1962921FA13A3E055000000000001"/>
    <s v="Tarmon, Co.Co.Kerry, 19125"/>
    <s v="Number"/>
    <n v="30"/>
  </r>
  <r>
    <s v="FP010C02"/>
    <s v="Vacant dwellings"/>
    <s v="2022"/>
    <s v="2022"/>
    <s v="2AE1962921FB13A3E055000000000001"/>
    <s v="Fontstown, Co.Kildare, 06016"/>
    <s v="Number"/>
    <n v="9"/>
  </r>
  <r>
    <s v="FP010C02"/>
    <s v="Vacant dwellings"/>
    <s v="2022"/>
    <s v="2022"/>
    <s v="2AE1962921FC13A3E055000000000001"/>
    <s v="Gilltown, Co.Kildare, 06069"/>
    <s v="Number"/>
    <n v="20"/>
  </r>
  <r>
    <s v="FP010C02"/>
    <s v="Vacant dwellings"/>
    <s v="2022"/>
    <s v="2022"/>
    <s v="2AE1962921FD13A3E055000000000001"/>
    <s v="Graney, Co.Kildare, 06017"/>
    <s v="Number"/>
    <n v="22"/>
  </r>
  <r>
    <s v="FP010C02"/>
    <s v="Vacant dwellings"/>
    <s v="2022"/>
    <s v="2022"/>
    <s v="2AE1962921FE13A3E055000000000001"/>
    <s v="Ballyragget, Co.Kilkenny, 07025"/>
    <s v="Number"/>
    <n v="55"/>
  </r>
  <r>
    <s v="FP010C02"/>
    <s v="Vacant dwellings"/>
    <s v="2022"/>
    <s v="2022"/>
    <s v="2AE1962921FF13A3E055000000000001"/>
    <s v="Ballyvool, Co.Kilkenny, 07063"/>
    <s v="Number"/>
    <n v="4"/>
  </r>
  <r>
    <s v="FP010C02"/>
    <s v="Vacant dwellings"/>
    <s v="2022"/>
    <s v="2022"/>
    <s v="2AE19629220013A3E055000000000001"/>
    <s v="Baunmore, Co.Kilkenny, 07090"/>
    <s v="Number"/>
    <n v="6"/>
  </r>
  <r>
    <s v="FP010C02"/>
    <s v="Vacant dwellings"/>
    <s v="2022"/>
    <s v="2022"/>
    <s v="2AE19629220113A3E055000000000001"/>
    <s v="Kilshenane, Co.Co.Kerry, 19113"/>
    <s v="Number"/>
    <n v="23"/>
  </r>
  <r>
    <s v="FP010C02"/>
    <s v="Vacant dwellings"/>
    <s v="2022"/>
    <s v="2022"/>
    <s v="2AE19629220213A3E055000000000001"/>
    <s v="Kiltallagh, Co.Co.Kerry, 19155"/>
    <s v="Number"/>
    <n v="40"/>
  </r>
  <r>
    <s v="FP010C02"/>
    <s v="Vacant dwellings"/>
    <s v="2022"/>
    <s v="2022"/>
    <s v="2AE19629220313A3E055000000000001"/>
    <s v="Kiltomy, Co.Co.Kerry, 19114"/>
    <s v="Number"/>
    <n v="32"/>
  </r>
  <r>
    <s v="FP010C02"/>
    <s v="Vacant dwellings"/>
    <s v="2022"/>
    <s v="2022"/>
    <s v="2AE19629220413A3E055000000000001"/>
    <s v="Grangemellon, Co.Kildare, 06018"/>
    <s v="Number"/>
    <n v="24"/>
  </r>
  <r>
    <s v="FP010C02"/>
    <s v="Vacant dwellings"/>
    <s v="2022"/>
    <s v="2022"/>
    <s v="2AE19629220513A3E055000000000001"/>
    <s v="Harristown, Co.Kildare, 06019"/>
    <s v="Number"/>
    <n v="8"/>
  </r>
  <r>
    <s v="FP010C02"/>
    <s v="Vacant dwellings"/>
    <s v="2022"/>
    <s v="2022"/>
    <s v="2AE19629220613A3E055000000000001"/>
    <s v="Inchaquire, Co.Kildare, 06020"/>
    <s v="Number"/>
    <n v="10"/>
  </r>
  <r>
    <s v="FP010C02"/>
    <s v="Vacant dwellings"/>
    <s v="2022"/>
    <s v="2022"/>
    <s v="2AE19629220713A3E055000000000001"/>
    <s v="Johnstown, Co.Kildare, 06021"/>
    <s v="Number"/>
    <n v="3"/>
  </r>
  <r>
    <s v="FP010C02"/>
    <s v="Vacant dwellings"/>
    <s v="2022"/>
    <s v="2022"/>
    <s v="2AE19629220813A3E055000000000001"/>
    <s v="Kildangan, Co.Kildare, 06023"/>
    <s v="Number"/>
    <n v="19"/>
  </r>
  <r>
    <s v="FP010C02"/>
    <s v="Vacant dwellings"/>
    <s v="2022"/>
    <s v="2022"/>
    <s v="2AE19629220913A3E055000000000001"/>
    <s v="Kildare, Co.Kildare, 06071"/>
    <s v="Number"/>
    <n v="219"/>
  </r>
  <r>
    <s v="FP010C02"/>
    <s v="Vacant dwellings"/>
    <s v="2022"/>
    <s v="2022"/>
    <s v="2AE19629220A13A3E055000000000001"/>
    <s v="Kilkea, Co.Kildare, 06024"/>
    <s v="Number"/>
    <n v="17"/>
  </r>
  <r>
    <s v="FP010C02"/>
    <s v="Vacant dwellings"/>
    <s v="2022"/>
    <s v="2022"/>
    <s v="2AE19629220B13A3E055000000000001"/>
    <s v="Bennettsbridge, Co.Kilkenny, 07064"/>
    <s v="Number"/>
    <n v="33"/>
  </r>
  <r>
    <s v="FP010C02"/>
    <s v="Vacant dwellings"/>
    <s v="2022"/>
    <s v="2022"/>
    <s v="2AE19629220C13A3E055000000000001"/>
    <s v="Boolyglass, Co.Kilkenny, 07016"/>
    <s v="Number"/>
    <n v="3"/>
  </r>
  <r>
    <s v="FP010C02"/>
    <s v="Vacant dwellings"/>
    <s v="2022"/>
    <s v="2022"/>
    <s v="2AE19629220D13A3E055000000000001"/>
    <s v="Bramblestown, Co.Kilkenny, 07065"/>
    <s v="Number"/>
    <n v="8"/>
  </r>
  <r>
    <s v="FP010C02"/>
    <s v="Vacant dwellings"/>
    <s v="2022"/>
    <s v="2022"/>
    <s v="2AE19629220E13A3E055000000000001"/>
    <s v="Brownsford, Co.Kilkenny, 07033"/>
    <s v="Number"/>
    <n v="11"/>
  </r>
  <r>
    <s v="FP010C02"/>
    <s v="Vacant dwellings"/>
    <s v="2022"/>
    <s v="2022"/>
    <s v="2AE19629220F13A3E055000000000001"/>
    <s v="Cinn Aird, Co.Co.Kerry, 19040"/>
    <s v="Number"/>
    <n v="25"/>
  </r>
  <r>
    <s v="FP010C02"/>
    <s v="Vacant dwellings"/>
    <s v="2022"/>
    <s v="2022"/>
    <s v="2AE19629221013A3E055000000000001"/>
    <s v="Knockglass, Co.Co.Kerry, 19156"/>
    <s v="Number"/>
    <n v="15"/>
  </r>
  <r>
    <s v="FP010C02"/>
    <s v="Vacant dwellings"/>
    <s v="2022"/>
    <s v="2022"/>
    <s v="2AE19629221113A3E055000000000001"/>
    <s v="Kilberry, Co.Kildare, 06022"/>
    <s v="Number"/>
    <n v="8"/>
  </r>
  <r>
    <s v="FP010C02"/>
    <s v="Vacant dwellings"/>
    <s v="2022"/>
    <s v="2022"/>
    <s v="2AE19629221213A3E055000000000001"/>
    <s v="Kilcock, Co.Kildare, 06038"/>
    <s v="Number"/>
    <n v="146"/>
  </r>
  <r>
    <s v="FP010C02"/>
    <s v="Vacant dwellings"/>
    <s v="2022"/>
    <s v="2022"/>
    <s v="2AE19629221313A3E055000000000001"/>
    <s v="Kilcullen, Co.Kildare, 06070"/>
    <s v="Number"/>
    <n v="63"/>
  </r>
  <r>
    <s v="FP010C02"/>
    <s v="Vacant dwellings"/>
    <s v="2022"/>
    <s v="2022"/>
    <s v="2AE19629221413A3E055000000000001"/>
    <s v="Kill, Co.Kildare, 06072"/>
    <s v="Number"/>
    <n v="66"/>
  </r>
  <r>
    <s v="FP010C02"/>
    <s v="Vacant dwellings"/>
    <s v="2022"/>
    <s v="2022"/>
    <s v="2AE19629221513A3E055000000000001"/>
    <s v="Killashee, Co.Kildare, 06073"/>
    <s v="Number"/>
    <n v="11"/>
  </r>
  <r>
    <s v="FP010C02"/>
    <s v="Vacant dwellings"/>
    <s v="2022"/>
    <s v="2022"/>
    <s v="2AE19629221613A3E055000000000001"/>
    <s v="Killinthomas, Co.Kildare, 06049"/>
    <s v="Number"/>
    <n v="2"/>
  </r>
  <r>
    <s v="FP010C02"/>
    <s v="Vacant dwellings"/>
    <s v="2022"/>
    <s v="2022"/>
    <s v="2AE19629221713A3E055000000000001"/>
    <s v="Kilmeage North, Co.Kildare, 06074"/>
    <s v="Number"/>
    <n v="45"/>
  </r>
  <r>
    <s v="FP010C02"/>
    <s v="Vacant dwellings"/>
    <s v="2022"/>
    <s v="2022"/>
    <s v="2AE19629221813A3E055000000000001"/>
    <s v="Doon, Co.Co.Kerry, 19147"/>
    <s v="Number"/>
    <n v="11"/>
  </r>
  <r>
    <s v="FP010C02"/>
    <s v="Vacant dwellings"/>
    <s v="2022"/>
    <s v="2022"/>
    <s v="2AE19629221913A3E055000000000001"/>
    <s v="Dromin, Co.Co.Kerry, 19074"/>
    <s v="Number"/>
    <n v="28"/>
  </r>
  <r>
    <s v="FP010C02"/>
    <s v="Vacant dwellings"/>
    <s v="2022"/>
    <s v="2022"/>
    <s v="2AE19629221A13A3E055000000000001"/>
    <s v="Drommartin, Co.Co.Kerry, 19104"/>
    <s v="Number"/>
    <n v="25"/>
  </r>
  <r>
    <s v="FP010C02"/>
    <s v="Vacant dwellings"/>
    <s v="2022"/>
    <s v="2022"/>
    <s v="2AE19629221B13A3E055000000000001"/>
    <s v="Knocknagashel, Co.Co.Kerry, 19157"/>
    <s v="Number"/>
    <n v="61"/>
  </r>
  <r>
    <s v="FP010C02"/>
    <s v="Vacant dwellings"/>
    <s v="2022"/>
    <s v="2022"/>
    <s v="2AE19629221C13A3E055000000000001"/>
    <s v="Knocknahoe, Co.Co.Kerry, 19086"/>
    <s v="Number"/>
    <n v="6"/>
  </r>
  <r>
    <s v="FP010C02"/>
    <s v="Vacant dwellings"/>
    <s v="2022"/>
    <s v="2022"/>
    <s v="2AE19629221D13A3E055000000000001"/>
    <s v="Teeranearagh, Co.Co.Kerry, 19024"/>
    <s v="Number"/>
    <n v="35"/>
  </r>
  <r>
    <s v="FP010C02"/>
    <s v="Vacant dwellings"/>
    <s v="2022"/>
    <s v="2022"/>
    <s v="2AE19629221E13A3E055000000000001"/>
    <s v="Tralee Rural, Co.Co.Kerry, 19165"/>
    <s v="Number"/>
    <n v="534"/>
  </r>
  <r>
    <s v="FP010C02"/>
    <s v="Vacant dwellings"/>
    <s v="2022"/>
    <s v="2022"/>
    <s v="2AE19629221F13A3E055000000000001"/>
    <s v="Tralee Urban, Co.Co.Kerry, 19003"/>
    <s v="Number"/>
    <n v="491"/>
  </r>
  <r>
    <s v="FP010C02"/>
    <s v="Vacant dwellings"/>
    <s v="2022"/>
    <s v="2022"/>
    <s v="2AE19629222013A3E055000000000001"/>
    <s v="Kilmeage South, Co.Kildare, 06075"/>
    <s v="Number"/>
    <n v="37"/>
  </r>
  <r>
    <s v="FP010C02"/>
    <s v="Vacant dwellings"/>
    <s v="2022"/>
    <s v="2022"/>
    <s v="2AE19629222113A3E055000000000001"/>
    <s v="Kilpatrick, Co.Kildare, 06050"/>
    <s v="Number"/>
    <n v="14"/>
  </r>
  <r>
    <s v="FP010C02"/>
    <s v="Vacant dwellings"/>
    <s v="2022"/>
    <s v="2022"/>
    <s v="2AE19629222213A3E055000000000001"/>
    <s v="Kilrainy, Co.Kildare, 06051"/>
    <s v="Number"/>
    <n v="16"/>
  </r>
  <r>
    <s v="FP010C02"/>
    <s v="Vacant dwellings"/>
    <s v="2022"/>
    <s v="2022"/>
    <s v="2AE19629222313A3E055000000000001"/>
    <s v="Kilrush, Co.Kildare, 06025"/>
    <s v="Number"/>
    <n v="8"/>
  </r>
  <r>
    <s v="FP010C02"/>
    <s v="Vacant dwellings"/>
    <s v="2022"/>
    <s v="2022"/>
    <s v="2AE19629222413A3E055000000000001"/>
    <s v="Dromore, Co.Co.Kerry, 19051"/>
    <s v="Number"/>
    <n v="32"/>
  </r>
  <r>
    <s v="FP010C02"/>
    <s v="Vacant dwellings"/>
    <s v="2022"/>
    <s v="2022"/>
    <s v="2AE19629222513A3E055000000000001"/>
    <s v="Duagh, Co.Co.Kerry, 19105"/>
    <s v="Number"/>
    <n v="35"/>
  </r>
  <r>
    <s v="FP010C02"/>
    <s v="Vacant dwellings"/>
    <s v="2022"/>
    <s v="2022"/>
    <s v="2AE19629222613A3E055000000000001"/>
    <s v="Lack, Co.Co.Kerry, 19041"/>
    <s v="Number"/>
    <n v="28"/>
  </r>
  <r>
    <s v="FP010C02"/>
    <s v="Vacant dwellings"/>
    <s v="2022"/>
    <s v="2022"/>
    <s v="2AE19629222713A3E055000000000001"/>
    <s v="Lackabaun, Co.Co.Kerry, 19158"/>
    <s v="Number"/>
    <n v="32"/>
  </r>
  <r>
    <s v="FP010C02"/>
    <s v="Vacant dwellings"/>
    <s v="2022"/>
    <s v="2022"/>
    <s v="2AE19629222813A3E055000000000001"/>
    <s v="Trienearagh, Co.Co.Kerry, 19126"/>
    <s v="Number"/>
    <n v="35"/>
  </r>
  <r>
    <s v="FP010C02"/>
    <s v="Vacant dwellings"/>
    <s v="2022"/>
    <s v="2022"/>
    <s v="2AE19629222913A3E055000000000001"/>
    <s v="Tubrid, Co.Co.Kerry, 19166"/>
    <s v="Number"/>
    <n v="44"/>
  </r>
  <r>
    <s v="FP010C02"/>
    <s v="Vacant dwellings"/>
    <s v="2022"/>
    <s v="2022"/>
    <s v="2AE19629222A13A3E055000000000001"/>
    <s v="Urlee, Co.Co.Kerry, 19127"/>
    <s v="Number"/>
    <n v="34"/>
  </r>
  <r>
    <s v="FP010C02"/>
    <s v="Vacant dwellings"/>
    <s v="2022"/>
    <s v="2022"/>
    <s v="2AE19629222B13A3E055000000000001"/>
    <s v="Kilteel, Co.Kildare, 06076"/>
    <s v="Number"/>
    <n v="6"/>
  </r>
  <r>
    <s v="FP010C02"/>
    <s v="Vacant dwellings"/>
    <s v="2022"/>
    <s v="2022"/>
    <s v="2AE19629222C13A3E055000000000001"/>
    <s v="Lackagh, Co.Kildare, 06026"/>
    <s v="Number"/>
    <n v="34"/>
  </r>
  <r>
    <s v="FP010C02"/>
    <s v="Vacant dwellings"/>
    <s v="2022"/>
    <s v="2022"/>
    <s v="2AE19629222D13A3E055000000000001"/>
    <s v="Ladytown, Co.Kildare, 06077"/>
    <s v="Number"/>
    <n v="23"/>
  </r>
  <r>
    <s v="FP010C02"/>
    <s v="Vacant dwellings"/>
    <s v="2022"/>
    <s v="2022"/>
    <s v="2AE19629222E13A3E055000000000001"/>
    <s v="Dunloe, Co.Co.Kerry, 19075"/>
    <s v="Number"/>
    <n v="43"/>
  </r>
  <r>
    <s v="FP010C02"/>
    <s v="Vacant dwellings"/>
    <s v="2022"/>
    <s v="2022"/>
    <s v="2AE19629222F13A3E055000000000001"/>
    <s v="Dún Chaoin, Co.Co.Kerry, 19034"/>
    <s v="Number"/>
    <n v="15"/>
  </r>
  <r>
    <s v="FP010C02"/>
    <s v="Vacant dwellings"/>
    <s v="2022"/>
    <s v="2022"/>
    <s v="2AE19629223013A3E055000000000001"/>
    <s v="Dún Urlann, Co.Co.Kerry, 19035"/>
    <s v="Number"/>
    <n v="24"/>
  </r>
  <r>
    <s v="FP010C02"/>
    <s v="Vacant dwellings"/>
    <s v="2022"/>
    <s v="2022"/>
    <s v="2AE19629223113A3E055000000000001"/>
    <s v="An tImleach, Co.Co.Kerry, 19015"/>
    <s v="Number"/>
    <n v="55"/>
  </r>
  <r>
    <s v="FP010C02"/>
    <s v="Vacant dwellings"/>
    <s v="2022"/>
    <s v="2022"/>
    <s v="2AE19629223213A3E055000000000001"/>
    <s v="Ennismore, Co.Co.Kerry, 19106"/>
    <s v="Number"/>
    <n v="36"/>
  </r>
  <r>
    <s v="FP010C02"/>
    <s v="Vacant dwellings"/>
    <s v="2022"/>
    <s v="2022"/>
    <s v="2AE19629223313A3E055000000000001"/>
    <s v="Flesk, Co.Co.Kerry, 19076"/>
    <s v="Number"/>
    <n v="13"/>
  </r>
  <r>
    <s v="FP010C02"/>
    <s v="Vacant dwellings"/>
    <s v="2022"/>
    <s v="2022"/>
    <s v="2AE19629223413A3E055000000000001"/>
    <s v="Glanbehy, Co.Co.Kerry, 19016"/>
    <s v="Number"/>
    <n v="74"/>
  </r>
  <r>
    <s v="FP010C02"/>
    <s v="Vacant dwellings"/>
    <s v="2022"/>
    <s v="2022"/>
    <s v="2AE19629223513A3E055000000000001"/>
    <s v="Glanlee, Co.Co.Kerry, 19052"/>
    <s v="Number"/>
    <n v="14"/>
  </r>
  <r>
    <s v="FP010C02"/>
    <s v="Vacant dwellings"/>
    <s v="2022"/>
    <s v="2022"/>
    <s v="2AE19629223613A3E055000000000001"/>
    <s v="Lahard, Co.Co.Kerry, 19087"/>
    <s v="Number"/>
    <n v="31"/>
  </r>
  <r>
    <s v="FP010C02"/>
    <s v="Vacant dwellings"/>
    <s v="2022"/>
    <s v="2022"/>
    <s v="2AE19629223713A3E055000000000001"/>
    <s v="Leitrim, Co.Co.Kerry, 19115"/>
    <s v="Number"/>
    <n v="24"/>
  </r>
  <r>
    <s v="FP010C02"/>
    <s v="Vacant dwellings"/>
    <s v="2022"/>
    <s v="2022"/>
    <s v="2AE19629223813A3E055000000000001"/>
    <s v="Lickeen, Co.Co.Kerry, 19018"/>
    <s v="Number"/>
    <n v="14"/>
  </r>
  <r>
    <s v="FP010C02"/>
    <s v="Vacant dwellings"/>
    <s v="2022"/>
    <s v="2022"/>
    <s v="2AE19629223913A3E055000000000001"/>
    <s v="Valencia, Co.Co.Kerry, 19025"/>
    <s v="Number"/>
    <n v="36"/>
  </r>
  <r>
    <s v="FP010C02"/>
    <s v="Vacant dwellings"/>
    <s v="2022"/>
    <s v="2022"/>
    <s v="2AE19629223A13A3E055000000000001"/>
    <s v="Ceann Trá, Co.Co.Kerry, 19045"/>
    <s v="Number"/>
    <n v="51"/>
  </r>
  <r>
    <s v="FP010C02"/>
    <s v="Vacant dwellings"/>
    <s v="2022"/>
    <s v="2022"/>
    <s v="2AE19629223B13A3E055000000000001"/>
    <s v="Athy Rural, Co.Kildare, 06004"/>
    <s v="Number"/>
    <n v="94"/>
  </r>
  <r>
    <s v="FP010C02"/>
    <s v="Vacant dwellings"/>
    <s v="2022"/>
    <s v="2022"/>
    <s v="2AE19629223C13A3E055000000000001"/>
    <s v="Athy West Urban, Co.Kildare, 06002"/>
    <s v="Number"/>
    <n v="126"/>
  </r>
  <r>
    <s v="FP010C02"/>
    <s v="Vacant dwellings"/>
    <s v="2022"/>
    <s v="2022"/>
    <s v="2AE19629223D13A3E055000000000001"/>
    <s v="Ballaghmoon, Co.Kildare, 06005"/>
    <s v="Number"/>
    <n v="10"/>
  </r>
  <r>
    <s v="FP010C02"/>
    <s v="Vacant dwellings"/>
    <s v="2022"/>
    <s v="2022"/>
    <s v="2AE19629223E13A3E055000000000001"/>
    <s v="Leixlip, Co.Kildare, 06039"/>
    <s v="Number"/>
    <n v="278"/>
  </r>
  <r>
    <s v="FP010C02"/>
    <s v="Vacant dwellings"/>
    <s v="2022"/>
    <s v="2022"/>
    <s v="2AE19629223F13A3E055000000000001"/>
    <s v="Lullymore, Co.Kildare, 06052"/>
    <s v="Number"/>
    <n v="2"/>
  </r>
  <r>
    <s v="FP010C02"/>
    <s v="Vacant dwellings"/>
    <s v="2022"/>
    <s v="2022"/>
    <s v="2AE19629224013A3E055000000000001"/>
    <s v="Maynooth, Co.Kildare, 06040"/>
    <s v="Number"/>
    <n v="368"/>
  </r>
  <r>
    <s v="FP010C02"/>
    <s v="Vacant dwellings"/>
    <s v="2022"/>
    <s v="2022"/>
    <s v="2AE19629224113A3E055000000000001"/>
    <s v="Glanlough, Co.Co.Kerry, 19053"/>
    <s v="Number"/>
    <n v="18"/>
  </r>
  <r>
    <s v="FP010C02"/>
    <s v="Vacant dwellings"/>
    <s v="2022"/>
    <s v="2022"/>
    <s v="2AE19629224213A3E055000000000001"/>
    <s v="Glanmore, Co.Co.Kerry, 19054"/>
    <s v="Number"/>
    <n v="33"/>
  </r>
  <r>
    <s v="FP010C02"/>
    <s v="Vacant dwellings"/>
    <s v="2022"/>
    <s v="2022"/>
    <s v="2AE19629224313A3E055000000000001"/>
    <s v="Na Gleannta, Co.Co.Kerry, 19036"/>
    <s v="Number"/>
    <n v="86"/>
  </r>
  <r>
    <s v="FP010C02"/>
    <s v="Vacant dwellings"/>
    <s v="2022"/>
    <s v="2022"/>
    <s v="2AE19629224413A3E055000000000001"/>
    <s v="Gneeves, Co.Co.Kerry, 19148"/>
    <s v="Number"/>
    <n v="20"/>
  </r>
  <r>
    <s v="FP010C02"/>
    <s v="Vacant dwellings"/>
    <s v="2022"/>
    <s v="2022"/>
    <s v="2AE19629224513A3E055000000000001"/>
    <s v="Lislaughtin, Co.Co.Kerry, 19116"/>
    <s v="Number"/>
    <n v="54"/>
  </r>
  <r>
    <s v="FP010C02"/>
    <s v="Vacant dwellings"/>
    <s v="2022"/>
    <s v="2022"/>
    <s v="2AE19629224613A3E055000000000001"/>
    <s v="Lisselton, Co.Co.Kerry, 19117"/>
    <s v="Number"/>
    <n v="29"/>
  </r>
  <r>
    <s v="FP010C02"/>
    <s v="Vacant dwellings"/>
    <s v="2022"/>
    <s v="2022"/>
    <s v="2AE19629224713A3E055000000000001"/>
    <s v="Listowel Rural, Co.Co.Kerry, 19118"/>
    <s v="Number"/>
    <n v="95"/>
  </r>
  <r>
    <s v="FP010C02"/>
    <s v="Vacant dwellings"/>
    <s v="2022"/>
    <s v="2022"/>
    <s v="2AE19629224813A3E055000000000001"/>
    <s v="Ballitore, Co.Kildare, 06006"/>
    <s v="Number"/>
    <n v="26"/>
  </r>
  <r>
    <s v="FP010C02"/>
    <s v="Vacant dwellings"/>
    <s v="2022"/>
    <s v="2022"/>
    <s v="2AE19629224913A3E055000000000001"/>
    <s v="Ballybrackan, Co.Kildare, 06007"/>
    <s v="Number"/>
    <n v="11"/>
  </r>
  <r>
    <s v="FP010C02"/>
    <s v="Vacant dwellings"/>
    <s v="2022"/>
    <s v="2022"/>
    <s v="2AE19629224A13A3E055000000000001"/>
    <s v="Ballymore Eustace, Co.Kildare, 06056"/>
    <s v="Number"/>
    <n v="59"/>
  </r>
  <r>
    <s v="FP010C02"/>
    <s v="Vacant dwellings"/>
    <s v="2022"/>
    <s v="2022"/>
    <s v="2AE19629224B13A3E055000000000001"/>
    <s v="Ballynadrumny, Co.Kildare, 06042"/>
    <s v="Number"/>
    <n v="25"/>
  </r>
  <r>
    <s v="FP010C02"/>
    <s v="Vacant dwellings"/>
    <s v="2022"/>
    <s v="2022"/>
    <s v="2AE19629224C13A3E055000000000001"/>
    <s v="Monasterevin, Co.Kildare, 06027"/>
    <s v="Number"/>
    <n v="178"/>
  </r>
  <r>
    <s v="FP010C02"/>
    <s v="Vacant dwellings"/>
    <s v="2022"/>
    <s v="2022"/>
    <s v="2AE19629224D13A3E055000000000001"/>
    <s v="Moone, Co.Kildare, 06028"/>
    <s v="Number"/>
    <n v="13"/>
  </r>
  <r>
    <s v="FP010C02"/>
    <s v="Vacant dwellings"/>
    <s v="2022"/>
    <s v="2022"/>
    <s v="2AE19629224E13A3E055000000000001"/>
    <s v="Morristownbiller, Co.Kildare, 06078"/>
    <s v="Number"/>
    <n v="298"/>
  </r>
  <r>
    <s v="FP010C02"/>
    <s v="Vacant dwellings"/>
    <s v="2022"/>
    <s v="2022"/>
    <s v="2AE19629224F13A3E055000000000001"/>
    <s v="Greenane, Co.Co.Kerry, 19055"/>
    <s v="Number"/>
    <n v="26"/>
  </r>
  <r>
    <s v="FP010C02"/>
    <s v="Vacant dwellings"/>
    <s v="2022"/>
    <s v="2022"/>
    <s v="2AE19629225013A3E055000000000001"/>
    <s v="Gullane, Co.Co.Kerry, 19107"/>
    <s v="Number"/>
    <n v="21"/>
  </r>
  <r>
    <s v="FP010C02"/>
    <s v="Vacant dwellings"/>
    <s v="2022"/>
    <s v="2022"/>
    <s v="2AE19629225113A3E055000000000001"/>
    <s v="Gunsborough, Co.Co.Kerry, 19108"/>
    <s v="Number"/>
    <n v="17"/>
  </r>
  <r>
    <s v="FP010C02"/>
    <s v="Vacant dwellings"/>
    <s v="2022"/>
    <s v="2022"/>
    <s v="2AE19629225213A3E055000000000001"/>
    <s v="Listowel Urban, Co.Co.Kerry, 19002"/>
    <s v="Number"/>
    <n v="335"/>
  </r>
  <r>
    <s v="FP010C02"/>
    <s v="Vacant dwellings"/>
    <s v="2022"/>
    <s v="2022"/>
    <s v="2AE19629225313A3E055000000000001"/>
    <s v="Lixnaw, Co.Co.Kerry, 19119"/>
    <s v="Number"/>
    <n v="50"/>
  </r>
  <r>
    <s v="FP010C02"/>
    <s v="Vacant dwellings"/>
    <s v="2022"/>
    <s v="2022"/>
    <s v="2AE19629225413A3E055000000000001"/>
    <s v="Loughbrin, Co.Co.Kerry, 19058"/>
    <s v="Number"/>
    <n v="17"/>
  </r>
  <r>
    <s v="FP010C02"/>
    <s v="Vacant dwellings"/>
    <s v="2022"/>
    <s v="2022"/>
    <s v="2AE19629225513A3E055000000000001"/>
    <s v="Loch Luíoch, Co.Co.Kerry, 19019"/>
    <s v="Number"/>
    <n v="50"/>
  </r>
  <r>
    <s v="FP010C02"/>
    <s v="Vacant dwellings"/>
    <s v="2022"/>
    <s v="2022"/>
    <s v="2AE19629225613A3E055000000000001"/>
    <s v="Márthain, Co.Co.Kerry, 19042"/>
    <s v="Number"/>
    <n v="18"/>
  </r>
  <r>
    <s v="FP010C02"/>
    <s v="Vacant dwellings"/>
    <s v="2022"/>
    <s v="2022"/>
    <s v="2AE19629225713A3E055000000000001"/>
    <s v="Ballysax East, Co.Kildare, 06057"/>
    <s v="Number"/>
    <n v="54"/>
  </r>
  <r>
    <s v="FP010C02"/>
    <s v="Vacant dwellings"/>
    <s v="2022"/>
    <s v="2022"/>
    <s v="2AE19629225813A3E055000000000001"/>
    <s v="Ballysax West, Co.Kildare, 06058"/>
    <s v="Number"/>
    <n v="28"/>
  </r>
  <r>
    <s v="FP010C02"/>
    <s v="Vacant dwellings"/>
    <s v="2022"/>
    <s v="2022"/>
    <s v="2AE19629225913A3E055000000000001"/>
    <s v="Ballyshannon, Co.Kildare, 06008"/>
    <s v="Number"/>
    <n v="23"/>
  </r>
  <r>
    <s v="FP010C02"/>
    <s v="Vacant dwellings"/>
    <s v="2022"/>
    <s v="2022"/>
    <s v="2AE19629225A13A3E055000000000001"/>
    <s v="Naas Rural, Co.Kildare, 06079"/>
    <s v="Number"/>
    <n v="61"/>
  </r>
  <r>
    <s v="FP010C02"/>
    <s v="Vacant dwellings"/>
    <s v="2022"/>
    <s v="2022"/>
    <s v="2AE19629225B13A3E055000000000001"/>
    <s v="Naas Urban, Co.Kildare, 06003"/>
    <s v="Number"/>
    <n v="457"/>
  </r>
  <r>
    <s v="FP010C02"/>
    <s v="Vacant dwellings"/>
    <s v="2022"/>
    <s v="2022"/>
    <s v="2AE19629225C13A3E055000000000001"/>
    <s v="Narraghmore, Co.Kildare, 06029"/>
    <s v="Number"/>
    <n v="15"/>
  </r>
  <r>
    <s v="FP010C02"/>
    <s v="Vacant dwellings"/>
    <s v="2022"/>
    <s v="2022"/>
    <s v="2AE19629225D13A3E055000000000001"/>
    <s v="Headfort, Co.Co.Kerry, 19077"/>
    <s v="Number"/>
    <n v="31"/>
  </r>
  <r>
    <s v="FP010C02"/>
    <s v="Vacant dwellings"/>
    <s v="2022"/>
    <s v="2022"/>
    <s v="2AE19629225E13A3E055000000000001"/>
    <s v="Inch, Co.Co.Kerry, 19037"/>
    <s v="Number"/>
    <n v="10"/>
  </r>
  <r>
    <s v="FP010C02"/>
    <s v="Vacant dwellings"/>
    <s v="2022"/>
    <s v="2022"/>
    <s v="2AE19629225F13A3E055000000000001"/>
    <s v="Kenmare, Co.Co.Kerry, 19056"/>
    <s v="Number"/>
    <n v="255"/>
  </r>
  <r>
    <s v="FP010C02"/>
    <s v="Vacant dwellings"/>
    <s v="2022"/>
    <s v="2022"/>
    <s v="2AE19629226013A3E055000000000001"/>
    <s v="Kerryhead, Co.Co.Kerry, 19149"/>
    <s v="Number"/>
    <n v="36"/>
  </r>
  <r>
    <s v="FP010C02"/>
    <s v="Vacant dwellings"/>
    <s v="2022"/>
    <s v="2022"/>
    <s v="2AE19629226213A3E055000000000001"/>
    <s v="Maum, Co.Co.Kerry, 19021"/>
    <s v="Number"/>
    <n v="16"/>
  </r>
  <r>
    <s v="FP010C02"/>
    <s v="Vacant dwellings"/>
    <s v="2022"/>
    <s v="2022"/>
    <s v="2AE19629226313A3E055000000000001"/>
    <s v="Millbrook, Co.Co.Kerry, 19159"/>
    <s v="Number"/>
    <n v="24"/>
  </r>
  <r>
    <s v="FP010C02"/>
    <s v="Vacant dwellings"/>
    <s v="2022"/>
    <s v="2022"/>
    <s v="2AE19629226413A3E055000000000001"/>
    <s v="Balraheen, Co.Kildare, 06033"/>
    <s v="Number"/>
    <n v="41"/>
  </r>
  <r>
    <s v="FP010C02"/>
    <s v="Vacant dwellings"/>
    <s v="2022"/>
    <s v="2022"/>
    <s v="2AE19629226513A3E055000000000001"/>
    <s v="Belan, Co.Kildare, 06009"/>
    <s v="Number"/>
    <n v="2"/>
  </r>
  <r>
    <s v="FP010C02"/>
    <s v="Vacant dwellings"/>
    <s v="2022"/>
    <s v="2022"/>
    <s v="2AE19629226613A3E055000000000001"/>
    <s v="Bert, Co.Kildare, 06010"/>
    <s v="Number"/>
    <n v="2"/>
  </r>
  <r>
    <s v="FP010C02"/>
    <s v="Vacant dwellings"/>
    <s v="2022"/>
    <s v="2022"/>
    <s v="2AE19629226713A3E055000000000001"/>
    <s v="Bodenstown, Co.Kildare, 06059"/>
    <s v="Number"/>
    <n v="92"/>
  </r>
  <r>
    <s v="FP010C02"/>
    <s v="Vacant dwellings"/>
    <s v="2022"/>
    <s v="2022"/>
    <s v="2AE19629226813A3E055000000000001"/>
    <s v="Newtown, Co.Kildare, 06080"/>
    <s v="Number"/>
    <n v="30"/>
  </r>
  <r>
    <s v="FP010C02"/>
    <s v="Vacant dwellings"/>
    <s v="2022"/>
    <s v="2022"/>
    <s v="2AE19629226913A3E055000000000001"/>
    <s v="Nurney, Co.Kildare, 06030"/>
    <s v="Number"/>
    <n v="14"/>
  </r>
  <r>
    <s v="FP010C02"/>
    <s v="Vacant dwellings"/>
    <s v="2022"/>
    <s v="2022"/>
    <s v="2AE19629226A13A3E055000000000001"/>
    <s v="Oldconnell, Co.Kildare, 06081"/>
    <s v="Number"/>
    <n v="24"/>
  </r>
  <r>
    <s v="FP010C02"/>
    <s v="Vacant dwellings"/>
    <s v="2022"/>
    <s v="2022"/>
    <s v="2AE19629226B13A3E055000000000001"/>
    <s v="Oughterard, Co.Kildare, 06082"/>
    <s v="Number"/>
    <n v="6"/>
  </r>
  <r>
    <s v="FP010C02"/>
    <s v="Vacant dwellings"/>
    <s v="2022"/>
    <s v="2022"/>
    <s v="2AE19629226C13A3E055000000000001"/>
    <s v="Kilbonane, Co.Co.Kerry, 19078"/>
    <s v="Number"/>
    <n v="19"/>
  </r>
  <r>
    <s v="FP010C02"/>
    <s v="Vacant dwellings"/>
    <s v="2022"/>
    <s v="2022"/>
    <s v="2AE19629226D13A3E055000000000001"/>
    <s v="Kilcummin, Co.Co.Kerry, 19079"/>
    <s v="Number"/>
    <n v="66"/>
  </r>
  <r>
    <s v="FP010C02"/>
    <s v="Vacant dwellings"/>
    <s v="2022"/>
    <s v="2022"/>
    <s v="2AE19629226E13A3E055000000000001"/>
    <s v="Kilfeighny, Co.Co.Kerry, 19109"/>
    <s v="Number"/>
    <n v="54"/>
  </r>
  <r>
    <s v="FP010C02"/>
    <s v="Vacant dwellings"/>
    <s v="2022"/>
    <s v="2022"/>
    <s v="2AE19629226F13A3E055000000000001"/>
    <s v="Kilfelim, Co.Co.Kerry, 19080"/>
    <s v="Number"/>
    <n v="16"/>
  </r>
  <r>
    <s v="FP010C02"/>
    <s v="Vacant dwellings"/>
    <s v="2022"/>
    <s v="2022"/>
    <s v="2AE19629227013A3E055000000000001"/>
    <s v="Milltown, Co.Co.Kerry, 19088"/>
    <s v="Number"/>
    <n v="101"/>
  </r>
  <r>
    <s v="FP010C02"/>
    <s v="Vacant dwellings"/>
    <s v="2022"/>
    <s v="2022"/>
    <s v="2AE19629227113A3E055000000000001"/>
    <s v="An Mhin Aird, Co.Co.Kerry, 19043"/>
    <s v="Number"/>
    <n v="45"/>
  </r>
  <r>
    <s v="FP010C02"/>
    <s v="Vacant dwellings"/>
    <s v="2022"/>
    <s v="2022"/>
    <s v="2AE19629227213A3E055000000000001"/>
    <s v="Molahiffe, Co.Co.Kerry, 19089"/>
    <s v="Number"/>
    <n v="54"/>
  </r>
  <r>
    <s v="FP010C02"/>
    <s v="Vacant dwellings"/>
    <s v="2022"/>
    <s v="2022"/>
    <s v="2AE19629227313A3E055000000000001"/>
    <s v="Burtown, Co.Kildare, 06011"/>
    <s v="Number"/>
    <n v="8"/>
  </r>
  <r>
    <s v="FP010C02"/>
    <s v="Vacant dwellings"/>
    <s v="2022"/>
    <s v="2022"/>
    <s v="2AE19629227413A3E055000000000001"/>
    <s v="Cadamstown, Co.Kildare, 06043"/>
    <s v="Number"/>
    <n v="22"/>
  </r>
  <r>
    <s v="FP010C02"/>
    <s v="Vacant dwellings"/>
    <s v="2022"/>
    <s v="2022"/>
    <s v="2AE19629227513A3E055000000000001"/>
    <s v="Carbury, Co.Kildare, 06044"/>
    <s v="Number"/>
    <n v="42"/>
  </r>
  <r>
    <s v="FP010C02"/>
    <s v="Vacant dwellings"/>
    <s v="2022"/>
    <s v="2022"/>
    <s v="2AE19629227613A3E055000000000001"/>
    <s v="Pollardstown, Co.Kildare, 06083"/>
    <s v="Number"/>
    <n v="18"/>
  </r>
  <r>
    <s v="FP010C02"/>
    <s v="Vacant dwellings"/>
    <s v="2022"/>
    <s v="2022"/>
    <s v="2AE19629227713A3E055000000000001"/>
    <s v="Quinsborough, Co.Kildare, 06031"/>
    <s v="Number"/>
    <n v="5"/>
  </r>
  <r>
    <s v="FP010C02"/>
    <s v="Vacant dwellings"/>
    <s v="2022"/>
    <s v="2022"/>
    <s v="2AE19629227813A3E055000000000001"/>
    <s v="Rathangan, Co.Kildare, 06053"/>
    <s v="Number"/>
    <n v="71"/>
  </r>
  <r>
    <s v="FP010C02"/>
    <s v="Vacant dwellings"/>
    <s v="2022"/>
    <s v="2022"/>
    <s v="2AE19629227913A3E055000000000001"/>
    <s v="Rathernan, Co.Kildare, 06084"/>
    <s v="Number"/>
    <n v="10"/>
  </r>
  <r>
    <s v="FP010C02"/>
    <s v="Vacant dwellings"/>
    <s v="2022"/>
    <s v="2022"/>
    <s v="2AE19629227A13A3E055000000000001"/>
    <s v="Kilflyn, Co.Co.Kerry, 19150"/>
    <s v="Number"/>
    <n v="22"/>
  </r>
  <r>
    <s v="FP010C02"/>
    <s v="Vacant dwellings"/>
    <s v="2022"/>
    <s v="2022"/>
    <s v="2AE19629227B13A3E055000000000001"/>
    <s v="Kilgarrylander, Co.Co.Kerry, 19151"/>
    <s v="Number"/>
    <n v="47"/>
  </r>
  <r>
    <s v="FP010C02"/>
    <s v="Vacant dwellings"/>
    <s v="2022"/>
    <s v="2022"/>
    <s v="2AE19629227C13A3E055000000000001"/>
    <s v="Kilgarvan, Co.Co.Kerry, 19057"/>
    <s v="Number"/>
    <n v="85"/>
  </r>
  <r>
    <s v="FP010C02"/>
    <s v="Vacant dwellings"/>
    <s v="2022"/>
    <s v="2022"/>
    <s v="2AE19629227D13A3E055000000000001"/>
    <s v="Mount Eagle, Co.Co.Kerry, 19160"/>
    <s v="Number"/>
    <n v="9"/>
  </r>
  <r>
    <s v="FP010C02"/>
    <s v="Vacant dwellings"/>
    <s v="2022"/>
    <s v="2022"/>
    <s v="2AE19629227E13A3E055000000000001"/>
    <s v="Moynsha, Co.Co.Kerry, 19120"/>
    <s v="Number"/>
    <n v="48"/>
  </r>
  <r>
    <s v="FP010C02"/>
    <s v="Vacant dwellings"/>
    <s v="2022"/>
    <s v="2022"/>
    <s v="2AE19629227F13A3E055000000000001"/>
    <s v="Carnalway, Co.Kildare, 06060"/>
    <s v="Number"/>
    <n v="54"/>
  </r>
  <r>
    <s v="FP010C02"/>
    <s v="Vacant dwellings"/>
    <s v="2022"/>
    <s v="2022"/>
    <s v="2AE19629228013A3E055000000000001"/>
    <s v="Carragh, Co.Kildare, 06061"/>
    <s v="Number"/>
    <n v="18"/>
  </r>
  <r>
    <s v="FP010C02"/>
    <s v="Vacant dwellings"/>
    <s v="2022"/>
    <s v="2022"/>
    <s v="2AE19629228113A3E055000000000001"/>
    <s v="Carrick, Co.Kildare, 06045"/>
    <s v="Number"/>
    <n v="11"/>
  </r>
  <r>
    <s v="FP010C02"/>
    <s v="Vacant dwellings"/>
    <s v="2022"/>
    <s v="2022"/>
    <s v="2AE19629228213A3E055000000000001"/>
    <s v="Rathmore, Co.Kildare, 06085"/>
    <s v="Number"/>
    <n v="27"/>
  </r>
  <r>
    <s v="FP010C02"/>
    <s v="Vacant dwellings"/>
    <s v="2022"/>
    <s v="2022"/>
    <s v="2AE19629228313A3E055000000000001"/>
    <s v="Robertstown, Co.Kildare, 06086"/>
    <s v="Number"/>
    <n v="46"/>
  </r>
  <r>
    <s v="FP010C02"/>
    <s v="Vacant dwellings"/>
    <s v="2022"/>
    <s v="2022"/>
    <s v="2AE19629228413A3E055000000000001"/>
    <s v="Skerries, Co.Kildare, 06032"/>
    <s v="Number"/>
    <n v="10"/>
  </r>
  <r>
    <s v="FP010C02"/>
    <s v="Vacant dwellings"/>
    <s v="2022"/>
    <s v="2022"/>
    <s v="2AE19629228513A3E055000000000001"/>
    <s v="Kilgobban, Co.Co.Kerry, 19152"/>
    <s v="Number"/>
    <n v="12"/>
  </r>
  <r>
    <s v="FP010C02"/>
    <s v="Vacant dwellings"/>
    <s v="2022"/>
    <s v="2022"/>
    <s v="2AE19629228613A3E055000000000001"/>
    <s v="Kilgobnet, Co.Co.Kerry, 19081"/>
    <s v="Number"/>
    <n v="37"/>
  </r>
  <r>
    <s v="FP010C02"/>
    <s v="Vacant dwellings"/>
    <s v="2022"/>
    <s v="2022"/>
    <s v="2AE19629228713A3E055000000000001"/>
    <s v="Killahan, Co.Co.Kerry, 19153"/>
    <s v="Number"/>
    <n v="32"/>
  </r>
  <r>
    <s v="FP010C02"/>
    <s v="Vacant dwellings"/>
    <s v="2022"/>
    <s v="2022"/>
    <s v="2AE19629228813A3E055000000000001"/>
    <s v="Killarney Rural, Co.Co.Kerry, 19082"/>
    <s v="Number"/>
    <n v="208"/>
  </r>
  <r>
    <s v="FP010C02"/>
    <s v="Vacant dwellings"/>
    <s v="2022"/>
    <s v="2022"/>
    <s v="2AE19629228913A3E055000000000001"/>
    <s v="Muckross, Co.Co.Kerry, 19090"/>
    <s v="Number"/>
    <n v="34"/>
  </r>
  <r>
    <s v="FP010C02"/>
    <s v="Vacant dwellings"/>
    <s v="2022"/>
    <s v="2022"/>
    <s v="2AE19629228A13A3E055000000000001"/>
    <s v="Newtownsandes, Co.Co.Kerry, 19121"/>
    <s v="Number"/>
    <n v="59"/>
  </r>
  <r>
    <s v="FP010C02"/>
    <s v="Vacant dwellings"/>
    <s v="2022"/>
    <s v="2022"/>
    <s v="2AE19629228B13A3E055000000000001"/>
    <s v="Nohaval, Co.Co.Kerry, 19161"/>
    <s v="Number"/>
    <n v="21"/>
  </r>
  <r>
    <s v="FP010C02"/>
    <s v="Vacant dwellings"/>
    <s v="2022"/>
    <s v="2022"/>
    <s v="2AE19629228C13A3E055000000000001"/>
    <s v="Carrigeen, Co.Kildare, 06012"/>
    <s v="Number"/>
    <n v="20"/>
  </r>
  <r>
    <s v="FP010C02"/>
    <s v="Vacant dwellings"/>
    <s v="2022"/>
    <s v="2022"/>
    <s v="2AE19629228D13A3E055000000000001"/>
    <s v="Castledermot, Co.Kildare, 06013"/>
    <s v="Number"/>
    <n v="41"/>
  </r>
  <r>
    <s v="FP010C02"/>
    <s v="Vacant dwellings"/>
    <s v="2022"/>
    <s v="2022"/>
    <s v="2AE19629228E13A3E055000000000001"/>
    <s v="Celbridge, Co.Kildare, 06034"/>
    <s v="Number"/>
    <n v="164"/>
  </r>
  <r>
    <s v="FP010C02"/>
    <s v="Vacant dwellings"/>
    <s v="2022"/>
    <s v="2022"/>
    <s v="2AE19629228F13A3E055000000000001"/>
    <s v="Straffan, Co.Kildare, 06041"/>
    <s v="Number"/>
    <n v="72"/>
  </r>
  <r>
    <s v="FP010C02"/>
    <s v="Vacant dwellings"/>
    <s v="2022"/>
    <s v="2022"/>
    <s v="2AE19629229013A3E055000000000001"/>
    <s v="Thomastown, Co.Kildare, 06054"/>
    <s v="Number"/>
    <n v="11"/>
  </r>
  <r>
    <s v="FP010C02"/>
    <s v="Vacant dwellings"/>
    <s v="2022"/>
    <s v="2022"/>
    <s v="2AE19629229113A3E055000000000001"/>
    <s v="Timahoe North, Co.Kildare, 06087"/>
    <s v="Number"/>
    <n v="22"/>
  </r>
  <r>
    <s v="FP010C02"/>
    <s v="Vacant dwellings"/>
    <s v="2022"/>
    <s v="2022"/>
    <s v="2AE19629229213A3E055000000000001"/>
    <s v="Timahoe South, Co.Kildare, 06088"/>
    <s v="Number"/>
    <n v="24"/>
  </r>
  <r>
    <s v="FP010C02"/>
    <s v="Vacant dwellings"/>
    <s v="2022"/>
    <s v="2022"/>
    <s v="2AE19629229313A3E055000000000001"/>
    <s v="Killarney Urban, Co.Co.Kerry, 19001"/>
    <s v="Number"/>
    <n v="560"/>
  </r>
  <r>
    <s v="FP010C02"/>
    <s v="Vacant dwellings"/>
    <s v="2022"/>
    <s v="2022"/>
    <s v="2AE19629229413A3E055000000000001"/>
    <s v="Killeentierna, Co.Co.Kerry, 19083"/>
    <s v="Number"/>
    <n v="32"/>
  </r>
  <r>
    <s v="FP010C02"/>
    <s v="Vacant dwellings"/>
    <s v="2022"/>
    <s v="2022"/>
    <s v="2AE19629229513A3E055000000000001"/>
    <s v="Killehenny, Co.Co.Kerry, 19110"/>
    <s v="Number"/>
    <n v="128"/>
  </r>
  <r>
    <s v="FP010C02"/>
    <s v="Vacant dwellings"/>
    <s v="2022"/>
    <s v="2022"/>
    <s v="2AE19629229613A3E055000000000001"/>
    <s v="O'Brennan, Co.Co.Kerry, 19162"/>
    <s v="Number"/>
    <n v="16"/>
  </r>
  <r>
    <s v="FP010C02"/>
    <s v="Vacant dwellings"/>
    <s v="2022"/>
    <s v="2022"/>
    <s v="2AE19629229713A3E055000000000001"/>
    <s v="Portmagee, Co.Co.Kerry, 19022"/>
    <s v="Number"/>
    <n v="36"/>
  </r>
  <r>
    <s v="FP010C02"/>
    <s v="Vacant dwellings"/>
    <s v="2022"/>
    <s v="2022"/>
    <s v="2AE19629229813A3E055000000000001"/>
    <s v="Churchtown, Co.Kildare, 06014"/>
    <s v="Number"/>
    <n v="6"/>
  </r>
  <r>
    <s v="FP010C02"/>
    <s v="Vacant dwellings"/>
    <s v="2022"/>
    <s v="2022"/>
    <s v="2AE19629229913A3E055000000000001"/>
    <s v="Clane, Co.Kildare, 06062"/>
    <s v="Number"/>
    <n v="246"/>
  </r>
  <r>
    <s v="FP010C02"/>
    <s v="Vacant dwellings"/>
    <s v="2022"/>
    <s v="2022"/>
    <s v="2AE19629229A13A3E055000000000001"/>
    <s v="Cloncurry, Co.Kildare, 06035"/>
    <s v="Number"/>
    <n v="29"/>
  </r>
  <r>
    <s v="FP010C02"/>
    <s v="Vacant dwellings"/>
    <s v="2022"/>
    <s v="2022"/>
    <s v="2AE19629229B13A3E055000000000001"/>
    <s v="Usk, Co.Kildare, 06089"/>
    <s v="Number"/>
    <n v="9"/>
  </r>
  <r>
    <s v="FP010C02"/>
    <s v="Vacant dwellings"/>
    <s v="2022"/>
    <s v="2022"/>
    <s v="2AE19629229C13A3E055000000000001"/>
    <s v="Windmill Cross, Co.Kildare, 06055"/>
    <s v="Number"/>
    <n v="17"/>
  </r>
  <r>
    <s v="FP010C02"/>
    <s v="Vacant dwellings"/>
    <s v="2022"/>
    <s v="2022"/>
    <s v="2AE19629229D13A3E055000000000001"/>
    <s v="Athy East Urban, Co.Kildare, 06001"/>
    <s v="Number"/>
    <n v="131"/>
  </r>
  <r>
    <s v="FP010C02"/>
    <s v="Vacant dwellings"/>
    <s v="2022"/>
    <s v="2022"/>
    <s v="2AE19629229E13A3E055000000000001"/>
    <s v="Aghaviller, Co.Kilkenny, 07061"/>
    <s v="Number"/>
    <n v="11"/>
  </r>
  <r>
    <s v="FP010C02"/>
    <s v="Vacant dwellings"/>
    <s v="2022"/>
    <s v="2022"/>
    <s v="2AE19629229F13A3E055000000000001"/>
    <s v="Killinane, Co.Co.Kerry, 19017"/>
    <s v="Number"/>
    <n v="35"/>
  </r>
  <r>
    <s v="FP010C02"/>
    <s v="Vacant dwellings"/>
    <s v="2022"/>
    <s v="2022"/>
    <s v="2AE1962922A013A3E055000000000001"/>
    <s v="Killorglin, Co.Co.Kerry, 19084"/>
    <s v="Number"/>
    <n v="254"/>
  </r>
  <r>
    <s v="FP010C02"/>
    <s v="Vacant dwellings"/>
    <s v="2022"/>
    <s v="2022"/>
    <s v="2AE1962922A113A3E055000000000001"/>
    <s v="Killury, Co.Co.Kerry, 19111"/>
    <s v="Number"/>
    <n v="33"/>
  </r>
  <r>
    <s v="FP010C02"/>
    <s v="Vacant dwellings"/>
    <s v="2022"/>
    <s v="2022"/>
    <s v="2AE1962922A213A3E055000000000001"/>
    <s v="Ratass, Co.Co.Kerry, 19163"/>
    <s v="Number"/>
    <n v="21"/>
  </r>
  <r>
    <s v="FP010C02"/>
    <s v="Vacant dwellings"/>
    <s v="2022"/>
    <s v="2022"/>
    <s v="2AE1962922A313A3E055000000000001"/>
    <s v="Rathea, Co.Co.Kerry, 19122"/>
    <s v="Number"/>
    <n v="25"/>
  </r>
  <r>
    <s v="FP010C02"/>
    <s v="Vacant dwellings"/>
    <s v="2022"/>
    <s v="2022"/>
    <s v="2AE1962922A413A3E055000000000001"/>
    <s v="Cloncurry, Co.Kildare, 06046"/>
    <s v="Number"/>
    <n v="7"/>
  </r>
  <r>
    <s v="FP010C02"/>
    <s v="Vacant dwellings"/>
    <s v="2022"/>
    <s v="2022"/>
    <s v="2AE1962922A513A3E055000000000001"/>
    <s v="Donadea, Co.Kildare, 06036"/>
    <s v="Number"/>
    <n v="14"/>
  </r>
  <r>
    <s v="FP010C02"/>
    <s v="Vacant dwellings"/>
    <s v="2022"/>
    <s v="2022"/>
    <s v="2AE1962922A613A3E055000000000001"/>
    <s v="Donaghcumper, Co.Kildare, 06037"/>
    <s v="Number"/>
    <n v="93"/>
  </r>
  <r>
    <s v="FP010C02"/>
    <s v="Vacant dwellings"/>
    <s v="2022"/>
    <s v="2022"/>
    <s v="2AE1962922A713A3E055000000000001"/>
    <s v="Aglish, Co.Kilkenny, 07099"/>
    <s v="Number"/>
    <n v="37"/>
  </r>
  <r>
    <s v="FP010C02"/>
    <s v="Vacant dwellings"/>
    <s v="2022"/>
    <s v="2022"/>
    <s v="2AE1962922A813A3E055000000000001"/>
    <s v="Attanagh, Co.Kilkenny, 07024"/>
    <s v="Number"/>
    <n v="21"/>
  </r>
  <r>
    <s v="FP010C02"/>
    <s v="Vacant dwellings"/>
    <s v="2022"/>
    <s v="2022"/>
    <s v="2AE1962922A913A3E055000000000001"/>
    <s v="Balleen, Co.Kilkenny, 07088"/>
    <s v="Number"/>
    <n v="12"/>
  </r>
  <r>
    <s v="FP010C02"/>
    <s v="Vacant dwellings"/>
    <s v="2022"/>
    <s v="2022"/>
    <s v="2AE1962922AA13A3E055000000000001"/>
    <s v="Cill Maoilchéadair, Co.Co.Kerry, 19038"/>
    <s v="Number"/>
    <n v="38"/>
  </r>
  <r>
    <s v="FP010C02"/>
    <s v="Vacant dwellings"/>
    <s v="2022"/>
    <s v="2022"/>
    <s v="2AE1962922AB13A3E055000000000001"/>
    <s v="Kilmeany, Co.Co.Kerry, 19112"/>
    <s v="Number"/>
    <n v="44"/>
  </r>
  <r>
    <s v="FP010C02"/>
    <s v="Vacant dwellings"/>
    <s v="2022"/>
    <s v="2022"/>
    <s v="2AE1962922AC13A3E055000000000001"/>
    <s v="Rathmore, Co.Co.Kerry, 19091"/>
    <s v="Number"/>
    <n v="92"/>
  </r>
  <r>
    <s v="FP010C02"/>
    <s v="Vacant dwellings"/>
    <s v="2022"/>
    <s v="2022"/>
    <s v="2AE1962922AD13A3E055000000000001"/>
    <s v="Reen, Co.Co.Kerry, 19059"/>
    <s v="Number"/>
    <n v="14"/>
  </r>
  <r>
    <s v="FP010C02"/>
    <s v="Vacant dwellings"/>
    <s v="2022"/>
    <s v="2022"/>
    <s v="2AE1962922AE13A3E055000000000001"/>
    <s v="Rockfield, Co.Co.Kerry, 19092"/>
    <s v="Number"/>
    <n v="17"/>
  </r>
  <r>
    <s v="FP010C02"/>
    <s v="Vacant dwellings"/>
    <s v="2022"/>
    <s v="2022"/>
    <s v="2AE1962922AF13A3E055000000000001"/>
    <s v="Donore, Co.Kildare, 06063"/>
    <s v="Number"/>
    <n v="16"/>
  </r>
  <r>
    <s v="FP010C02"/>
    <s v="Vacant dwellings"/>
    <s v="2022"/>
    <s v="2022"/>
    <s v="2AE1962922B013A3E055000000000001"/>
    <s v="Downings, Co.Kildare, 06064"/>
    <s v="Number"/>
    <n v="71"/>
  </r>
  <r>
    <s v="FP010C02"/>
    <s v="Vacant dwellings"/>
    <s v="2022"/>
    <s v="2022"/>
    <s v="2AE1962922B113A3E055000000000001"/>
    <s v="Drehid, Co.Kildare, 06047"/>
    <s v="Number"/>
    <n v="6"/>
  </r>
  <r>
    <s v="FP010C02"/>
    <s v="Vacant dwellings"/>
    <s v="2022"/>
    <s v="2022"/>
    <s v="2AE1962922B213A3E055000000000001"/>
    <s v="Droichead Nua (Newbridge) Rural, Co.Kildare, 06065"/>
    <s v="Number"/>
    <n v="40"/>
  </r>
  <r>
    <s v="FP010C02"/>
    <s v="Vacant dwellings"/>
    <s v="2022"/>
    <s v="2022"/>
    <s v="2AE1962922B313A3E055000000000001"/>
    <s v="Ballinamara, Co.Kilkenny, 07040"/>
    <s v="Number"/>
    <n v="5"/>
  </r>
  <r>
    <s v="FP010C02"/>
    <s v="Vacant dwellings"/>
    <s v="2022"/>
    <s v="2022"/>
    <s v="2AE1962922B413A3E055000000000001"/>
    <s v="Ballincrea, Co.Kilkenny, 07100"/>
    <s v="Number"/>
    <n v="17"/>
  </r>
  <r>
    <s v="FP010C02"/>
    <s v="Vacant dwellings"/>
    <s v="2022"/>
    <s v="2022"/>
    <s v="2AE1962922B513A3E055000000000001"/>
    <s v="Ballybeagh, Co.Kilkenny, 07041"/>
    <s v="Number"/>
    <n v="12"/>
  </r>
  <r>
    <s v="FP010C02"/>
    <s v="Vacant dwellings"/>
    <s v="2022"/>
    <s v="2022"/>
    <s v="2AE1962922B613A3E055000000000001"/>
    <s v="Kilmurry, Co.Co.Kerry, 19154"/>
    <s v="Number"/>
    <n v="14"/>
  </r>
  <r>
    <s v="FP010C02"/>
    <s v="Vacant dwellings"/>
    <s v="2022"/>
    <s v="2022"/>
    <s v="2AE1962922B713A3E055000000000001"/>
    <s v="Kilnanare, Co.Co.Kerry, 19085"/>
    <s v="Number"/>
    <n v="65"/>
  </r>
  <r>
    <s v="FP010C02"/>
    <s v="Vacant dwellings"/>
    <s v="2022"/>
    <s v="2022"/>
    <s v="2AE1962922B813A3E055000000000001"/>
    <s v="Cill Chuáin, Co.Co.Kerry, 19039"/>
    <s v="Number"/>
    <n v="38"/>
  </r>
  <r>
    <s v="FP010C02"/>
    <s v="Vacant dwellings"/>
    <s v="2022"/>
    <s v="2022"/>
    <s v="2AE1962922B913A3E055000000000001"/>
    <s v="Scartaglin, Co.Co.Kerry, 19164"/>
    <s v="Number"/>
    <n v="38"/>
  </r>
  <r>
    <s v="FP010C02"/>
    <s v="Vacant dwellings"/>
    <s v="2022"/>
    <s v="2022"/>
    <s v="2AE1962922BA13A3E055000000000001"/>
    <s v="Shronowen, Co.Co.Kerry, 19123"/>
    <s v="Number"/>
    <n v="11"/>
  </r>
  <r>
    <s v="FP010C02"/>
    <s v="Vacant dwellings"/>
    <s v="2022"/>
    <s v="2022"/>
    <s v="2AE1962922BB13A3E055000000000001"/>
    <s v="Sneem, Co.Co.Kerry, 19060"/>
    <s v="Number"/>
    <n v="58"/>
  </r>
  <r>
    <s v="FP010C02"/>
    <s v="Vacant dwellings"/>
    <s v="2022"/>
    <s v="2022"/>
    <s v="2AE1962922BC13A3E055000000000001"/>
    <s v="Toghroinn Fhíonáin, Co.Co.Kerry, 19023"/>
    <s v="Number"/>
    <n v="5"/>
  </r>
  <r>
    <s v="FP010C02"/>
    <s v="Vacant dwellings"/>
    <s v="2022"/>
    <s v="2022"/>
    <s v="2AE1962922BD13A3E055000000000001"/>
    <s v="An Sráidbhaile, Co.Co.Kerry, 19044"/>
    <s v="Number"/>
    <n v="22"/>
  </r>
  <r>
    <s v="FP010C02"/>
    <s v="Vacant dwellings"/>
    <s v="2022"/>
    <s v="2022"/>
    <s v="2AE1962922BE13A3E055000000000001"/>
    <s v="Tahilla, Co.Co.Kerry, 19061"/>
    <s v="Number"/>
    <n v="25"/>
  </r>
  <r>
    <s v="FP010C02"/>
    <s v="Vacant dwellings"/>
    <s v="2022"/>
    <s v="2022"/>
    <s v="2AE1962922BF13A3E055000000000001"/>
    <s v="Droichead Nua (Newbridge) Urban, Co.Kildare, 06066"/>
    <s v="Number"/>
    <n v="208"/>
  </r>
  <r>
    <s v="FP010C02"/>
    <s v="Vacant dwellings"/>
    <s v="2022"/>
    <s v="2022"/>
    <s v="2AE1962922C013A3E055000000000001"/>
    <s v="Dunfierth, Co.Kildare, 06048"/>
    <s v="Number"/>
    <n v="10"/>
  </r>
  <r>
    <s v="FP010C02"/>
    <s v="Vacant dwellings"/>
    <s v="2022"/>
    <s v="2022"/>
    <s v="2AE1962922C113A3E055000000000001"/>
    <s v="Dunmanoge, Co.Kildare, 06015"/>
    <s v="Number"/>
    <n v="10"/>
  </r>
  <r>
    <s v="FP010C02"/>
    <s v="Vacant dwellings"/>
    <s v="2022"/>
    <s v="2022"/>
    <s v="2AE1962922C213A3E055000000000001"/>
    <s v="Dunmurry, Co.Kildare, 06067"/>
    <s v="Number"/>
    <n v="9"/>
  </r>
  <r>
    <s v="FP010C02"/>
    <s v="Vacant dwellings"/>
    <s v="2022"/>
    <s v="2022"/>
    <s v="2AE1962922C313A3E055000000000001"/>
    <s v="Feighcullen, Co.Kildare, 06068"/>
    <s v="Number"/>
    <n v="12"/>
  </r>
  <r>
    <s v="FP010C02"/>
    <s v="Vacant dwellings"/>
    <s v="2022"/>
    <s v="2022"/>
    <s v="2AE1962922C413A3E055000000000001"/>
    <s v="Ballycallan, Co.Kilkenny, 07042"/>
    <s v="Number"/>
    <n v="8"/>
  </r>
  <r>
    <s v="FP010C02"/>
    <s v="Vacant dwellings"/>
    <s v="2022"/>
    <s v="2022"/>
    <s v="2AE1962922C513A3E055000000000001"/>
    <s v="Ballyconra, Co.Kilkenny, 07089"/>
    <s v="Number"/>
    <n v="16"/>
  </r>
  <r>
    <s v="FP010C02"/>
    <s v="Vacant dwellings"/>
    <s v="2022"/>
    <s v="2022"/>
    <s v="2AE1962922C613A3E055000000000001"/>
    <s v="Ballyhale, Co.Kilkenny, 07062"/>
    <s v="Number"/>
    <n v="18"/>
  </r>
  <r>
    <s v="FP010C02"/>
    <s v="Vacant dwellings"/>
    <s v="2022"/>
    <s v="2022"/>
    <s v="2AE1962922C713A3E055000000000001"/>
    <s v="Curraghbeg, Co.Co.Kerry, 19012"/>
    <s v="Number"/>
    <n v="20"/>
  </r>
  <r>
    <s v="FP010C02"/>
    <s v="Vacant dwellings"/>
    <s v="2022"/>
    <s v="2022"/>
    <s v="2AE1962922C813A3E055000000000001"/>
    <s v="Curraghmore, Co.Co.Kerry, 19071"/>
    <s v="Number"/>
    <n v="31"/>
  </r>
  <r>
    <s v="FP010C02"/>
    <s v="Vacant dwellings"/>
    <s v="2022"/>
    <s v="2022"/>
    <s v="2AE1962922C913A3E055000000000001"/>
    <s v="Currans, Co.Co.Kerry, 19072"/>
    <s v="Number"/>
    <n v="17"/>
  </r>
  <r>
    <s v="FP010C02"/>
    <s v="Vacant dwellings"/>
    <s v="2022"/>
    <s v="2022"/>
    <s v="2AE1962922CA13A3E055000000000001"/>
    <s v="Doire Fhíonáin, Co.Co.Kerry, 19013"/>
    <s v="Number"/>
    <n v="14"/>
  </r>
  <r>
    <s v="FP010C02"/>
    <s v="Vacant dwellings"/>
    <s v="2022"/>
    <s v="2022"/>
    <s v="2AE1962922CB13A3E055000000000001"/>
    <s v="Dawros, Co.Co.Kerry, 19050"/>
    <s v="Number"/>
    <n v="35"/>
  </r>
  <r>
    <s v="FP010C02"/>
    <s v="Vacant dwellings"/>
    <s v="2022"/>
    <s v="2022"/>
    <s v="2AE1962922CC13A3E055000000000001"/>
    <s v="Deelis, Co.Co.Kerry, 19032"/>
    <s v="Number"/>
    <n v="29"/>
  </r>
  <r>
    <s v="FP010C02"/>
    <s v="Vacant dwellings"/>
    <s v="2022"/>
    <s v="2022"/>
    <s v="2AE1962922CD13A3E055000000000001"/>
    <s v="Killeany, Co.Galway, 27202"/>
    <s v="Number"/>
    <n v="22"/>
  </r>
  <r>
    <s v="FP010C02"/>
    <s v="Vacant dwellings"/>
    <s v="2022"/>
    <s v="2022"/>
    <s v="2AE1962922CE13A3E055000000000001"/>
    <s v="Killeely, Co.Galway, 27092"/>
    <s v="Number"/>
    <n v="36"/>
  </r>
  <r>
    <s v="FP010C02"/>
    <s v="Vacant dwellings"/>
    <s v="2022"/>
    <s v="2022"/>
    <s v="2AE1962922CF13A3E055000000000001"/>
    <s v="Killeen, Co.Galway, 27203"/>
    <s v="Number"/>
    <n v="23"/>
  </r>
  <r>
    <s v="FP010C02"/>
    <s v="Vacant dwellings"/>
    <s v="2022"/>
    <s v="2022"/>
    <s v="2AE1962922D013A3E055000000000001"/>
    <s v="Mounthazel, Co.Galway, 27147"/>
    <s v="Number"/>
    <n v="33"/>
  </r>
  <r>
    <s v="FP010C02"/>
    <s v="Vacant dwellings"/>
    <s v="2022"/>
    <s v="2022"/>
    <s v="2AE1962922D113A3E055000000000001"/>
    <s v="Maigh Cuilinn, Co.Galway, 27059"/>
    <s v="Number"/>
    <n v="59"/>
  </r>
  <r>
    <s v="FP010C02"/>
    <s v="Vacant dwellings"/>
    <s v="2022"/>
    <s v="2022"/>
    <s v="2AE1962922D213A3E055000000000001"/>
    <s v="Moyne, Co.Galway, 27212"/>
    <s v="Number"/>
    <n v="28"/>
  </r>
  <r>
    <s v="FP010C02"/>
    <s v="Vacant dwellings"/>
    <s v="2022"/>
    <s v="2022"/>
    <s v="2AE1962922D313A3E055000000000001"/>
    <s v="Ballyconry, Co.Co.Kerry, 19096"/>
    <s v="Number"/>
    <n v="28"/>
  </r>
  <r>
    <s v="FP010C02"/>
    <s v="Vacant dwellings"/>
    <s v="2022"/>
    <s v="2022"/>
    <s v="2AE1962922D413A3E055000000000001"/>
    <s v="Ballyduff, Co.Co.Kerry, 19097"/>
    <s v="Number"/>
    <n v="61"/>
  </r>
  <r>
    <s v="FP010C02"/>
    <s v="Vacant dwellings"/>
    <s v="2022"/>
    <s v="2022"/>
    <s v="2AE1962922D513A3E055000000000001"/>
    <s v="An Baile Dubh, Co.Co.Kerry, 19027"/>
    <s v="Number"/>
    <n v="29"/>
  </r>
  <r>
    <s v="FP010C02"/>
    <s v="Vacant dwellings"/>
    <s v="2022"/>
    <s v="2022"/>
    <s v="2AE1962922D613A3E055000000000001"/>
    <s v="Derreen, Co.Co.Kerry, 19146"/>
    <s v="Number"/>
    <n v="6"/>
  </r>
  <r>
    <s v="FP010C02"/>
    <s v="Vacant dwellings"/>
    <s v="2022"/>
    <s v="2022"/>
    <s v="2AE1962922D813A3E055000000000001"/>
    <s v="An Daingean, Co.Co.Kerry, 19033"/>
    <s v="Number"/>
    <n v="163"/>
  </r>
  <r>
    <s v="FP010C02"/>
    <s v="Vacant dwellings"/>
    <s v="2022"/>
    <s v="2022"/>
    <s v="2AE1962922D913A3E055000000000001"/>
    <s v="Doocarrig, Co.Co.Kerry, 19073"/>
    <s v="Number"/>
    <n v="44"/>
  </r>
  <r>
    <s v="FP010C02"/>
    <s v="Vacant dwellings"/>
    <s v="2022"/>
    <s v="2022"/>
    <s v="2AE1962922DA13A3E055000000000001"/>
    <s v="Killeenavarra, Co.Galway, 27093"/>
    <s v="Number"/>
    <n v="26"/>
  </r>
  <r>
    <s v="FP010C02"/>
    <s v="Vacant dwellings"/>
    <s v="2022"/>
    <s v="2022"/>
    <s v="2AE1962922DB13A3E055000000000001"/>
    <s v="Killererin, Co.Galway, 27204"/>
    <s v="Number"/>
    <n v="21"/>
  </r>
  <r>
    <s v="FP010C02"/>
    <s v="Vacant dwellings"/>
    <s v="2022"/>
    <s v="2022"/>
    <s v="2AE1962922DC13A3E055000000000001"/>
    <s v="Movode, Co.Galway, 27131"/>
    <s v="Number"/>
    <n v="8"/>
  </r>
  <r>
    <s v="FP010C02"/>
    <s v="Vacant dwellings"/>
    <s v="2022"/>
    <s v="2022"/>
    <s v="2AE1962922DD13A3E055000000000001"/>
    <s v="Maíros, Co.Galway, 27034"/>
    <s v="Number"/>
    <n v="28"/>
  </r>
  <r>
    <s v="FP010C02"/>
    <s v="Vacant dwellings"/>
    <s v="2022"/>
    <s v="2022"/>
    <s v="2AE1962922DE13A3E055000000000001"/>
    <s v="Oatfield, Co.Galway, 27020"/>
    <s v="Number"/>
    <n v="21"/>
  </r>
  <r>
    <s v="FP010C02"/>
    <s v="Vacant dwellings"/>
    <s v="2022"/>
    <s v="2022"/>
    <s v="2AE1962922DF13A3E055000000000001"/>
    <s v="Oranmore, Co.Galway, 27060"/>
    <s v="Number"/>
    <n v="92"/>
  </r>
  <r>
    <s v="FP010C02"/>
    <s v="Vacant dwellings"/>
    <s v="2022"/>
    <s v="2022"/>
    <s v="2AE1962922E013A3E055000000000001"/>
    <s v="Oughterard, Co.Galway, 27159"/>
    <s v="Number"/>
    <n v="136"/>
  </r>
  <r>
    <s v="FP010C02"/>
    <s v="Vacant dwellings"/>
    <s v="2022"/>
    <s v="2022"/>
    <s v="2AE1962922E113A3E055000000000001"/>
    <s v="Abhainn Ghabhla, Co.Galway, 27035"/>
    <s v="Number"/>
    <n v="24"/>
  </r>
  <r>
    <s v="FP010C02"/>
    <s v="Vacant dwellings"/>
    <s v="2022"/>
    <s v="2022"/>
    <s v="2AE1962922E213A3E055000000000001"/>
    <s v="Ballyegan, Co.Co.Kerry, 19131"/>
    <s v="Number"/>
    <n v="10"/>
  </r>
  <r>
    <s v="FP010C02"/>
    <s v="Vacant dwellings"/>
    <s v="2022"/>
    <s v="2022"/>
    <s v="2AE1962922E313A3E055000000000001"/>
    <s v="Ballyegan, Co.Co.Kerry, 19098"/>
    <s v="Number"/>
    <n v="13"/>
  </r>
  <r>
    <s v="FP010C02"/>
    <s v="Vacant dwellings"/>
    <s v="2022"/>
    <s v="2022"/>
    <s v="2AE1962922E413A3E055000000000001"/>
    <s v="Ballyhar, Co.Co.Kerry, 19064"/>
    <s v="Number"/>
    <n v="8"/>
  </r>
  <r>
    <s v="FP010C02"/>
    <s v="Vacant dwellings"/>
    <s v="2022"/>
    <s v="2022"/>
    <s v="2AE1962922E513A3E055000000000001"/>
    <s v="Cooloo, Co.Galway, 27142"/>
    <s v="Number"/>
    <n v="21"/>
  </r>
  <r>
    <s v="FP010C02"/>
    <s v="Vacant dwellings"/>
    <s v="2022"/>
    <s v="2022"/>
    <s v="2AE1962922E613A3E055000000000001"/>
    <s v="Coos, Co.Galway, 27165"/>
    <s v="Number"/>
    <n v="15"/>
  </r>
  <r>
    <s v="FP010C02"/>
    <s v="Vacant dwellings"/>
    <s v="2022"/>
    <s v="2022"/>
    <s v="2AE1962922E713A3E055000000000001"/>
    <s v="Craughwell, Co.Galway, 27109"/>
    <s v="Number"/>
    <n v="60"/>
  </r>
  <r>
    <s v="FP010C02"/>
    <s v="Vacant dwellings"/>
    <s v="2022"/>
    <s v="2022"/>
    <s v="2AE1962922E813A3E055000000000001"/>
    <s v="Killeroran, Co.Galway, 27144"/>
    <s v="Number"/>
    <n v="91"/>
  </r>
  <r>
    <s v="FP010C02"/>
    <s v="Vacant dwellings"/>
    <s v="2022"/>
    <s v="2022"/>
    <s v="2AE1962922E913A3E055000000000001"/>
    <s v="Killian, Co.Galway, 27145"/>
    <s v="Number"/>
    <n v="25"/>
  </r>
  <r>
    <s v="FP010C02"/>
    <s v="Vacant dwellings"/>
    <s v="2022"/>
    <s v="2022"/>
    <s v="2AE1962922EA13A3E055000000000001"/>
    <s v="Killimor, Co.Galway, 27169"/>
    <s v="Number"/>
    <n v="53"/>
  </r>
  <r>
    <s v="FP010C02"/>
    <s v="Vacant dwellings"/>
    <s v="2022"/>
    <s v="2022"/>
    <s v="2AE1962922EB13A3E055000000000001"/>
    <s v="Pallas, Co.Galway, 27174"/>
    <s v="Number"/>
    <n v="42"/>
  </r>
  <r>
    <s v="FP010C02"/>
    <s v="Vacant dwellings"/>
    <s v="2022"/>
    <s v="2022"/>
    <s v="2AE1962922EC13A3E055000000000001"/>
    <s v="Portumna, Co.Galway, 27175"/>
    <s v="Number"/>
    <n v="172"/>
  </r>
  <r>
    <s v="FP010C02"/>
    <s v="Vacant dwellings"/>
    <s v="2022"/>
    <s v="2022"/>
    <s v="2AE1962922ED13A3E055000000000001"/>
    <s v="Raford, Co.Galway, 27132"/>
    <s v="Number"/>
    <n v="19"/>
  </r>
  <r>
    <s v="FP010C02"/>
    <s v="Vacant dwellings"/>
    <s v="2022"/>
    <s v="2022"/>
    <s v="2AE1962922EE13A3E055000000000001"/>
    <s v="Ballyheige, Co.Co.Kerry, 19132"/>
    <s v="Number"/>
    <n v="80"/>
  </r>
  <r>
    <s v="FP010C02"/>
    <s v="Vacant dwellings"/>
    <s v="2022"/>
    <s v="2022"/>
    <s v="2AE1962922EF13A3E055000000000001"/>
    <s v="Ballyhorgan, Co.Co.Kerry, 19099"/>
    <s v="Number"/>
    <n v="22"/>
  </r>
  <r>
    <s v="FP010C02"/>
    <s v="Vacant dwellings"/>
    <s v="2022"/>
    <s v="2022"/>
    <s v="2AE1962922F013A3E055000000000001"/>
    <s v="Creggs, Co.Galway, 27070"/>
    <s v="Number"/>
    <n v="45"/>
  </r>
  <r>
    <s v="FP010C02"/>
    <s v="Vacant dwellings"/>
    <s v="2022"/>
    <s v="2022"/>
    <s v="2AE1962922F113A3E055000000000001"/>
    <s v="An Crompán, Co.Galway, 27152"/>
    <s v="Number"/>
    <n v="181"/>
  </r>
  <r>
    <s v="FP010C02"/>
    <s v="Vacant dwellings"/>
    <s v="2022"/>
    <s v="2022"/>
    <s v="2AE1962922F213A3E055000000000001"/>
    <s v="Cummer, Co.Galway, 27192"/>
    <s v="Number"/>
    <n v="23"/>
  </r>
  <r>
    <s v="FP010C02"/>
    <s v="Vacant dwellings"/>
    <s v="2022"/>
    <s v="2022"/>
    <s v="2AE1962922F313A3E055000000000001"/>
    <s v="An Chorr, Co.Galway, 27153"/>
    <s v="Number"/>
    <n v="12"/>
  </r>
  <r>
    <s v="FP010C02"/>
    <s v="Vacant dwellings"/>
    <s v="2022"/>
    <s v="2022"/>
    <s v="2AE1962922F413A3E055000000000001"/>
    <s v="Killimor, Co.Galway, 27118"/>
    <s v="Number"/>
    <n v="21"/>
  </r>
  <r>
    <s v="FP010C02"/>
    <s v="Vacant dwellings"/>
    <s v="2022"/>
    <s v="2022"/>
    <s v="2AE1962922F513A3E055000000000001"/>
    <s v="Killinny, Co.Galway, 27094"/>
    <s v="Number"/>
    <n v="19"/>
  </r>
  <r>
    <s v="FP010C02"/>
    <s v="Vacant dwellings"/>
    <s v="2022"/>
    <s v="2022"/>
    <s v="2AE1962922F613A3E055000000000001"/>
    <s v="Killogilleen, Co.Galway, 27119"/>
    <s v="Number"/>
    <n v="26"/>
  </r>
  <r>
    <s v="FP010C02"/>
    <s v="Vacant dwellings"/>
    <s v="2022"/>
    <s v="2022"/>
    <s v="2AE1962922F713A3E055000000000001"/>
    <s v="Killoran, Co.Galway, 27013"/>
    <s v="Number"/>
    <n v="21"/>
  </r>
  <r>
    <s v="FP010C02"/>
    <s v="Vacant dwellings"/>
    <s v="2022"/>
    <s v="2022"/>
    <s v="2AE1962922F813A3E055000000000001"/>
    <s v="Rahasane, Co.Galway, 27098"/>
    <s v="Number"/>
    <n v="17"/>
  </r>
  <r>
    <s v="FP010C02"/>
    <s v="Vacant dwellings"/>
    <s v="2022"/>
    <s v="2022"/>
    <s v="2AE1962922F913A3E055000000000001"/>
    <s v="Raheen, Co.Galway, 27076"/>
    <s v="Number"/>
    <n v="33"/>
  </r>
  <r>
    <s v="FP010C02"/>
    <s v="Vacant dwellings"/>
    <s v="2022"/>
    <s v="2022"/>
    <s v="2AE1962922FA13A3E055000000000001"/>
    <s v="Rinvyle, Co.Galway, 27036"/>
    <s v="Number"/>
    <n v="93"/>
  </r>
  <r>
    <s v="FP010C02"/>
    <s v="Vacant dwellings"/>
    <s v="2022"/>
    <s v="2022"/>
    <s v="2AE1962922FB13A3E055000000000001"/>
    <s v="An Ros, Co.Galway, 27160"/>
    <s v="Number"/>
    <n v="14"/>
  </r>
  <r>
    <s v="FP010C02"/>
    <s v="Vacant dwellings"/>
    <s v="2022"/>
    <s v="2022"/>
    <s v="2AE1962922FC13A3E055000000000001"/>
    <s v="Cloch na Rón, Co.Galway, 27037"/>
    <s v="Number"/>
    <n v="58"/>
  </r>
  <r>
    <s v="FP010C02"/>
    <s v="Vacant dwellings"/>
    <s v="2022"/>
    <s v="2022"/>
    <s v="2AE1962922FD13A3E055000000000001"/>
    <s v="Ballynacourty, Co.Co.Kerry, 19028"/>
    <s v="Number"/>
    <n v="48"/>
  </r>
  <r>
    <s v="FP010C02"/>
    <s v="Vacant dwellings"/>
    <s v="2022"/>
    <s v="2022"/>
    <s v="2AE1962922FE13A3E055000000000001"/>
    <s v="Ballynahaglish, Co.Co.Kerry, 19133"/>
    <s v="Number"/>
    <n v="103"/>
  </r>
  <r>
    <s v="FP010C02"/>
    <s v="Vacant dwellings"/>
    <s v="2022"/>
    <s v="2022"/>
    <s v="2AE1962922FF13A3E055000000000001"/>
    <s v="Curraghmore, Co.Galway, 27071"/>
    <s v="Number"/>
    <n v="12"/>
  </r>
  <r>
    <s v="FP010C02"/>
    <s v="Vacant dwellings"/>
    <s v="2022"/>
    <s v="2022"/>
    <s v="2AE19629230013A3E055000000000001"/>
    <s v="Cushkillary, Co.Galway, 27026"/>
    <s v="Number"/>
    <n v="15"/>
  </r>
  <r>
    <s v="FP010C02"/>
    <s v="Vacant dwellings"/>
    <s v="2022"/>
    <s v="2022"/>
    <s v="2AE19629230113A3E055000000000001"/>
    <s v="Deerpark, Co.Galway, 27050"/>
    <s v="Number"/>
    <n v="21"/>
  </r>
  <r>
    <s v="FP010C02"/>
    <s v="Vacant dwellings"/>
    <s v="2022"/>
    <s v="2022"/>
    <s v="2AE19629230213A3E055000000000001"/>
    <s v="Derrew, Co.Galway, 27166"/>
    <s v="Number"/>
    <n v="18"/>
  </r>
  <r>
    <s v="FP010C02"/>
    <s v="Vacant dwellings"/>
    <s v="2022"/>
    <s v="2022"/>
    <s v="2AE19629230413A3E055000000000001"/>
    <s v="Derryglassaun, Co.Galway, 27143"/>
    <s v="Number"/>
    <n v="54"/>
  </r>
  <r>
    <s v="FP010C02"/>
    <s v="Vacant dwellings"/>
    <s v="2022"/>
    <s v="2022"/>
    <s v="2AE19629230513A3E055000000000001"/>
    <s v="Killower, Co.Galway, 27205"/>
    <s v="Number"/>
    <n v="29"/>
  </r>
  <r>
    <s v="FP010C02"/>
    <s v="Vacant dwellings"/>
    <s v="2022"/>
    <s v="2022"/>
    <s v="2AE19629230613A3E055000000000001"/>
    <s v="Killure, Co.Galway, 27014"/>
    <s v="Number"/>
    <n v="32"/>
  </r>
  <r>
    <s v="FP010C02"/>
    <s v="Vacant dwellings"/>
    <s v="2022"/>
    <s v="2022"/>
    <s v="2AE19629230713A3E055000000000001"/>
    <s v="Ryehill, Co.Galway, 27213"/>
    <s v="Number"/>
    <n v="27"/>
  </r>
  <r>
    <s v="FP010C02"/>
    <s v="Vacant dwellings"/>
    <s v="2022"/>
    <s v="2022"/>
    <s v="2AE19629230813A3E055000000000001"/>
    <s v="Scregg, Co.Galway, 27077"/>
    <s v="Number"/>
    <n v="14"/>
  </r>
  <r>
    <s v="FP010C02"/>
    <s v="Vacant dwellings"/>
    <s v="2022"/>
    <s v="2022"/>
    <s v="2AE19629230913A3E055000000000001"/>
    <s v="Sailearna, Co.Galway, 27061"/>
    <s v="Number"/>
    <n v="82"/>
  </r>
  <r>
    <s v="FP010C02"/>
    <s v="Vacant dwellings"/>
    <s v="2022"/>
    <s v="2022"/>
    <s v="2AE19629230A13A3E055000000000001"/>
    <s v="Shankill, Co.Galway, 27078"/>
    <s v="Number"/>
    <n v="24"/>
  </r>
  <r>
    <s v="FP010C02"/>
    <s v="Vacant dwellings"/>
    <s v="2022"/>
    <s v="2022"/>
    <s v="2AE19629230B13A3E055000000000001"/>
    <s v="Sillerna, Co.Galway, 27038"/>
    <s v="Number"/>
    <n v="28"/>
  </r>
  <r>
    <s v="FP010C02"/>
    <s v="Vacant dwellings"/>
    <s v="2022"/>
    <s v="2022"/>
    <s v="2AE19629230C13A3E055000000000001"/>
    <s v="Scainimh, Co.Galway, 27039"/>
    <s v="Number"/>
    <n v="43"/>
  </r>
  <r>
    <s v="FP010C02"/>
    <s v="Vacant dwellings"/>
    <s v="2022"/>
    <s v="2022"/>
    <s v="2AE19629230D13A3E055000000000001"/>
    <s v="Ballynorig, Co.Co.Kerry, 19134"/>
    <s v="Number"/>
    <n v="34"/>
  </r>
  <r>
    <s v="FP010C02"/>
    <s v="Vacant dwellings"/>
    <s v="2022"/>
    <s v="2022"/>
    <s v="2AE19629230E13A3E055000000000001"/>
    <s v="Ballyseedy, Co.Co.Kerry, 19135"/>
    <s v="Number"/>
    <n v="41"/>
  </r>
  <r>
    <s v="FP010C02"/>
    <s v="Vacant dwellings"/>
    <s v="2022"/>
    <s v="2022"/>
    <s v="2AE19629230F13A3E055000000000001"/>
    <s v="Banawn, Co.Co.Kerry, 19047"/>
    <s v="Number"/>
    <n v="19"/>
  </r>
  <r>
    <s v="FP010C02"/>
    <s v="Vacant dwellings"/>
    <s v="2022"/>
    <s v="2022"/>
    <s v="2AE19629231013A3E055000000000001"/>
    <s v="Derrylaur, Co.Galway, 27110"/>
    <s v="Number"/>
    <n v="7"/>
  </r>
  <r>
    <s v="FP010C02"/>
    <s v="Vacant dwellings"/>
    <s v="2022"/>
    <s v="2022"/>
    <s v="2AE19629231213A3E055000000000001"/>
    <s v="Donaghpatrick, Co.Galway, 27193"/>
    <s v="Number"/>
    <n v="15"/>
  </r>
  <r>
    <s v="FP010C02"/>
    <s v="Vacant dwellings"/>
    <s v="2022"/>
    <s v="2022"/>
    <s v="2AE19629231313A3E055000000000001"/>
    <s v="Doonbally, Co.Galway, 27194"/>
    <s v="Number"/>
    <n v="46"/>
  </r>
  <r>
    <s v="FP010C02"/>
    <s v="Vacant dwellings"/>
    <s v="2022"/>
    <s v="2022"/>
    <s v="2AE19629231413A3E055000000000001"/>
    <s v="Doonloughan, Co.Galway, 27029"/>
    <s v="Number"/>
    <n v="19"/>
  </r>
  <r>
    <s v="FP010C02"/>
    <s v="Vacant dwellings"/>
    <s v="2022"/>
    <s v="2022"/>
    <s v="2AE19629231513A3E055000000000001"/>
    <s v="Killursa, Co.Galway, 27206"/>
    <s v="Number"/>
    <n v="54"/>
  </r>
  <r>
    <s v="FP010C02"/>
    <s v="Vacant dwellings"/>
    <s v="2022"/>
    <s v="2022"/>
    <s v="2AE19629231613A3E055000000000001"/>
    <s v="Kilmacshane, Co.Galway, 27015"/>
    <s v="Number"/>
    <n v="9"/>
  </r>
  <r>
    <s v="FP010C02"/>
    <s v="Vacant dwellings"/>
    <s v="2022"/>
    <s v="2022"/>
    <s v="2AE19629231713A3E055000000000001"/>
    <s v="Kilmalinoge, Co.Galway, 27170"/>
    <s v="Number"/>
    <n v="21"/>
  </r>
  <r>
    <s v="FP010C02"/>
    <s v="Vacant dwellings"/>
    <s v="2022"/>
    <s v="2022"/>
    <s v="2AE19629231813A3E055000000000001"/>
    <s v="Skehanagh, Co.Galway, 27099"/>
    <s v="Number"/>
    <n v="13"/>
  </r>
  <r>
    <s v="FP010C02"/>
    <s v="Vacant dwellings"/>
    <s v="2022"/>
    <s v="2022"/>
    <s v="2AE19629231913A3E055000000000001"/>
    <s v="Sliabh an Aonaigh, Co.Galway, 27062"/>
    <s v="Number"/>
    <n v="24"/>
  </r>
  <r>
    <s v="FP010C02"/>
    <s v="Vacant dwellings"/>
    <s v="2022"/>
    <s v="2022"/>
    <s v="2AE19629231A13A3E055000000000001"/>
    <s v="An Spidéal, Co.Galway, 27063"/>
    <s v="Number"/>
    <n v="77"/>
  </r>
  <r>
    <s v="FP010C02"/>
    <s v="Vacant dwellings"/>
    <s v="2022"/>
    <s v="2022"/>
    <s v="2AE19629231B13A3E055000000000001"/>
    <s v="Banna, Co.Co.Kerry, 19136"/>
    <s v="Number"/>
    <n v="26"/>
  </r>
  <r>
    <s v="FP010C02"/>
    <s v="Vacant dwellings"/>
    <s v="2022"/>
    <s v="2022"/>
    <s v="2AE19629231C13A3E055000000000001"/>
    <s v="Baurtregaum, Co.Co.Kerry, 19137"/>
    <s v="Number"/>
    <n v="23"/>
  </r>
  <r>
    <s v="FP010C02"/>
    <s v="Vacant dwellings"/>
    <s v="2022"/>
    <s v="2022"/>
    <s v="2AE19629231D13A3E055000000000001"/>
    <s v="Beal, Co.Co.Kerry, 19100"/>
    <s v="Number"/>
    <n v="25"/>
  </r>
  <r>
    <s v="FP010C02"/>
    <s v="Vacant dwellings"/>
    <s v="2022"/>
    <s v="2022"/>
    <s v="2AE19629231E13A3E055000000000001"/>
    <s v="Doorus, Co.Galway, 27088"/>
    <s v="Number"/>
    <n v="30"/>
  </r>
  <r>
    <s v="FP010C02"/>
    <s v="Vacant dwellings"/>
    <s v="2022"/>
    <s v="2022"/>
    <s v="2AE19629231F13A3E055000000000001"/>
    <s v="Drumacoo, Co.Galway, 27089"/>
    <s v="Number"/>
    <n v="46"/>
  </r>
  <r>
    <s v="FP010C02"/>
    <s v="Vacant dwellings"/>
    <s v="2022"/>
    <s v="2022"/>
    <s v="2AE19629232013A3E055000000000001"/>
    <s v="Drumkeary, Co.Galway, 27111"/>
    <s v="Number"/>
    <n v="29"/>
  </r>
  <r>
    <s v="FP010C02"/>
    <s v="Vacant dwellings"/>
    <s v="2022"/>
    <s v="2022"/>
    <s v="2AE19629232113A3E055000000000001"/>
    <s v="Drummin, Co.Galway, 27167"/>
    <s v="Number"/>
    <n v="15"/>
  </r>
  <r>
    <s v="FP010C02"/>
    <s v="Vacant dwellings"/>
    <s v="2022"/>
    <s v="2022"/>
    <s v="2AE19629232213A3E055000000000001"/>
    <s v="Dunmore North, Co.Galway, 27195"/>
    <s v="Number"/>
    <n v="45"/>
  </r>
  <r>
    <s v="FP010C02"/>
    <s v="Vacant dwellings"/>
    <s v="2022"/>
    <s v="2022"/>
    <s v="2AE19629232313A3E055000000000001"/>
    <s v="Kilmeen, Co.Galway, 27120"/>
    <s v="Number"/>
    <n v="37"/>
  </r>
  <r>
    <s v="FP010C02"/>
    <s v="Vacant dwellings"/>
    <s v="2022"/>
    <s v="2022"/>
    <s v="2AE19629232413A3E055000000000001"/>
    <s v="Kilmoylan, Co.Galway, 27207"/>
    <s v="Number"/>
    <n v="43"/>
  </r>
  <r>
    <s v="FP010C02"/>
    <s v="Vacant dwellings"/>
    <s v="2022"/>
    <s v="2022"/>
    <s v="2AE19629232513A3E055000000000001"/>
    <s v="Kilquain, Co.Galway, 27171"/>
    <s v="Number"/>
    <n v="25"/>
  </r>
  <r>
    <s v="FP010C02"/>
    <s v="Vacant dwellings"/>
    <s v="2022"/>
    <s v="2022"/>
    <s v="2AE19629232613A3E055000000000001"/>
    <s v="Stradbally, Co.Galway, 27064"/>
    <s v="Number"/>
    <n v="31"/>
  </r>
  <r>
    <s v="FP010C02"/>
    <s v="Vacant dwellings"/>
    <s v="2022"/>
    <s v="2022"/>
    <s v="2AE19629232713A3E055000000000001"/>
    <s v="Taghboy, Co.Galway, 27148"/>
    <s v="Number"/>
    <n v="14"/>
  </r>
  <r>
    <s v="FP010C02"/>
    <s v="Vacant dwellings"/>
    <s v="2022"/>
    <s v="2022"/>
    <s v="2AE19629232813A3E055000000000001"/>
    <s v="Templetogher, Co.Galway, 27079"/>
    <s v="Number"/>
    <n v="38"/>
  </r>
  <r>
    <s v="FP010C02"/>
    <s v="Vacant dwellings"/>
    <s v="2022"/>
    <s v="2022"/>
    <s v="2AE19629232913A3E055000000000001"/>
    <s v="Blennerville, Co.Co.Kerry, 19138"/>
    <s v="Number"/>
    <n v="37"/>
  </r>
  <r>
    <s v="FP010C02"/>
    <s v="Vacant dwellings"/>
    <s v="2022"/>
    <s v="2022"/>
    <s v="2AE19629232A13A3E055000000000001"/>
    <s v="Boolteens, Co.Co.Kerry, 19139"/>
    <s v="Number"/>
    <n v="30"/>
  </r>
  <r>
    <s v="FP010C02"/>
    <s v="Vacant dwellings"/>
    <s v="2022"/>
    <s v="2022"/>
    <s v="2AE19629232B13A3E055000000000001"/>
    <s v="Dunmore South, Co.Galway, 27196"/>
    <s v="Number"/>
    <n v="53"/>
  </r>
  <r>
    <s v="FP010C02"/>
    <s v="Vacant dwellings"/>
    <s v="2022"/>
    <s v="2022"/>
    <s v="2AE19629232C13A3E055000000000001"/>
    <s v="Errislannan, Co.Galway, 27030"/>
    <s v="Number"/>
    <n v="26"/>
  </r>
  <r>
    <s v="FP010C02"/>
    <s v="Vacant dwellings"/>
    <s v="2022"/>
    <s v="2022"/>
    <s v="2AE19629232D13A3E055000000000001"/>
    <s v="Eyrecourt, Co.Galway, 27168"/>
    <s v="Number"/>
    <n v="28"/>
  </r>
  <r>
    <s v="FP010C02"/>
    <s v="Vacant dwellings"/>
    <s v="2022"/>
    <s v="2022"/>
    <s v="2AE19629232E13A3E055000000000001"/>
    <s v="Foxhall, Co.Galway, 27197"/>
    <s v="Number"/>
    <n v="36"/>
  </r>
  <r>
    <s v="FP010C02"/>
    <s v="Vacant dwellings"/>
    <s v="2022"/>
    <s v="2022"/>
    <s v="2AE19629232F13A3E055000000000001"/>
    <s v="Kilreekill, Co.Galway, 27121"/>
    <s v="Number"/>
    <n v="17"/>
  </r>
  <r>
    <s v="FP010C02"/>
    <s v="Vacant dwellings"/>
    <s v="2022"/>
    <s v="2022"/>
    <s v="2AE19629233013A3E055000000000001"/>
    <s v="Kilshanvy, Co.Galway, 27208"/>
    <s v="Number"/>
    <n v="26"/>
  </r>
  <r>
    <s v="FP010C02"/>
    <s v="Vacant dwellings"/>
    <s v="2022"/>
    <s v="2022"/>
    <s v="2AE19629233113A3E055000000000001"/>
    <s v="Kiltartan, Co.Galway, 27095"/>
    <s v="Number"/>
    <n v="35"/>
  </r>
  <r>
    <s v="FP010C02"/>
    <s v="Vacant dwellings"/>
    <s v="2022"/>
    <s v="2022"/>
    <s v="2AE19629233213A3E055000000000001"/>
    <s v="Tiaquin, Co.Galway, 27133"/>
    <s v="Number"/>
    <n v="16"/>
  </r>
  <r>
    <s v="FP010C02"/>
    <s v="Vacant dwellings"/>
    <s v="2022"/>
    <s v="2022"/>
    <s v="2AE19629233313A3E055000000000001"/>
    <s v="Tiranascragh, Co.Galway, 27176"/>
    <s v="Number"/>
    <n v="10"/>
  </r>
  <r>
    <s v="FP010C02"/>
    <s v="Vacant dwellings"/>
    <s v="2022"/>
    <s v="2022"/>
    <s v="2AE19629233413A3E055000000000001"/>
    <s v="Toberadosh, Co.Galway, 27214"/>
    <s v="Number"/>
    <n v="26"/>
  </r>
  <r>
    <s v="FP010C02"/>
    <s v="Vacant dwellings"/>
    <s v="2022"/>
    <s v="2022"/>
    <s v="2AE19629233513A3E055000000000001"/>
    <s v="Toberroe, Co.Galway, 27080"/>
    <s v="Number"/>
    <n v="33"/>
  </r>
  <r>
    <s v="FP010C02"/>
    <s v="Vacant dwellings"/>
    <s v="2022"/>
    <s v="2022"/>
    <s v="2AE19629233613A3E055000000000001"/>
    <s v="Cé Bhréanainn, Co.Co.Kerry, 19029"/>
    <s v="Number"/>
    <n v="60"/>
  </r>
  <r>
    <s v="FP010C02"/>
    <s v="Vacant dwellings"/>
    <s v="2022"/>
    <s v="2022"/>
    <s v="2AE19629233713A3E055000000000001"/>
    <s v="Brewsterfield, Co.Co.Kerry, 19065"/>
    <s v="Number"/>
    <n v="22"/>
  </r>
  <r>
    <s v="FP010C02"/>
    <s v="Vacant dwellings"/>
    <s v="2022"/>
    <s v="2022"/>
    <s v="2AE19629233813A3E055000000000001"/>
    <s v="Na Forbacha, Co.Galway, 27051"/>
    <s v="Number"/>
    <n v="60"/>
  </r>
  <r>
    <s v="FP010C02"/>
    <s v="Vacant dwellings"/>
    <s v="2022"/>
    <s v="2022"/>
    <s v="2AE19629233913A3E055000000000001"/>
    <s v="Galway Rural (Part Rural), Co.Galway, 27052"/>
    <s v="Number"/>
    <n v="1"/>
  </r>
  <r>
    <s v="FP010C02"/>
    <s v="Vacant dwellings"/>
    <s v="2022"/>
    <s v="2022"/>
    <s v="2AE19629233A13A3E055000000000001"/>
    <s v="Glennamaddy, Co.Galway, 27072"/>
    <s v="Number"/>
    <n v="74"/>
  </r>
  <r>
    <s v="FP010C02"/>
    <s v="Vacant dwellings"/>
    <s v="2022"/>
    <s v="2022"/>
    <s v="2AE19629233B13A3E055000000000001"/>
    <s v="Kilteskill, Co.Galway, 27122"/>
    <s v="Number"/>
    <n v="15"/>
  </r>
  <r>
    <s v="FP010C02"/>
    <s v="Vacant dwellings"/>
    <s v="2022"/>
    <s v="2022"/>
    <s v="2AE19629233C13A3E055000000000001"/>
    <s v="Kilthomas, Co.Galway, 27096"/>
    <s v="Number"/>
    <n v="3"/>
  </r>
  <r>
    <s v="FP010C02"/>
    <s v="Vacant dwellings"/>
    <s v="2022"/>
    <s v="2022"/>
    <s v="2AE19629233D13A3E055000000000001"/>
    <s v="Kiltormer, Co.Galway, 27016"/>
    <s v="Number"/>
    <n v="27"/>
  </r>
  <r>
    <s v="FP010C02"/>
    <s v="Vacant dwellings"/>
    <s v="2022"/>
    <s v="2022"/>
    <s v="2AE19629233E13A3E055000000000001"/>
    <s v="Tuam Rural, Co.Galway, 27215"/>
    <s v="Number"/>
    <n v="211"/>
  </r>
  <r>
    <s v="FP010C02"/>
    <s v="Vacant dwellings"/>
    <s v="2022"/>
    <s v="2022"/>
    <s v="2AE19629233F13A3E055000000000001"/>
    <s v="Tuam Urban, Co.Galway, 27216"/>
    <s v="Number"/>
    <n v="290"/>
  </r>
  <r>
    <s v="FP010C02"/>
    <s v="Vacant dwellings"/>
    <s v="2022"/>
    <s v="2022"/>
    <s v="2AE19629234013A3E055000000000001"/>
    <s v="Tulaigh Mhic Aodháin, Co.Galway, 27065"/>
    <s v="Number"/>
    <n v="66"/>
  </r>
  <r>
    <s v="FP010C02"/>
    <s v="Vacant dwellings"/>
    <s v="2022"/>
    <s v="2022"/>
    <s v="2AE19629234113A3E055000000000001"/>
    <s v="An Turlach, Co.Galway, 27161"/>
    <s v="Number"/>
    <n v="48"/>
  </r>
  <r>
    <s v="FP010C02"/>
    <s v="Vacant dwellings"/>
    <s v="2022"/>
    <s v="2022"/>
    <s v="2AE19629234213A3E055000000000001"/>
    <s v="Brosna, Co.Co.Kerry, 19140"/>
    <s v="Number"/>
    <n v="60"/>
  </r>
  <r>
    <s v="FP010C02"/>
    <s v="Vacant dwellings"/>
    <s v="2022"/>
    <s v="2022"/>
    <s v="2AE19629234313A3E055000000000001"/>
    <s v="Caher, Co.Co.Kerry, 19007"/>
    <s v="Number"/>
    <n v="244"/>
  </r>
  <r>
    <s v="FP010C02"/>
    <s v="Vacant dwellings"/>
    <s v="2022"/>
    <s v="2022"/>
    <s v="2AE19629234413A3E055000000000001"/>
    <s v="Cathair Dónall, Co.Co.Kerry, 19008"/>
    <s v="Number"/>
    <n v="32"/>
  </r>
  <r>
    <s v="FP010C02"/>
    <s v="Vacant dwellings"/>
    <s v="2022"/>
    <s v="2022"/>
    <s v="2AE19629234513A3E055000000000001"/>
    <s v="Gort, Co.Galway, 27090"/>
    <s v="Number"/>
    <n v="301"/>
  </r>
  <r>
    <s v="FP010C02"/>
    <s v="Vacant dwellings"/>
    <s v="2022"/>
    <s v="2022"/>
    <s v="2AE19629234613A3E055000000000001"/>
    <s v="Garmna, Co.Galway, 27154"/>
    <s v="Number"/>
    <n v="111"/>
  </r>
  <r>
    <s v="FP010C02"/>
    <s v="Vacant dwellings"/>
    <s v="2022"/>
    <s v="2022"/>
    <s v="2AE19629234713A3E055000000000001"/>
    <s v="Graigabbey, Co.Galway, 27112"/>
    <s v="Number"/>
    <n v="6"/>
  </r>
  <r>
    <s v="FP010C02"/>
    <s v="Vacant dwellings"/>
    <s v="2022"/>
    <s v="2022"/>
    <s v="2AE19629234813A3E055000000000001"/>
    <s v="Grange, Co.Galway, 27113"/>
    <s v="Number"/>
    <n v="39"/>
  </r>
  <r>
    <s v="FP010C02"/>
    <s v="Vacant dwellings"/>
    <s v="2022"/>
    <s v="2022"/>
    <s v="2AE19629234913A3E055000000000001"/>
    <s v="Kiltullagh, Co.Galway, 27123"/>
    <s v="Number"/>
    <n v="19"/>
  </r>
  <r>
    <s v="FP010C02"/>
    <s v="Vacant dwellings"/>
    <s v="2022"/>
    <s v="2022"/>
    <s v="2AE19629234A13A3E055000000000001"/>
    <s v="Kiltullagh, Co.Galway, 27075"/>
    <s v="Number"/>
    <n v="22"/>
  </r>
  <r>
    <s v="FP010C02"/>
    <s v="Vacant dwellings"/>
    <s v="2022"/>
    <s v="2022"/>
    <s v="2AE19629234B13A3E055000000000001"/>
    <s v="Kinvarra, Co.Galway, 27097"/>
    <s v="Number"/>
    <n v="73"/>
  </r>
  <r>
    <s v="FP010C02"/>
    <s v="Vacant dwellings"/>
    <s v="2022"/>
    <s v="2022"/>
    <s v="2AE19629234C13A3E055000000000001"/>
    <s v="An Cnoc Buí, Co.Galway, 27033"/>
    <s v="Number"/>
    <n v="70"/>
  </r>
  <r>
    <s v="FP010C02"/>
    <s v="Vacant dwellings"/>
    <s v="2022"/>
    <s v="2022"/>
    <s v="2AE19629234D13A3E055000000000001"/>
    <s v="Kylemore, Co.Galway, 27017"/>
    <s v="Number"/>
    <n v="10"/>
  </r>
  <r>
    <s v="FP010C02"/>
    <s v="Vacant dwellings"/>
    <s v="2022"/>
    <s v="2022"/>
    <s v="2AE19629234E13A3E055000000000001"/>
    <s v="Leacach Beag, Co.Galway, 27056"/>
    <s v="Number"/>
    <n v="30"/>
  </r>
  <r>
    <s v="FP010C02"/>
    <s v="Vacant dwellings"/>
    <s v="2022"/>
    <s v="2022"/>
    <s v="2AE19629234F13A3E055000000000001"/>
    <s v="Tynagh, Co.Galway, 27177"/>
    <s v="Number"/>
    <n v="33"/>
  </r>
  <r>
    <s v="FP010C02"/>
    <s v="Vacant dwellings"/>
    <s v="2022"/>
    <s v="2022"/>
    <s v="2AE19629235013A3E055000000000001"/>
    <s v="Woodford, Co.Galway, 27134"/>
    <s v="Number"/>
    <n v="29"/>
  </r>
  <r>
    <s v="FP010C02"/>
    <s v="Vacant dwellings"/>
    <s v="2022"/>
    <s v="2022"/>
    <s v="2AE19629235113A3E055000000000001"/>
    <s v="Wormhole, Co.Galway, 27162"/>
    <s v="Number"/>
    <n v="57"/>
  </r>
  <r>
    <s v="FP010C02"/>
    <s v="Vacant dwellings"/>
    <s v="2022"/>
    <s v="2022"/>
    <s v="2AE19629235313A3E055000000000001"/>
    <s v="Cappagh, Co.Co.Kerry, 19048"/>
    <s v="Number"/>
    <n v="44"/>
  </r>
  <r>
    <s v="FP010C02"/>
    <s v="Vacant dwellings"/>
    <s v="2022"/>
    <s v="2022"/>
    <s v="2AE19629235413A3E055000000000001"/>
    <s v="Greethill, Co.Galway, 27114"/>
    <s v="Number"/>
    <n v="13"/>
  </r>
  <r>
    <s v="FP010C02"/>
    <s v="Vacant dwellings"/>
    <s v="2022"/>
    <s v="2022"/>
    <s v="2AE19629235513A3E055000000000001"/>
    <s v="Headford, Co.Galway, 27198"/>
    <s v="Number"/>
    <n v="85"/>
  </r>
  <r>
    <s v="FP010C02"/>
    <s v="Vacant dwellings"/>
    <s v="2022"/>
    <s v="2022"/>
    <s v="2AE19629235613A3E055000000000001"/>
    <s v="Hillsbrook, Co.Galway, 27199"/>
    <s v="Number"/>
    <n v="25"/>
  </r>
  <r>
    <s v="FP010C02"/>
    <s v="Vacant dwellings"/>
    <s v="2022"/>
    <s v="2022"/>
    <s v="2AE19629235713A3E055000000000001"/>
    <s v="Lackalea, Co.Galway, 27124"/>
    <s v="Number"/>
    <n v="7"/>
  </r>
  <r>
    <s v="FP010C02"/>
    <s v="Vacant dwellings"/>
    <s v="2022"/>
    <s v="2022"/>
    <s v="2AE19629235813A3E055000000000001"/>
    <s v="Laurencetown, Co.Galway, 27018"/>
    <s v="Number"/>
    <n v="34"/>
  </r>
  <r>
    <s v="FP010C02"/>
    <s v="Vacant dwellings"/>
    <s v="2022"/>
    <s v="2022"/>
    <s v="2AE19629235913A3E055000000000001"/>
    <s v="Leitrim, Co.Galway, 27125"/>
    <s v="Number"/>
    <n v="17"/>
  </r>
  <r>
    <s v="FP010C02"/>
    <s v="Vacant dwellings"/>
    <s v="2022"/>
    <s v="2022"/>
    <s v="2AE19629235A13A3E055000000000001"/>
    <s v="Ballybaan, Co.Galway, 26001"/>
    <s v="Number"/>
    <n v="529"/>
  </r>
  <r>
    <s v="FP010C02"/>
    <s v="Vacant dwellings"/>
    <s v="2022"/>
    <s v="2022"/>
    <s v="2AE19629235B13A3E055000000000001"/>
    <s v="Baile an Bhriotaihg, Co.Galway, 26002"/>
    <s v="Number"/>
    <n v="16"/>
  </r>
  <r>
    <s v="FP010C02"/>
    <s v="Vacant dwellings"/>
    <s v="2022"/>
    <s v="2022"/>
    <s v="2AE19629235C13A3E055000000000001"/>
    <s v="Bearna, Co.Galway, 26003"/>
    <s v="Number"/>
    <n v="280"/>
  </r>
  <r>
    <s v="FP010C02"/>
    <s v="Vacant dwellings"/>
    <s v="2022"/>
    <s v="2022"/>
    <s v="2AE19629235D13A3E055000000000001"/>
    <s v="An Caisleán Gearr, Co.Galway, 26004"/>
    <s v="Number"/>
    <n v="173"/>
  </r>
  <r>
    <s v="FP010C02"/>
    <s v="Vacant dwellings"/>
    <s v="2022"/>
    <s v="2022"/>
    <s v="2AE19629235E13A3E055000000000001"/>
    <s v="Claddagh, Co.Galway, 26005"/>
    <s v="Number"/>
    <n v="131"/>
  </r>
  <r>
    <s v="FP010C02"/>
    <s v="Vacant dwellings"/>
    <s v="2022"/>
    <s v="2022"/>
    <s v="2AE19629235F13A3E055000000000001"/>
    <s v="Dangan, Co.Galway, 26006"/>
    <s v="Number"/>
    <n v="83"/>
  </r>
  <r>
    <s v="FP010C02"/>
    <s v="Vacant dwellings"/>
    <s v="2022"/>
    <s v="2022"/>
    <s v="2AE19629236013A3E055000000000001"/>
    <s v="Eyre Square, Co.Galway, 26007"/>
    <s v="Number"/>
    <n v="338"/>
  </r>
  <r>
    <s v="FP010C02"/>
    <s v="Vacant dwellings"/>
    <s v="2022"/>
    <s v="2022"/>
    <s v="2AE19629236113A3E055000000000001"/>
    <s v="An Cnocán Carrach, Co.Galway, 26008"/>
    <s v="Number"/>
    <n v="45"/>
  </r>
  <r>
    <s v="FP010C02"/>
    <s v="Vacant dwellings"/>
    <s v="2022"/>
    <s v="2022"/>
    <s v="2AE19629236213A3E055000000000001"/>
    <s v="Carker, Co.Co.Kerry, 19141"/>
    <s v="Number"/>
    <n v="24"/>
  </r>
  <r>
    <s v="FP010C02"/>
    <s v="Vacant dwellings"/>
    <s v="2022"/>
    <s v="2022"/>
    <s v="2AE19629236313A3E055000000000001"/>
    <s v="Caragh, Co.Co.Kerry, 19066"/>
    <s v="Number"/>
    <n v="78"/>
  </r>
  <r>
    <s v="FP010C02"/>
    <s v="Vacant dwellings"/>
    <s v="2022"/>
    <s v="2022"/>
    <s v="2AE19629236413A3E055000000000001"/>
    <s v="Carrig, Co.Co.Kerry, 19101"/>
    <s v="Number"/>
    <n v="38"/>
  </r>
  <r>
    <s v="FP010C02"/>
    <s v="Vacant dwellings"/>
    <s v="2022"/>
    <s v="2022"/>
    <s v="2AE19629236513A3E055000000000001"/>
    <s v="Castlecove, Co.Co.Kerry, 19049"/>
    <s v="Number"/>
    <n v="46"/>
  </r>
  <r>
    <s v="FP010C02"/>
    <s v="Vacant dwellings"/>
    <s v="2022"/>
    <s v="2022"/>
    <s v="2AE19629236613A3E055000000000001"/>
    <s v="Castlegregory, Co.Co.Kerry, 19030"/>
    <s v="Number"/>
    <n v="107"/>
  </r>
  <r>
    <s v="FP010C02"/>
    <s v="Vacant dwellings"/>
    <s v="2022"/>
    <s v="2022"/>
    <s v="2AE19629236713A3E055000000000001"/>
    <s v="An Uillinn, Co.Galway, 27031"/>
    <s v="Number"/>
    <n v="10"/>
  </r>
  <r>
    <s v="FP010C02"/>
    <s v="Vacant dwellings"/>
    <s v="2022"/>
    <s v="2022"/>
    <s v="2AE19629236813A3E055000000000001"/>
    <s v="Inishbofin, Co.Galway, 27032"/>
    <s v="Number"/>
    <n v="27"/>
  </r>
  <r>
    <s v="FP010C02"/>
    <s v="Vacant dwellings"/>
    <s v="2022"/>
    <s v="2022"/>
    <s v="2AE19629236913A3E055000000000001"/>
    <s v="Árainn, Co.Galway, 27053"/>
    <s v="Number"/>
    <n v="88"/>
  </r>
  <r>
    <s v="FP010C02"/>
    <s v="Vacant dwellings"/>
    <s v="2022"/>
    <s v="2022"/>
    <s v="2AE19629236A13A3E055000000000001"/>
    <s v="Island, Co.Galway, 27073"/>
    <s v="Number"/>
    <n v="37"/>
  </r>
  <r>
    <s v="FP010C02"/>
    <s v="Vacant dwellings"/>
    <s v="2022"/>
    <s v="2022"/>
    <s v="2AE19629236B13A3E055000000000001"/>
    <s v="Leitir Breacáin, Co.Galway, 27156"/>
    <s v="Number"/>
    <n v="30"/>
  </r>
  <r>
    <s v="FP010C02"/>
    <s v="Vacant dwellings"/>
    <s v="2022"/>
    <s v="2022"/>
    <s v="2AE19629236C13A3E055000000000001"/>
    <s v="Letterfore, Co.Galway, 27157"/>
    <s v="Number"/>
    <n v="24"/>
  </r>
  <r>
    <s v="FP010C02"/>
    <s v="Vacant dwellings"/>
    <s v="2022"/>
    <s v="2022"/>
    <s v="2AE19629236D13A3E055000000000001"/>
    <s v="Leitir Móir, Co.Galway, 27158"/>
    <s v="Number"/>
    <n v="72"/>
  </r>
  <r>
    <s v="FP010C02"/>
    <s v="Vacant dwellings"/>
    <s v="2022"/>
    <s v="2022"/>
    <s v="2AE19629236E13A3E055000000000001"/>
    <s v="Levally, Co.Galway, 27209"/>
    <s v="Number"/>
    <n v="23"/>
  </r>
  <r>
    <s v="FP010C02"/>
    <s v="Vacant dwellings"/>
    <s v="2022"/>
    <s v="2022"/>
    <s v="2AE19629236F13A3E055000000000001"/>
    <s v="Lough Atalia, Co.Galway, 26009"/>
    <s v="Number"/>
    <n v="59"/>
  </r>
  <r>
    <s v="FP010C02"/>
    <s v="Vacant dwellings"/>
    <s v="2022"/>
    <s v="2022"/>
    <s v="2AE19629237013A3E055000000000001"/>
    <s v="Mionlach, Co.Galway, 26010"/>
    <s v="Number"/>
    <n v="114"/>
  </r>
  <r>
    <s v="FP010C02"/>
    <s v="Vacant dwellings"/>
    <s v="2022"/>
    <s v="2022"/>
    <s v="2AE19629237113A3E055000000000001"/>
    <s v="Mervue, Co.Galway, 26011"/>
    <s v="Number"/>
    <n v="50"/>
  </r>
  <r>
    <s v="FP010C02"/>
    <s v="Vacant dwellings"/>
    <s v="2022"/>
    <s v="2022"/>
    <s v="2AE19629237213A3E055000000000001"/>
    <s v="Murroogh, Co.Galway, 26012"/>
    <s v="Number"/>
    <n v="107"/>
  </r>
  <r>
    <s v="FP010C02"/>
    <s v="Vacant dwellings"/>
    <s v="2022"/>
    <s v="2022"/>
    <s v="2AE19629237313A3E055000000000001"/>
    <s v="Newcastle, Co.Galway, 26013"/>
    <s v="Number"/>
    <n v="48"/>
  </r>
  <r>
    <s v="FP010C02"/>
    <s v="Vacant dwellings"/>
    <s v="2022"/>
    <s v="2022"/>
    <s v="2AE19629237413A3E055000000000001"/>
    <s v="Nuns Island, Co.Galway, 26014"/>
    <s v="Number"/>
    <n v="71"/>
  </r>
  <r>
    <s v="FP010C02"/>
    <s v="Vacant dwellings"/>
    <s v="2022"/>
    <s v="2022"/>
    <s v="2AE19629237513A3E055000000000001"/>
    <s v="Rahoon, Co.Galway, 26015"/>
    <s v="Number"/>
    <n v="76"/>
  </r>
  <r>
    <s v="FP010C02"/>
    <s v="Vacant dwellings"/>
    <s v="2022"/>
    <s v="2022"/>
    <s v="2AE19629237613A3E055000000000001"/>
    <s v="Renmore, Co.Galway, 26016"/>
    <s v="Number"/>
    <n v="87"/>
  </r>
  <r>
    <s v="FP010C02"/>
    <s v="Vacant dwellings"/>
    <s v="2022"/>
    <s v="2022"/>
    <s v="2AE19629237713A3E055000000000001"/>
    <s v="Rockbarton, Co.Galway, 26017"/>
    <s v="Number"/>
    <n v="50"/>
  </r>
  <r>
    <s v="FP010C02"/>
    <s v="Vacant dwellings"/>
    <s v="2022"/>
    <s v="2022"/>
    <s v="2AE19629237813A3E055000000000001"/>
    <s v="Castleisland, Co.Co.Kerry, 19142"/>
    <s v="Number"/>
    <n v="266"/>
  </r>
  <r>
    <s v="FP010C02"/>
    <s v="Vacant dwellings"/>
    <s v="2022"/>
    <s v="2022"/>
    <s v="2AE19629237913A3E055000000000001"/>
    <s v="Castlequin, Co.Co.Kerry, 19010"/>
    <s v="Number"/>
    <n v="45"/>
  </r>
  <r>
    <s v="FP010C02"/>
    <s v="Vacant dwellings"/>
    <s v="2022"/>
    <s v="2022"/>
    <s v="2AE19629237A13A3E055000000000001"/>
    <s v="Causeway, Co.Co.Kerry, 19102"/>
    <s v="Number"/>
    <n v="32"/>
  </r>
  <r>
    <s v="FP010C02"/>
    <s v="Vacant dwellings"/>
    <s v="2022"/>
    <s v="2022"/>
    <s v="2AE19629237B13A3E055000000000001"/>
    <s v="Kellysgrove, Co.Galway, 27009"/>
    <s v="Number"/>
    <n v="23"/>
  </r>
  <r>
    <s v="FP010C02"/>
    <s v="Vacant dwellings"/>
    <s v="2022"/>
    <s v="2022"/>
    <s v="2AE19629237C13A3E055000000000001"/>
    <s v="Kilbeacanty, Co.Galway, 27091"/>
    <s v="Number"/>
    <n v="16"/>
  </r>
  <r>
    <s v="FP010C02"/>
    <s v="Vacant dwellings"/>
    <s v="2022"/>
    <s v="2022"/>
    <s v="2AE19629237D13A3E055000000000001"/>
    <s v="Kilbennan, Co.Galway, 27200"/>
    <s v="Number"/>
    <n v="26"/>
  </r>
  <r>
    <s v="FP010C02"/>
    <s v="Vacant dwellings"/>
    <s v="2022"/>
    <s v="2022"/>
    <s v="2AE19629237E13A3E055000000000001"/>
    <s v="Liscananaun, Co.Galway, 27057"/>
    <s v="Number"/>
    <n v="47"/>
  </r>
  <r>
    <s v="FP010C02"/>
    <s v="Vacant dwellings"/>
    <s v="2022"/>
    <s v="2022"/>
    <s v="2AE19629237F13A3E055000000000001"/>
    <s v="Lisín an Bhealaigh, Co.Galway, 27058"/>
    <s v="Number"/>
    <n v="13"/>
  </r>
  <r>
    <s v="FP010C02"/>
    <s v="Vacant dwellings"/>
    <s v="2022"/>
    <s v="2022"/>
    <s v="2AE19629238013A3E055000000000001"/>
    <s v="Lismanny, Co.Galway, 27019"/>
    <s v="Number"/>
    <n v="23"/>
  </r>
  <r>
    <s v="FP010C02"/>
    <s v="Vacant dwellings"/>
    <s v="2022"/>
    <s v="2022"/>
    <s v="2AE19629238213A3E055000000000001"/>
    <s v="Salthill, Co.Galway, 26019"/>
    <s v="Number"/>
    <n v="225"/>
  </r>
  <r>
    <s v="FP010C02"/>
    <s v="Vacant dwellings"/>
    <s v="2022"/>
    <s v="2022"/>
    <s v="2AE19629238313A3E055000000000001"/>
    <s v="Shantalla, Co.Galway, 26020"/>
    <s v="Number"/>
    <n v="44"/>
  </r>
  <r>
    <s v="FP010C02"/>
    <s v="Vacant dwellings"/>
    <s v="2022"/>
    <s v="2022"/>
    <s v="2AE19629238413A3E055000000000001"/>
    <s v="Paróiste San Nicoláis, Co.Galway, 26018"/>
    <s v="Number"/>
    <n v="221"/>
  </r>
  <r>
    <s v="FP010C02"/>
    <s v="Vacant dwellings"/>
    <s v="2022"/>
    <s v="2022"/>
    <s v="2AE19629238513A3E055000000000001"/>
    <s v="Taylors Hill, Co.Galway, 26021"/>
    <s v="Number"/>
    <n v="134"/>
  </r>
  <r>
    <s v="FP010C02"/>
    <s v="Vacant dwellings"/>
    <s v="2022"/>
    <s v="2022"/>
    <s v="2AE19629238613A3E055000000000001"/>
    <s v="Wellpark, Co.Galway, 26022"/>
    <s v="Number"/>
    <n v="82"/>
  </r>
  <r>
    <s v="FP010C02"/>
    <s v="Vacant dwellings"/>
    <s v="2022"/>
    <s v="2022"/>
    <s v="2AE19629238713A3E055000000000001"/>
    <s v="Abbeydorney, Co.Co.Kerry, 19128"/>
    <s v="Number"/>
    <n v="54"/>
  </r>
  <r>
    <s v="FP010C02"/>
    <s v="Vacant dwellings"/>
    <s v="2022"/>
    <s v="2022"/>
    <s v="2AE19629238813A3E055000000000001"/>
    <s v="Aghadoe, Co.Co.Kerry, 19062"/>
    <s v="Number"/>
    <n v="20"/>
  </r>
  <r>
    <s v="FP010C02"/>
    <s v="Vacant dwellings"/>
    <s v="2022"/>
    <s v="2022"/>
    <s v="2AE19629238913A3E055000000000001"/>
    <s v="Churchtown, Co.Co.Kerry, 19067"/>
    <s v="Number"/>
    <n v="22"/>
  </r>
  <r>
    <s v="FP010C02"/>
    <s v="Vacant dwellings"/>
    <s v="2022"/>
    <s v="2022"/>
    <s v="2AE19629238A13A3E055000000000001"/>
    <s v="An Clochán, Co.Co.Kerry, 19031"/>
    <s v="Number"/>
    <n v="67"/>
  </r>
  <r>
    <s v="FP010C02"/>
    <s v="Vacant dwellings"/>
    <s v="2022"/>
    <s v="2022"/>
    <s v="2AE19629238B13A3E055000000000001"/>
    <s v="Kilchreest, Co.Galway, 27115"/>
    <s v="Number"/>
    <n v="20"/>
  </r>
  <r>
    <s v="FP010C02"/>
    <s v="Vacant dwellings"/>
    <s v="2022"/>
    <s v="2022"/>
    <s v="2AE19629238C13A3E055000000000001"/>
    <s v="Kilconickny, Co.Galway, 27116"/>
    <s v="Number"/>
    <n v="25"/>
  </r>
  <r>
    <s v="FP010C02"/>
    <s v="Vacant dwellings"/>
    <s v="2022"/>
    <s v="2022"/>
    <s v="2AE19629238D13A3E055000000000001"/>
    <s v="Loughrea Rural, Co.Galway, 27127"/>
    <s v="Number"/>
    <n v="21"/>
  </r>
  <r>
    <s v="FP010C02"/>
    <s v="Vacant dwellings"/>
    <s v="2022"/>
    <s v="2022"/>
    <s v="2AE19629238E13A3E055000000000001"/>
    <s v="Loughrea Urban, Co.Galway, 27128"/>
    <s v="Number"/>
    <n v="323"/>
  </r>
  <r>
    <s v="FP010C02"/>
    <s v="Vacant dwellings"/>
    <s v="2022"/>
    <s v="2022"/>
    <s v="2AE19629239013A3E055000000000001"/>
    <s v="Aglish, Co.Co.Kerry, 19063"/>
    <s v="Number"/>
    <n v="19"/>
  </r>
  <r>
    <s v="FP010C02"/>
    <s v="Vacant dwellings"/>
    <s v="2022"/>
    <s v="2022"/>
    <s v="2AE19629239113A3E055000000000001"/>
    <s v="Arabela, Co.Co.Kerry, 19129"/>
    <s v="Number"/>
    <n v="48"/>
  </r>
  <r>
    <s v="FP010C02"/>
    <s v="Vacant dwellings"/>
    <s v="2022"/>
    <s v="2022"/>
    <s v="2AE19629239213A3E055000000000001"/>
    <s v="Ardagh, Co.Co.Kerry, 19093"/>
    <s v="Number"/>
    <n v="46"/>
  </r>
  <r>
    <s v="FP010C02"/>
    <s v="Vacant dwellings"/>
    <s v="2022"/>
    <s v="2022"/>
    <s v="2AE19629239313A3E055000000000001"/>
    <s v="Ardea, Co.Co.Kerry, 19046"/>
    <s v="Number"/>
    <n v="46"/>
  </r>
  <r>
    <s v="FP010C02"/>
    <s v="Vacant dwellings"/>
    <s v="2022"/>
    <s v="2022"/>
    <s v="2AE19629239413A3E055000000000001"/>
    <s v="Clogherbrien, Co.Co.Kerry, 19143"/>
    <s v="Number"/>
    <n v="41"/>
  </r>
  <r>
    <s v="FP010C02"/>
    <s v="Vacant dwellings"/>
    <s v="2022"/>
    <s v="2022"/>
    <s v="2AE19629239613A3E055000000000001"/>
    <s v="Cloontubbrid, Co.Co.Kerry, 19103"/>
    <s v="Number"/>
    <n v="11"/>
  </r>
  <r>
    <s v="FP010C02"/>
    <s v="Vacant dwellings"/>
    <s v="2022"/>
    <s v="2022"/>
    <s v="2AE19629239713A3E055000000000001"/>
    <s v="Kilconierin, Co.Galway, 27117"/>
    <s v="Number"/>
    <n v="27"/>
  </r>
  <r>
    <s v="FP010C02"/>
    <s v="Vacant dwellings"/>
    <s v="2022"/>
    <s v="2022"/>
    <s v="2AE19629239813A3E055000000000001"/>
    <s v="Kilconnell, Co.Galway, 27010"/>
    <s v="Number"/>
    <n v="34"/>
  </r>
  <r>
    <s v="FP010C02"/>
    <s v="Vacant dwellings"/>
    <s v="2022"/>
    <s v="2022"/>
    <s v="2AE19629239913A3E055000000000001"/>
    <s v="Kilcoona, Co.Galway, 27201"/>
    <s v="Number"/>
    <n v="22"/>
  </r>
  <r>
    <s v="FP010C02"/>
    <s v="Vacant dwellings"/>
    <s v="2022"/>
    <s v="2022"/>
    <s v="2AE19629239A13A3E055000000000001"/>
    <s v="Meelick, Co.Galway, 27172"/>
    <s v="Number"/>
    <n v="30"/>
  </r>
  <r>
    <s v="FP010C02"/>
    <s v="Vacant dwellings"/>
    <s v="2022"/>
    <s v="2022"/>
    <s v="2AE19629239B13A3E055000000000001"/>
    <s v="Milltown, Co.Galway, 27210"/>
    <s v="Number"/>
    <n v="69"/>
  </r>
  <r>
    <s v="FP010C02"/>
    <s v="Vacant dwellings"/>
    <s v="2022"/>
    <s v="2022"/>
    <s v="2AE19629239C13A3E055000000000001"/>
    <s v="Moat, Co.Galway, 27173"/>
    <s v="Number"/>
    <n v="19"/>
  </r>
  <r>
    <s v="FP010C02"/>
    <s v="Vacant dwellings"/>
    <s v="2022"/>
    <s v="2022"/>
    <s v="2AE19629239D13A3E055000000000001"/>
    <s v="Ardfert, Co.Co.Kerry, 19130"/>
    <s v="Number"/>
    <n v="65"/>
  </r>
  <r>
    <s v="FP010C02"/>
    <s v="Vacant dwellings"/>
    <s v="2022"/>
    <s v="2022"/>
    <s v="2AE19629239E13A3E055000000000001"/>
    <s v="Astee, Co.Co.Kerry, 19094"/>
    <s v="Number"/>
    <n v="49"/>
  </r>
  <r>
    <s v="FP010C02"/>
    <s v="Vacant dwellings"/>
    <s v="2022"/>
    <s v="2022"/>
    <s v="2AE19629239F13A3E055000000000001"/>
    <s v="Na Beathacha, Co.Co.Kerry, 19004"/>
    <s v="Number"/>
    <n v="24"/>
  </r>
  <r>
    <s v="FP010C02"/>
    <s v="Vacant dwellings"/>
    <s v="2022"/>
    <s v="2022"/>
    <s v="2AE1962923A013A3E055000000000001"/>
    <s v="Clydagh, Co.Co.Kerry, 19068"/>
    <s v="Number"/>
    <n v="12"/>
  </r>
  <r>
    <s v="FP010C02"/>
    <s v="Vacant dwellings"/>
    <s v="2022"/>
    <s v="2022"/>
    <s v="2AE1962923A113A3E055000000000001"/>
    <s v="Coolies, Co.Co.Kerry, 19069"/>
    <s v="Number"/>
    <n v="27"/>
  </r>
  <r>
    <s v="FP010C02"/>
    <s v="Vacant dwellings"/>
    <s v="2022"/>
    <s v="2022"/>
    <s v="2AE1962923A213A3E055000000000001"/>
    <s v="Coom, Co.Co.Kerry, 19070"/>
    <s v="Number"/>
    <n v="85"/>
  </r>
  <r>
    <s v="FP010C02"/>
    <s v="Vacant dwellings"/>
    <s v="2022"/>
    <s v="2022"/>
    <s v="2AE1962923A313A3E055000000000001"/>
    <s v="Kilcroan, Co.Galway, 27074"/>
    <s v="Number"/>
    <n v="77"/>
  </r>
  <r>
    <s v="FP010C02"/>
    <s v="Vacant dwellings"/>
    <s v="2022"/>
    <s v="2022"/>
    <s v="2AE1962923A413A3E055000000000001"/>
    <s v="Cill Chuimín, Co.Galway, 27155"/>
    <s v="Number"/>
    <n v="14"/>
  </r>
  <r>
    <s v="FP010C02"/>
    <s v="Vacant dwellings"/>
    <s v="2022"/>
    <s v="2022"/>
    <s v="2AE1962923A513A3E055000000000001"/>
    <s v="Cill Chuimin, Co.Galway, 27054"/>
    <s v="Number"/>
    <n v="112"/>
  </r>
  <r>
    <s v="FP010C02"/>
    <s v="Vacant dwellings"/>
    <s v="2022"/>
    <s v="2022"/>
    <s v="2AE1962923A613A3E055000000000001"/>
    <s v="Killaan, Co.Galway, 27011"/>
    <s v="Number"/>
    <n v="28"/>
  </r>
  <r>
    <s v="FP010C02"/>
    <s v="Vacant dwellings"/>
    <s v="2022"/>
    <s v="2022"/>
    <s v="2AE1962923A713A3E055000000000001"/>
    <s v="Killallaghtan, Co.Galway, 27012"/>
    <s v="Number"/>
    <n v="19"/>
  </r>
  <r>
    <s v="FP010C02"/>
    <s v="Vacant dwellings"/>
    <s v="2022"/>
    <s v="2022"/>
    <s v="2AE1962923A813A3E055000000000001"/>
    <s v="Cill Aithnín, Co.Galway, 27055"/>
    <s v="Number"/>
    <n v="53"/>
  </r>
  <r>
    <s v="FP010C02"/>
    <s v="Vacant dwellings"/>
    <s v="2022"/>
    <s v="2022"/>
    <s v="2AE1962923A913A3E055000000000001"/>
    <s v="Monivea, Co.Galway, 27211"/>
    <s v="Number"/>
    <n v="24"/>
  </r>
  <r>
    <s v="FP010C02"/>
    <s v="Vacant dwellings"/>
    <s v="2022"/>
    <s v="2022"/>
    <s v="2AE1962923AA13A3E055000000000001"/>
    <s v="Mount Bellew, Co.Galway, 27146"/>
    <s v="Number"/>
    <n v="116"/>
  </r>
  <r>
    <s v="FP010C02"/>
    <s v="Vacant dwellings"/>
    <s v="2022"/>
    <s v="2022"/>
    <s v="2AE1962923AB13A3E055000000000001"/>
    <s v="Mountain, Co.Galway, 27130"/>
    <s v="Number"/>
    <n v="11"/>
  </r>
  <r>
    <s v="FP010C02"/>
    <s v="Vacant dwellings"/>
    <s v="2022"/>
    <s v="2022"/>
    <s v="2AE1962923AC13A3E055000000000001"/>
    <s v="Ballincloher, Co.Co.Kerry, 19095"/>
    <s v="Number"/>
    <n v="13"/>
  </r>
  <r>
    <s v="FP010C02"/>
    <s v="Vacant dwellings"/>
    <s v="2022"/>
    <s v="2022"/>
    <s v="2AE1962923AD13A3E055000000000001"/>
    <s v="Baile an Sceilg, Co.Co.Kerry, 19005"/>
    <s v="Number"/>
    <n v="28"/>
  </r>
  <r>
    <s v="FP010C02"/>
    <s v="Vacant dwellings"/>
    <s v="2022"/>
    <s v="2022"/>
    <s v="2AE1962923AE13A3E055000000000001"/>
    <s v="Ballinvoher, Co.Co.Kerry, 19026"/>
    <s v="Number"/>
    <n v="30"/>
  </r>
  <r>
    <s v="FP010C02"/>
    <s v="Vacant dwellings"/>
    <s v="2022"/>
    <s v="2022"/>
    <s v="2AE1962923AF13A3E055000000000001"/>
    <s v="An Baile Breac, Co.Co.Kerry, 19006"/>
    <s v="Number"/>
    <n v="28"/>
  </r>
  <r>
    <s v="FP010C02"/>
    <s v="Vacant dwellings"/>
    <s v="2022"/>
    <s v="2022"/>
    <s v="2AE1962923B013A3E055000000000001"/>
    <s v="Cordal, Co.Co.Kerry, 19144"/>
    <s v="Number"/>
    <n v="17"/>
  </r>
  <r>
    <s v="FP010C02"/>
    <s v="Vacant dwellings"/>
    <s v="2022"/>
    <s v="2022"/>
    <s v="2AE1962923B113A3E055000000000001"/>
    <s v="Crinny, Co.Co.Kerry, 19145"/>
    <s v="Number"/>
    <n v="13"/>
  </r>
  <r>
    <s v="FP010C02"/>
    <s v="Vacant dwellings"/>
    <s v="2022"/>
    <s v="2022"/>
    <s v="2AE1962923B213A3E055000000000001"/>
    <s v="Kilkenny Rural, Co.Kilkenny, 07050"/>
    <s v="Number"/>
    <n v="314"/>
  </r>
  <r>
    <s v="FP010C02"/>
    <s v="Vacant dwellings"/>
    <s v="2022"/>
    <s v="2022"/>
    <s v="2AE1962923B313A3E055000000000001"/>
    <s v="Kilkieran, Co.Kilkenny, 07051"/>
    <s v="Number"/>
    <n v="15"/>
  </r>
  <r>
    <s v="FP010C02"/>
    <s v="Vacant dwellings"/>
    <s v="2022"/>
    <s v="2022"/>
    <s v="2AE1962923B413A3E055000000000001"/>
    <s v="Woolengrange, Co.Kilkenny, 07087"/>
    <s v="Number"/>
    <n v="10"/>
  </r>
  <r>
    <s v="FP010C02"/>
    <s v="Vacant dwellings"/>
    <s v="2022"/>
    <s v="2022"/>
    <s v="2AE1962923B513A3E055000000000001"/>
    <s v="Killahy, Co.Kilkenny, 07107"/>
    <s v="Number"/>
    <n v="24"/>
  </r>
  <r>
    <s v="FP010C02"/>
    <s v="Vacant dwellings"/>
    <s v="2022"/>
    <s v="2022"/>
    <s v="2AE1962923B613A3E055000000000001"/>
    <s v="Killamery, Co.Kilkenny, 07010"/>
    <s v="Number"/>
    <n v="6"/>
  </r>
  <r>
    <s v="FP010C02"/>
    <s v="Vacant dwellings"/>
    <s v="2022"/>
    <s v="2022"/>
    <s v="2AE1962923B713A3E055000000000001"/>
    <s v="Kilmacar, Co.Kilkenny, 07029"/>
    <s v="Number"/>
    <n v="14"/>
  </r>
  <r>
    <s v="FP010C02"/>
    <s v="Vacant dwellings"/>
    <s v="2022"/>
    <s v="2022"/>
    <s v="2AE1962923B813A3E055000000000001"/>
    <s v="Burnchurch, Co.Kilkenny, 07003"/>
    <s v="Number"/>
    <n v="20"/>
  </r>
  <r>
    <s v="FP010C02"/>
    <s v="Vacant dwellings"/>
    <s v="2022"/>
    <s v="2022"/>
    <s v="2AE1962923B913A3E055000000000001"/>
    <s v="Callan Rural, Co.Kilkenny, 07004"/>
    <s v="Number"/>
    <n v="39"/>
  </r>
  <r>
    <s v="FP010C02"/>
    <s v="Vacant dwellings"/>
    <s v="2022"/>
    <s v="2022"/>
    <s v="2AE1962923BA13A3E055000000000001"/>
    <s v="Callan Urban, Co.Kilkenny, 07005"/>
    <s v="Number"/>
    <n v="79"/>
  </r>
  <r>
    <s v="FP010C02"/>
    <s v="Vacant dwellings"/>
    <s v="2022"/>
    <s v="2022"/>
    <s v="2AE1962923BB13A3E055000000000001"/>
    <s v="Castlebanny, Co.Kilkenny, 07066"/>
    <s v="Number"/>
    <n v="6"/>
  </r>
  <r>
    <s v="FP010C02"/>
    <s v="Vacant dwellings"/>
    <s v="2022"/>
    <s v="2022"/>
    <s v="2AE1962923BC13A3E055000000000001"/>
    <s v="Kilmaganny, Co.Kilkenny, 07011"/>
    <s v="Number"/>
    <n v="32"/>
  </r>
  <r>
    <s v="FP010C02"/>
    <s v="Vacant dwellings"/>
    <s v="2022"/>
    <s v="2022"/>
    <s v="2AE1962923BD13A3E055000000000001"/>
    <s v="Kilmakevoge, Co.Kilkenny, 07108"/>
    <s v="Number"/>
    <n v="22"/>
  </r>
  <r>
    <s v="FP010C02"/>
    <s v="Vacant dwellings"/>
    <s v="2022"/>
    <s v="2022"/>
    <s v="2AE1962923BE13A3E055000000000001"/>
    <s v="Kilmanagh, Co.Kilkenny, 07012"/>
    <s v="Number"/>
    <n v="18"/>
  </r>
  <r>
    <s v="FP010C02"/>
    <s v="Vacant dwellings"/>
    <s v="2022"/>
    <s v="2022"/>
    <s v="2AE1962923BF13A3E055000000000001"/>
    <s v="Castlecomer, Co.Kilkenny, 07026"/>
    <s v="Number"/>
    <n v="102"/>
  </r>
  <r>
    <s v="FP010C02"/>
    <s v="Vacant dwellings"/>
    <s v="2022"/>
    <s v="2022"/>
    <s v="2AE1962923C013A3E055000000000001"/>
    <s v="Castlegannon, Co.Kilkenny, 07067"/>
    <s v="Number"/>
    <n v="2"/>
  </r>
  <r>
    <s v="FP010C02"/>
    <s v="Vacant dwellings"/>
    <s v="2022"/>
    <s v="2022"/>
    <s v="2AE1962923C113A3E055000000000001"/>
    <s v="Clara, Co.Kilkenny, 07043"/>
    <s v="Number"/>
    <n v="11"/>
  </r>
  <r>
    <s v="FP010C02"/>
    <s v="Vacant dwellings"/>
    <s v="2022"/>
    <s v="2022"/>
    <s v="2AE1962923C213A3E055000000000001"/>
    <s v="Kiltorcan, Co.Kilkenny, 07079"/>
    <s v="Number"/>
    <n v="3"/>
  </r>
  <r>
    <s v="FP010C02"/>
    <s v="Vacant dwellings"/>
    <s v="2022"/>
    <s v="2022"/>
    <s v="2AE1962923C313A3E055000000000001"/>
    <s v="Knocktopher, Co.Kilkenny, 07080"/>
    <s v="Number"/>
    <n v="25"/>
  </r>
  <r>
    <s v="FP010C02"/>
    <s v="Vacant dwellings"/>
    <s v="2022"/>
    <s v="2022"/>
    <s v="2AE1962923C413A3E055000000000001"/>
    <s v="Lisdowney, Co.Kilkenny, 07095"/>
    <s v="Number"/>
    <n v="8"/>
  </r>
  <r>
    <s v="FP010C02"/>
    <s v="Vacant dwellings"/>
    <s v="2022"/>
    <s v="2022"/>
    <s v="2AE1962923C513A3E055000000000001"/>
    <s v="Clogh, Co.Kilkenny, 07027"/>
    <s v="Number"/>
    <n v="44"/>
  </r>
  <r>
    <s v="FP010C02"/>
    <s v="Vacant dwellings"/>
    <s v="2022"/>
    <s v="2022"/>
    <s v="2AE1962923C613A3E055000000000001"/>
    <s v="Clogharinka, Co.Kilkenny, 07028"/>
    <s v="Number"/>
    <n v="4"/>
  </r>
  <r>
    <s v="FP010C02"/>
    <s v="Vacant dwellings"/>
    <s v="2022"/>
    <s v="2022"/>
    <s v="2AE1962923C713A3E055000000000001"/>
    <s v="Listerlin, Co.Kilkenny, 07036"/>
    <s v="Number"/>
    <n v="17"/>
  </r>
  <r>
    <s v="FP010C02"/>
    <s v="Vacant dwellings"/>
    <s v="2022"/>
    <s v="2022"/>
    <s v="2AE1962923C813A3E055000000000001"/>
    <s v="Mallardstown, Co.Kilkenny, 07013"/>
    <s v="Number"/>
    <n v="14"/>
  </r>
  <r>
    <s v="FP010C02"/>
    <s v="Vacant dwellings"/>
    <s v="2022"/>
    <s v="2022"/>
    <s v="2AE1962923C913A3E055000000000001"/>
    <s v="Moneenroe, Co.Kilkenny, 07030"/>
    <s v="Number"/>
    <n v="49"/>
  </r>
  <r>
    <s v="FP010C02"/>
    <s v="Vacant dwellings"/>
    <s v="2022"/>
    <s v="2022"/>
    <s v="2AE1962923CA13A3E055000000000001"/>
    <s v="Mothell, Co.Kilkenny, 07031"/>
    <s v="Number"/>
    <n v="9"/>
  </r>
  <r>
    <s v="FP010C02"/>
    <s v="Vacant dwellings"/>
    <s v="2022"/>
    <s v="2022"/>
    <s v="2AE1962923CB13A3E055000000000001"/>
    <s v="Clomantagh, Co.Kilkenny, 07091"/>
    <s v="Number"/>
    <n v="15"/>
  </r>
  <r>
    <s v="FP010C02"/>
    <s v="Vacant dwellings"/>
    <s v="2022"/>
    <s v="2022"/>
    <s v="2AE1962923CC13A3E055000000000001"/>
    <s v="Coolaghmore, Co.Kilkenny, 07006"/>
    <s v="Number"/>
    <n v="13"/>
  </r>
  <r>
    <s v="FP010C02"/>
    <s v="Vacant dwellings"/>
    <s v="2022"/>
    <s v="2022"/>
    <s v="2AE1962923CD13A3E055000000000001"/>
    <s v="Coolcraheen, Co.Kilkenny, 07044"/>
    <s v="Number"/>
    <n v="16"/>
  </r>
  <r>
    <s v="FP010C02"/>
    <s v="Vacant dwellings"/>
    <s v="2022"/>
    <s v="2022"/>
    <s v="2AE1962923CE13A3E055000000000001"/>
    <s v="Muckalee, Co.Kilkenny, 07018"/>
    <s v="Number"/>
    <n v="9"/>
  </r>
  <r>
    <s v="FP010C02"/>
    <s v="Vacant dwellings"/>
    <s v="2022"/>
    <s v="2022"/>
    <s v="2AE1962923CF13A3E055000000000001"/>
    <s v="Muckalee, Co.Kilkenny, 07032"/>
    <s v="Number"/>
    <n v="18"/>
  </r>
  <r>
    <s v="FP010C02"/>
    <s v="Vacant dwellings"/>
    <s v="2022"/>
    <s v="2022"/>
    <s v="2AE1962923D013A3E055000000000001"/>
    <s v="Odagh, Co.Kilkenny, 07052"/>
    <s v="Number"/>
    <n v="11"/>
  </r>
  <r>
    <s v="FP010C02"/>
    <s v="Vacant dwellings"/>
    <s v="2022"/>
    <s v="2022"/>
    <s v="2AE1962923D113A3E055000000000001"/>
    <s v="Outrath, Co.Kilkenny, 07053"/>
    <s v="Number"/>
    <n v="15"/>
  </r>
  <r>
    <s v="FP010C02"/>
    <s v="Vacant dwellings"/>
    <s v="2022"/>
    <s v="2022"/>
    <s v="2AE1962923D213A3E055000000000001"/>
    <s v="Coolhill, Co.Kilkenny, 07068"/>
    <s v="Number"/>
    <n v="7"/>
  </r>
  <r>
    <s v="FP010C02"/>
    <s v="Vacant dwellings"/>
    <s v="2022"/>
    <s v="2022"/>
    <s v="2AE1962923D313A3E055000000000001"/>
    <s v="Danesfort, Co.Kilkenny, 07069"/>
    <s v="Number"/>
    <n v="11"/>
  </r>
  <r>
    <s v="FP010C02"/>
    <s v="Vacant dwellings"/>
    <s v="2022"/>
    <s v="2022"/>
    <s v="2AE1962923D413A3E055000000000001"/>
    <s v="Dunbell, Co.Kilkenny, 07045"/>
    <s v="Number"/>
    <n v="13"/>
  </r>
  <r>
    <s v="FP010C02"/>
    <s v="Vacant dwellings"/>
    <s v="2022"/>
    <s v="2022"/>
    <s v="2AE1962923D513A3E055000000000001"/>
    <s v="Dunkitt, Co.Kilkenny, 07101"/>
    <s v="Number"/>
    <n v="20"/>
  </r>
  <r>
    <s v="FP010C02"/>
    <s v="Vacant dwellings"/>
    <s v="2022"/>
    <s v="2022"/>
    <s v="2AE1962923D613A3E055000000000001"/>
    <s v="Paulstown, Co.Kilkenny, 07054"/>
    <s v="Number"/>
    <n v="33"/>
  </r>
  <r>
    <s v="FP010C02"/>
    <s v="Vacant dwellings"/>
    <s v="2022"/>
    <s v="2022"/>
    <s v="2AE1962923D713A3E055000000000001"/>
    <s v="Pilltown, Co.Kilkenny, 07019"/>
    <s v="Number"/>
    <n v="54"/>
  </r>
  <r>
    <s v="FP010C02"/>
    <s v="Vacant dwellings"/>
    <s v="2022"/>
    <s v="2022"/>
    <s v="2AE1962923D813A3E055000000000001"/>
    <s v="Pleberstown, Co.Kilkenny, 07081"/>
    <s v="Number"/>
    <n v="3"/>
  </r>
  <r>
    <s v="FP010C02"/>
    <s v="Vacant dwellings"/>
    <s v="2022"/>
    <s v="2022"/>
    <s v="2AE1962923D913A3E055000000000001"/>
    <s v="Dunmore, Co.Kilkenny, 07046"/>
    <s v="Number"/>
    <n v="10"/>
  </r>
  <r>
    <s v="FP010C02"/>
    <s v="Vacant dwellings"/>
    <s v="2022"/>
    <s v="2022"/>
    <s v="2AE1962923DA13A3E055000000000001"/>
    <s v="Dunamaggan, Co.Kilkenny, 07007"/>
    <s v="Number"/>
    <n v="9"/>
  </r>
  <r>
    <s v="FP010C02"/>
    <s v="Vacant dwellings"/>
    <s v="2022"/>
    <s v="2022"/>
    <s v="2AE1962923DB13A3E055000000000001"/>
    <s v="Dysartmoon, Co.Kilkenny, 07034"/>
    <s v="Number"/>
    <n v="18"/>
  </r>
  <r>
    <s v="FP010C02"/>
    <s v="Vacant dwellings"/>
    <s v="2022"/>
    <s v="2022"/>
    <s v="2AE1962923DC13A3E055000000000001"/>
    <s v="Pollrone, Co.Kilkenny, 07109"/>
    <s v="Number"/>
    <n v="40"/>
  </r>
  <r>
    <s v="FP010C02"/>
    <s v="Vacant dwellings"/>
    <s v="2022"/>
    <s v="2022"/>
    <s v="2AE1962923DD13A3E055000000000001"/>
    <s v="Portnascully, Co.Kilkenny, 07110"/>
    <s v="Number"/>
    <n v="28"/>
  </r>
  <r>
    <s v="FP010C02"/>
    <s v="Vacant dwellings"/>
    <s v="2022"/>
    <s v="2022"/>
    <s v="2AE1962923DE13A3E055000000000001"/>
    <s v="Powerstown, Co.Kilkenny, 07082"/>
    <s v="Number"/>
    <n v="14"/>
  </r>
  <r>
    <s v="FP010C02"/>
    <s v="Vacant dwellings"/>
    <s v="2022"/>
    <s v="2022"/>
    <s v="2AE1962923DF13A3E055000000000001"/>
    <s v="Earlstown, Co.Kilkenny, 07008"/>
    <s v="Number"/>
    <n v="5"/>
  </r>
  <r>
    <s v="FP010C02"/>
    <s v="Vacant dwellings"/>
    <s v="2022"/>
    <s v="2022"/>
    <s v="2AE1962923E013A3E055000000000001"/>
    <s v="Ennisnag, Co.Kilkenny, 07070"/>
    <s v="Number"/>
    <n v="10"/>
  </r>
  <r>
    <s v="FP010C02"/>
    <s v="Vacant dwellings"/>
    <s v="2022"/>
    <s v="2022"/>
    <s v="2AE1962923E113A3E055000000000001"/>
    <s v="Famma, Co.Kilkenny, 07071"/>
    <s v="Number"/>
    <n v="16"/>
  </r>
  <r>
    <s v="FP010C02"/>
    <s v="Vacant dwellings"/>
    <s v="2022"/>
    <s v="2022"/>
    <s v="2AE1962923E213A3E055000000000001"/>
    <s v="Rathbeagh, Co.Kilkenny, 07096"/>
    <s v="Number"/>
    <n v="8"/>
  </r>
  <r>
    <s v="FP010C02"/>
    <s v="Vacant dwellings"/>
    <s v="2022"/>
    <s v="2022"/>
    <s v="2AE1962923E313A3E055000000000001"/>
    <s v="Rathcoole, Co.Kilkenny, 07055"/>
    <s v="Number"/>
    <n v="8"/>
  </r>
  <r>
    <s v="FP010C02"/>
    <s v="Vacant dwellings"/>
    <s v="2022"/>
    <s v="2022"/>
    <s v="2AE1962923E413A3E055000000000001"/>
    <s v="Rathealy, Co.Kilkenny, 07056"/>
    <s v="Number"/>
    <n v="3"/>
  </r>
  <r>
    <s v="FP010C02"/>
    <s v="Vacant dwellings"/>
    <s v="2022"/>
    <s v="2022"/>
    <s v="2AE1962923E513A3E055000000000001"/>
    <s v="Rathpatrick, Co.Kilkenny, 07111"/>
    <s v="Number"/>
    <n v="25"/>
  </r>
  <r>
    <s v="FP010C02"/>
    <s v="Vacant dwellings"/>
    <s v="2022"/>
    <s v="2022"/>
    <s v="2AE1962923E613A3E055000000000001"/>
    <s v="Farnoge, Co.Kilkenny, 07102"/>
    <s v="Number"/>
    <n v="10"/>
  </r>
  <r>
    <s v="FP010C02"/>
    <s v="Vacant dwellings"/>
    <s v="2022"/>
    <s v="2022"/>
    <s v="2AE1962923E713A3E055000000000001"/>
    <s v="Fiddown, Co.Kilkenny, 07017"/>
    <s v="Number"/>
    <n v="21"/>
  </r>
  <r>
    <s v="FP010C02"/>
    <s v="Vacant dwellings"/>
    <s v="2022"/>
    <s v="2022"/>
    <s v="2AE1962923E813A3E055000000000001"/>
    <s v="Freaghana, Co.Kilkenny, 07072"/>
    <s v="Number"/>
    <n v="13"/>
  </r>
  <r>
    <s v="FP010C02"/>
    <s v="Vacant dwellings"/>
    <s v="2022"/>
    <s v="2022"/>
    <s v="2AE1962923E913A3E055000000000001"/>
    <s v="Rosbercon Rural, Co.Kilkenny, 07037"/>
    <s v="Number"/>
    <n v="25"/>
  </r>
  <r>
    <s v="FP010C02"/>
    <s v="Vacant dwellings"/>
    <s v="2022"/>
    <s v="2022"/>
    <s v="2AE1962923EA13A3E055000000000001"/>
    <s v="Rossinan, Co.Kilkenny, 07112"/>
    <s v="Number"/>
    <n v="18"/>
  </r>
  <r>
    <s v="FP010C02"/>
    <s v="Vacant dwellings"/>
    <s v="2022"/>
    <s v="2022"/>
    <s v="2AE1962923EB13A3E055000000000001"/>
    <s v="Scotsborough, Co.Kilkenny, 07014"/>
    <s v="Number"/>
    <n v="6"/>
  </r>
  <r>
    <s v="FP010C02"/>
    <s v="Vacant dwellings"/>
    <s v="2022"/>
    <s v="2022"/>
    <s v="2AE1962923EC13A3E055000000000001"/>
    <s v="Freshford, Co.Kilkenny, 07047"/>
    <s v="Number"/>
    <n v="47"/>
  </r>
  <r>
    <s v="FP010C02"/>
    <s v="Vacant dwellings"/>
    <s v="2022"/>
    <s v="2022"/>
    <s v="2AE1962923ED13A3E055000000000001"/>
    <s v="Galmoy, Co.Kilkenny, 07092"/>
    <s v="Number"/>
    <n v="17"/>
  </r>
  <r>
    <s v="FP010C02"/>
    <s v="Vacant dwellings"/>
    <s v="2022"/>
    <s v="2022"/>
    <s v="2AE1962923EE13A3E055000000000001"/>
    <s v="Shanbogh, Co.Kilkenny, 07038"/>
    <s v="Number"/>
    <n v="26"/>
  </r>
  <r>
    <s v="FP010C02"/>
    <s v="Vacant dwellings"/>
    <s v="2022"/>
    <s v="2022"/>
    <s v="2AE1962923EF13A3E055000000000001"/>
    <s v="Shankill, Co.Kilkenny, 07058"/>
    <s v="Number"/>
    <n v="22"/>
  </r>
  <r>
    <s v="FP010C02"/>
    <s v="Vacant dwellings"/>
    <s v="2022"/>
    <s v="2022"/>
    <s v="2AE1962923F013A3E055000000000001"/>
    <s v="Glashare, Co.Kilkenny, 07093"/>
    <s v="Number"/>
    <n v="12"/>
  </r>
  <r>
    <s v="FP010C02"/>
    <s v="Vacant dwellings"/>
    <s v="2022"/>
    <s v="2022"/>
    <s v="2AE1962923F113A3E055000000000001"/>
    <s v="Goresbridge, Co.Kilkenny, 07073"/>
    <s v="Number"/>
    <n v="27"/>
  </r>
  <r>
    <s v="FP010C02"/>
    <s v="Vacant dwellings"/>
    <s v="2022"/>
    <s v="2022"/>
    <s v="2AE1962923F213A3E055000000000001"/>
    <s v="Gowran, Co.Kilkenny, 07048"/>
    <s v="Number"/>
    <n v="38"/>
  </r>
  <r>
    <s v="FP010C02"/>
    <s v="Vacant dwellings"/>
    <s v="2022"/>
    <s v="2022"/>
    <s v="2AE1962923F313A3E055000000000001"/>
    <s v="St. Canice, Co.Kilkenny, 07057"/>
    <s v="Number"/>
    <n v="12"/>
  </r>
  <r>
    <s v="FP010C02"/>
    <s v="Vacant dwellings"/>
    <s v="2022"/>
    <s v="2022"/>
    <s v="2AE1962923F413A3E055000000000001"/>
    <s v="Stonyford, Co.Kilkenny, 07083"/>
    <s v="Number"/>
    <n v="24"/>
  </r>
  <r>
    <s v="FP010C02"/>
    <s v="Vacant dwellings"/>
    <s v="2022"/>
    <s v="2022"/>
    <s v="2AE1962923F513A3E055000000000001"/>
    <s v="Templeorum, Co.Kilkenny, 07020"/>
    <s v="Number"/>
    <n v="14"/>
  </r>
  <r>
    <s v="FP010C02"/>
    <s v="Vacant dwellings"/>
    <s v="2022"/>
    <s v="2022"/>
    <s v="2AE1962923F613A3E055000000000001"/>
    <s v="Graiguenamanagh, Co.Kilkenny, 07074"/>
    <s v="Number"/>
    <n v="81"/>
  </r>
  <r>
    <s v="FP010C02"/>
    <s v="Vacant dwellings"/>
    <s v="2022"/>
    <s v="2022"/>
    <s v="2AE1962923F713A3E055000000000001"/>
    <s v="Grange, Co.Kilkenny, 07049"/>
    <s v="Number"/>
    <n v="20"/>
  </r>
  <r>
    <s v="FP010C02"/>
    <s v="Vacant dwellings"/>
    <s v="2022"/>
    <s v="2022"/>
    <s v="2AE1962923F813A3E055000000000001"/>
    <s v="Inistioge, Co.Kilkenny, 07075"/>
    <s v="Number"/>
    <n v="57"/>
  </r>
  <r>
    <s v="FP010C02"/>
    <s v="Vacant dwellings"/>
    <s v="2022"/>
    <s v="2022"/>
    <s v="2AE1962923F913A3E055000000000001"/>
    <s v="The Rower, Co.Kilkenny, 07039"/>
    <s v="Number"/>
    <n v="27"/>
  </r>
  <r>
    <s v="FP010C02"/>
    <s v="Vacant dwellings"/>
    <s v="2022"/>
    <s v="2022"/>
    <s v="2AE1962923FA13A3E055000000000001"/>
    <s v="Thomastown, Co.Kilkenny, 07084"/>
    <s v="Number"/>
    <n v="91"/>
  </r>
  <r>
    <s v="FP010C02"/>
    <s v="Vacant dwellings"/>
    <s v="2022"/>
    <s v="2022"/>
    <s v="2AE1962923FB13A3E055000000000001"/>
    <s v="Tiscoffin, Co.Kilkenny, 07059"/>
    <s v="Number"/>
    <n v="14"/>
  </r>
  <r>
    <s v="FP010C02"/>
    <s v="Vacant dwellings"/>
    <s v="2022"/>
    <s v="2022"/>
    <s v="2AE1962923FC13A3E055000000000001"/>
    <s v="Jerpoint Church, Co.Kilkenny, 07076"/>
    <s v="Number"/>
    <n v="26"/>
  </r>
  <r>
    <s v="FP010C02"/>
    <s v="Vacant dwellings"/>
    <s v="2022"/>
    <s v="2022"/>
    <s v="2AE1962923FD13A3E055000000000001"/>
    <s v="Jerpoint West, Co.Kilkenny, 07035"/>
    <s v="Number"/>
    <n v="4"/>
  </r>
  <r>
    <s v="FP010C02"/>
    <s v="Vacant dwellings"/>
    <s v="2022"/>
    <s v="2022"/>
    <s v="2AE1962923FE13A3E055000000000001"/>
    <s v="Johnstown, Co.Kilkenny, 07094"/>
    <s v="Number"/>
    <n v="32"/>
  </r>
  <r>
    <s v="FP010C02"/>
    <s v="Vacant dwellings"/>
    <s v="2022"/>
    <s v="2022"/>
    <s v="2AE1962923FF13A3E055000000000001"/>
    <s v="Tubbrid, Co.Kilkenny, 07021"/>
    <s v="Number"/>
    <n v="13"/>
  </r>
  <r>
    <s v="FP010C02"/>
    <s v="Vacant dwellings"/>
    <s v="2022"/>
    <s v="2022"/>
    <s v="2AE19629240013A3E055000000000001"/>
    <s v="Tubbridbrittain, Co.Kilkenny, 07097"/>
    <s v="Number"/>
    <n v="10"/>
  </r>
  <r>
    <s v="FP010C02"/>
    <s v="Vacant dwellings"/>
    <s v="2022"/>
    <s v="2022"/>
    <s v="2AE19629240113A3E055000000000001"/>
    <s v="Tullaghanbrogue, Co.Kilkenny, 07015"/>
    <s v="Number"/>
    <n v="19"/>
  </r>
  <r>
    <s v="FP010C02"/>
    <s v="Vacant dwellings"/>
    <s v="2022"/>
    <s v="2022"/>
    <s v="2AE19629240213A3E055000000000001"/>
    <s v="Kells, Co.Kilkenny, 07009"/>
    <s v="Number"/>
    <n v="25"/>
  </r>
  <r>
    <s v="FP010C02"/>
    <s v="Vacant dwellings"/>
    <s v="2022"/>
    <s v="2022"/>
    <s v="2AE19629240313A3E055000000000001"/>
    <s v="Kilbeacon, Co.Kilkenny, 07103"/>
    <s v="Number"/>
    <n v="7"/>
  </r>
  <r>
    <s v="FP010C02"/>
    <s v="Vacant dwellings"/>
    <s v="2022"/>
    <s v="2022"/>
    <s v="2AE19629240413A3E055000000000001"/>
    <s v="Kilbride, Co.Kilkenny, 07104"/>
    <s v="Number"/>
    <n v="16"/>
  </r>
  <r>
    <s v="FP010C02"/>
    <s v="Vacant dwellings"/>
    <s v="2022"/>
    <s v="2022"/>
    <s v="2AE19629240513A3E055000000000001"/>
    <s v="Tullaherin, Co.Kilkenny, 07085"/>
    <s v="Number"/>
    <n v="9"/>
  </r>
  <r>
    <s v="FP010C02"/>
    <s v="Vacant dwellings"/>
    <s v="2022"/>
    <s v="2022"/>
    <s v="2AE19629240613A3E055000000000001"/>
    <s v="Tullahought, Co.Kilkenny, 07022"/>
    <s v="Number"/>
    <n v="5"/>
  </r>
  <r>
    <s v="FP010C02"/>
    <s v="Vacant dwellings"/>
    <s v="2022"/>
    <s v="2022"/>
    <s v="2AE19629240713A3E055000000000001"/>
    <s v="Tullaroan, Co.Kilkenny, 07060"/>
    <s v="Number"/>
    <n v="8"/>
  </r>
  <r>
    <s v="FP010C02"/>
    <s v="Vacant dwellings"/>
    <s v="2022"/>
    <s v="2022"/>
    <s v="2AE19629240813A3E055000000000001"/>
    <s v="Kilcolumb, Co.Kilkenny, 07105"/>
    <s v="Number"/>
    <n v="13"/>
  </r>
  <r>
    <s v="FP010C02"/>
    <s v="Vacant dwellings"/>
    <s v="2022"/>
    <s v="2022"/>
    <s v="2AE19629240913A3E055000000000001"/>
    <s v="Kilculliheen (part), Co.Kilkenny, 07106"/>
    <s v="Number"/>
    <n v="127"/>
  </r>
  <r>
    <s v="FP010C02"/>
    <s v="Vacant dwellings"/>
    <s v="2022"/>
    <s v="2022"/>
    <s v="2AE19629240A13A3E055000000000001"/>
    <s v="Kilfane, Co.Kilkenny, 07077"/>
    <s v="Number"/>
    <n v="14"/>
  </r>
  <r>
    <s v="FP010C02"/>
    <s v="Vacant dwellings"/>
    <s v="2022"/>
    <s v="2022"/>
    <s v="2AE19629240B13A3E055000000000001"/>
    <s v="Kilkeasy, Co.Kilkenny, 07078"/>
    <s v="Number"/>
    <n v="14"/>
  </r>
  <r>
    <s v="FP010C02"/>
    <s v="Vacant dwellings"/>
    <s v="2022"/>
    <s v="2022"/>
    <s v="2AE19629240C13A3E055000000000001"/>
    <s v="Kilkenny No. 1 Urban, Co.Kilkenny, 07001"/>
    <s v="Number"/>
    <n v="293"/>
  </r>
  <r>
    <s v="FP010C02"/>
    <s v="Vacant dwellings"/>
    <s v="2022"/>
    <s v="2022"/>
    <s v="2AE19629240D13A3E055000000000001"/>
    <s v="Kilkenny No. 2 Urban, Co.Kilkenny, 07002"/>
    <s v="Number"/>
    <n v="220"/>
  </r>
  <r>
    <s v="FP010C02"/>
    <s v="Vacant dwellings"/>
    <s v="2022"/>
    <s v="2022"/>
    <s v="2AE19629240E13A3E055000000000001"/>
    <s v="Ullard, Co.Kilkenny, 07086"/>
    <s v="Number"/>
    <n v="18"/>
  </r>
  <r>
    <s v="FP010C02"/>
    <s v="Vacant dwellings"/>
    <s v="2022"/>
    <s v="2022"/>
    <s v="2AE19629240F13A3E055000000000001"/>
    <s v="Ullid, Co.Kilkenny, 07113"/>
    <s v="Number"/>
    <n v="19"/>
  </r>
  <r>
    <s v="FP010C02"/>
    <s v="Vacant dwellings"/>
    <s v="2022"/>
    <s v="2022"/>
    <s v="2AE19629241013A3E055000000000001"/>
    <s v="Urlingford, Co.Kilkenny, 07098"/>
    <s v="Number"/>
    <n v="59"/>
  </r>
  <r>
    <s v="FP010C02"/>
    <s v="Vacant dwellings"/>
    <s v="2022"/>
    <s v="2022"/>
    <s v="2AE19629241113A3E055000000000001"/>
    <s v="Whitechurch, Co.Kilkenny, 07023"/>
    <s v="Number"/>
    <n v="14"/>
  </r>
  <r>
    <s v="FP010C02"/>
    <s v="Vacant dwellings"/>
    <s v="2022"/>
    <s v="2022"/>
    <s v="3576C59992AD4152E0530100007F0280"/>
    <s v="Firry / Newgrove, Co.Longford, 09024/09035"/>
    <s v="Number"/>
    <n v="16"/>
  </r>
  <r>
    <s v="FP010C02"/>
    <s v="Vacant dwellings"/>
    <s v="2022"/>
    <s v="2022"/>
    <s v="3576C59993334152E0530100007F0280"/>
    <s v="Esker / Ballaghassaan, Co.Offaly, 12043/12034"/>
    <s v="Number"/>
    <n v="13"/>
  </r>
  <r>
    <s v="FP010C02"/>
    <s v="Vacant dwellings"/>
    <s v="2022"/>
    <s v="2022"/>
    <s v="3576C59993454152E0530100007F0280"/>
    <s v="Brisha / Capard, Co.Laois, 08045/08046"/>
    <s v="Number"/>
    <n v="9"/>
  </r>
  <r>
    <s v="FP010C02"/>
    <s v="Vacant dwellings"/>
    <s v="2022"/>
    <s v="2022"/>
    <s v="3576C599940F4152E0530100007F0280"/>
    <s v="Ballinalack / Lackan, Co.Westmeath, 13054/13085"/>
    <s v="Number"/>
    <n v="20"/>
  </r>
  <r>
    <s v="FP010C02"/>
    <s v="Vacant dwellings"/>
    <s v="2022"/>
    <s v="2022"/>
    <s v="3576C59994AA4152E0530100007F0280"/>
    <s v="Glenroe / Ballyeighter, Co.Clare, 16020/16017"/>
    <s v="Number"/>
    <n v="19"/>
  </r>
  <r>
    <s v="FP010C02"/>
    <s v="Vacant dwellings"/>
    <s v="2022"/>
    <s v="2022"/>
    <s v="3576C59994FC4152E0530100007F0280"/>
    <s v="Noughaval / Castletown, Co.Clare, 16014/16008"/>
    <s v="Number"/>
    <n v="22"/>
  </r>
  <r>
    <s v="FP010C02"/>
    <s v="Vacant dwellings"/>
    <s v="2022"/>
    <s v="2022"/>
    <s v="3576C599953E4152E0530100007F0280"/>
    <s v="Bantry Rural / Whiddy, Co.Cork, 18033/18046"/>
    <s v="Number"/>
    <n v="66"/>
  </r>
  <r>
    <s v="FP010C02"/>
    <s v="Vacant dwellings"/>
    <s v="2022"/>
    <s v="2022"/>
    <s v="3576C59995BD4152E0530100007F0280"/>
    <s v="Inishcaltra North / Inishcaltra South, Co.Clare, 16132/16133"/>
    <s v="Number"/>
    <n v="18"/>
  </r>
  <r>
    <s v="FP010C02"/>
    <s v="Vacant dwellings"/>
    <s v="2022"/>
    <s v="2022"/>
    <s v="3576C59996354152E0530100007F0280"/>
    <s v="Corlea / Cahermurphy, Co.Clare, 16128/16123"/>
    <s v="Number"/>
    <n v="17"/>
  </r>
  <r>
    <s v="FP010C02"/>
    <s v="Vacant dwellings"/>
    <s v="2022"/>
    <s v="2022"/>
    <s v="3576C59996CB4152E0530100007F0280"/>
    <s v="Ceannúigh / Máistir Gaoithe,.Co.Kerry, 19009/19020"/>
    <s v="Number"/>
    <n v="25"/>
  </r>
  <r>
    <s v="FP010C02"/>
    <s v="Vacant dwellings"/>
    <s v="2022"/>
    <s v="2022"/>
    <s v="3576C59997034152E0530100007F0280"/>
    <s v="Ballybeg South / Ballynaneashagh, Co.Waterford, 24002/24006"/>
    <s v="Number"/>
    <n v="0"/>
  </r>
  <r>
    <s v="FP010C02"/>
    <s v="Vacant dwellings"/>
    <s v="2022"/>
    <s v="2022"/>
    <s v="3576C599971F4152E0530100007F0280"/>
    <s v="Doire Ianna / Cloon, Co.Co.Kerry, 19014/19011"/>
    <s v="Number"/>
    <n v="31"/>
  </r>
  <r>
    <s v="FP010C02"/>
    <s v="Vacant dwellings"/>
    <s v="2022"/>
    <s v="2022"/>
    <s v="3576C59998334152E0530100007F0280"/>
    <s v="Greenhall / Lackagh, Co.Tipperary, 22037/22045"/>
    <s v="Number"/>
    <n v="19"/>
  </r>
  <r>
    <s v="FP010C02"/>
    <s v="Vacant dwellings"/>
    <s v="2022"/>
    <s v="2022"/>
    <s v="3576C59999824152E0530100007F0280"/>
    <s v="Kilsheelan / Killaloan, Co.Tipperary, 23137/23136"/>
    <s v="Number"/>
    <n v="38"/>
  </r>
  <r>
    <s v="FP010C02"/>
    <s v="Vacant dwellings"/>
    <s v="2022"/>
    <s v="2022"/>
    <s v="3576C59999EE4152E0530100007F0280"/>
    <s v="Templeport / Benbrack, Co.Cavan, 32027/32018"/>
    <s v="Number"/>
    <n v="40"/>
  </r>
  <r>
    <s v="FP010C02"/>
    <s v="Vacant dwellings"/>
    <s v="2022"/>
    <s v="2022"/>
    <s v="3576C59999FD4152E0530100007F0280"/>
    <s v="Derrycunlagh / Derrylea, Co.Galway, 27027/27028"/>
    <s v="Number"/>
    <n v="19"/>
  </r>
  <r>
    <s v="FP010C02"/>
    <s v="Vacant dwellings"/>
    <s v="2022"/>
    <s v="2022"/>
    <s v="3576C5999AA84152E0530100007F0280"/>
    <s v="Drumreilly West / Drumreilly East, Co.Leitrim, 28017/28016"/>
    <s v="Number"/>
    <n v="34"/>
  </r>
  <r>
    <s v="FP010C02"/>
    <s v="Vacant dwellings"/>
    <s v="2022"/>
    <s v="2022"/>
    <s v="3576C5999AEA4152E0530100007F0280"/>
    <s v="Aghalateeve / Aghanlish, Co.Leitrim, 28027/28028"/>
    <s v="Number"/>
    <n v="21"/>
  </r>
  <r>
    <s v="FP010C02"/>
    <s v="Vacant dwellings"/>
    <s v="2022"/>
    <s v="2022"/>
    <s v="3576C5999AEB4152E0530100007F0280"/>
    <s v="Aghavoghill / Melvin, Co.Leitrim, 28029/28032"/>
    <s v="Number"/>
    <n v="20"/>
  </r>
  <r>
    <s v="FP010C02"/>
    <s v="Vacant dwellings"/>
    <s v="2022"/>
    <s v="2022"/>
    <s v="3576C5999AEE4152E0530100007F0280"/>
    <s v="Glenco / Sheskin, Co.Mayo, 29058/29065"/>
    <s v="Number"/>
    <n v="12"/>
  </r>
  <r>
    <s v="FP010C02"/>
    <s v="Vacant dwellings"/>
    <s v="2022"/>
    <s v="2022"/>
    <s v="3576C5999B084152E0530100007F0280"/>
    <s v="Greaghglass / Stralongford, Co.Leitrim, 28007/28011"/>
    <s v="Number"/>
    <n v="25"/>
  </r>
  <r>
    <s v="FP010C02"/>
    <s v="Vacant dwellings"/>
    <s v="2022"/>
    <s v="2022"/>
    <s v="3576C5999B174152E0530100007F0280"/>
    <s v="Garvagh / Arigna, Co.Leitrim, 28041/28034"/>
    <s v="Number"/>
    <n v="19"/>
  </r>
  <r>
    <s v="FP010C02"/>
    <s v="Vacant dwellings"/>
    <s v="2022"/>
    <s v="2022"/>
    <s v="3576C5999B294152E0530100007F0280"/>
    <s v="Marblehill / Loughatorick, Co.Galway, 27129/27126"/>
    <s v="Number"/>
    <n v="31"/>
  </r>
  <r>
    <s v="FP010C02"/>
    <s v="Vacant dwellings"/>
    <s v="2022"/>
    <s v="2022"/>
    <s v="3576C5999B404152E0530100007F0280"/>
    <s v="Lisgarve / Mantua, Co.Roscommon, 30046/30048"/>
    <s v="Number"/>
    <n v="34"/>
  </r>
  <r>
    <s v="FP010C02"/>
    <s v="Vacant dwellings"/>
    <s v="2022"/>
    <s v="2022"/>
    <s v="3576C5999B934152E0530100007F0280"/>
    <s v="Lough Allen / Altagowlan, Co.Roscommon, 30047/30025"/>
    <s v="Number"/>
    <n v="29"/>
  </r>
  <r>
    <s v="FP010C02"/>
    <s v="Vacant dwellings"/>
    <s v="2022"/>
    <s v="2022"/>
    <s v="3576C5999BB44152E0530100007F0280"/>
    <s v="Owennadornaun / Bundorragha, Co.Mayo, 29150/29130"/>
    <s v="Number"/>
    <n v="11"/>
  </r>
  <r>
    <s v="FP010C02"/>
    <s v="Vacant dwellings"/>
    <s v="2022"/>
    <s v="2022"/>
    <s v="3576C5999C054152E0530100007F0280"/>
    <s v="Templeboy South / Mullagheruse, Co.Sligo, 31031/31027"/>
    <s v="Number"/>
    <n v="23"/>
  </r>
  <r>
    <s v="FP010C02"/>
    <s v="Vacant dwellings"/>
    <s v="2022"/>
    <s v="2022"/>
    <s v="3576C5999C144152E0530100007F0280"/>
    <s v="Loughill / Cloonacool, Co.Sligo, 31078/31071"/>
    <s v="Number"/>
    <n v="27"/>
  </r>
  <r>
    <s v="FP010C02"/>
    <s v="Vacant dwellings"/>
    <s v="2022"/>
    <s v="2022"/>
    <s v="3576C5999C464152E0530100007F0280"/>
    <s v="Branchfield / Carrownaskeagh, Co.Sligo, 31067/31069"/>
    <s v="Number"/>
    <n v="12"/>
  </r>
  <r>
    <s v="FP010C02"/>
    <s v="Vacant dwellings"/>
    <s v="2022"/>
    <s v="2022"/>
    <s v="3576C5999C884152E0530100007F0280"/>
    <s v="Pedara Vohers / Tircahan, Co.Cavan, 32025/32028"/>
    <s v="Number"/>
    <n v="18"/>
  </r>
  <r>
    <s v="FP010C02"/>
    <s v="Vacant dwellings"/>
    <s v="2022"/>
    <s v="2022"/>
    <s v="3576C5999C9C4152E0530100007F0280"/>
    <s v="Killinagh / Teebane, Co.Cavan, 32086/32087"/>
    <s v="Number"/>
    <n v="15"/>
  </r>
  <r>
    <s v="FP010C02"/>
    <s v="Vacant dwellings"/>
    <s v="2022"/>
    <s v="2022"/>
    <s v="3576C5999CF04152E0530100007F0280"/>
    <s v="Dunmakeever / Derrynananta, Co.Cavan, 32084/32082"/>
    <s v="Number"/>
    <n v="30"/>
  </r>
  <r>
    <s v="FP010C02"/>
    <s v="Vacant dwellings"/>
    <s v="2022"/>
    <s v="2022"/>
    <s v="-"/>
    <s v="Ireland"/>
    <s v="Number"/>
    <n v="166752"/>
  </r>
  <r>
    <s v="FP010C03"/>
    <s v="Vacancy Rate"/>
    <s v="2022"/>
    <s v="2022"/>
    <s v="2AE1962916A113A3E055000000000001"/>
    <s v="Ballyadams, Co.Laois, 08028"/>
    <s v="%"/>
    <n v="5.3"/>
  </r>
  <r>
    <s v="FP010C03"/>
    <s v="Vacancy Rate"/>
    <s v="2022"/>
    <s v="2022"/>
    <s v="2AE1962916A213A3E055000000000001"/>
    <s v="Ballybrittas, Co.Laois, 08041"/>
    <s v="%"/>
    <n v="4.5"/>
  </r>
  <r>
    <s v="FP010C03"/>
    <s v="Vacancy Rate"/>
    <s v="2022"/>
    <s v="2022"/>
    <s v="2AE1962916A313A3E055000000000001"/>
    <s v="Ballybrophy, Co.Laois, 08079"/>
    <s v="%"/>
    <n v="7.9"/>
  </r>
  <r>
    <s v="FP010C03"/>
    <s v="Vacancy Rate"/>
    <s v="2022"/>
    <s v="2022"/>
    <s v="2AE1962916A413A3E055000000000001"/>
    <s v="Ballycarroll, Co.Laois, 08042"/>
    <s v="%"/>
    <n v="6"/>
  </r>
  <r>
    <s v="FP010C03"/>
    <s v="Vacancy Rate"/>
    <s v="2022"/>
    <s v="2022"/>
    <s v="2AE1962916A513A3E055000000000001"/>
    <s v="Ballyfin, Co.Laois, 08043"/>
    <s v="%"/>
    <n v="10.8"/>
  </r>
  <r>
    <s v="FP010C03"/>
    <s v="Vacancy Rate"/>
    <s v="2022"/>
    <s v="2022"/>
    <s v="2AE1962916A613A3E055000000000001"/>
    <s v="Ballylehane, Co.Laois, 08091"/>
    <s v="%"/>
    <n v="7.8"/>
  </r>
  <r>
    <s v="FP010C03"/>
    <s v="Vacancy Rate"/>
    <s v="2022"/>
    <s v="2022"/>
    <s v="2AE1962916A713A3E055000000000001"/>
    <s v="Ballylynan, Co.Laois, 08029"/>
    <s v="%"/>
    <n v="9"/>
  </r>
  <r>
    <s v="FP010C03"/>
    <s v="Vacancy Rate"/>
    <s v="2022"/>
    <s v="2022"/>
    <s v="2AE1962916A813A3E055000000000001"/>
    <s v="Abbeyleix, Co.Laois, 08001"/>
    <s v="%"/>
    <n v="7.6"/>
  </r>
  <r>
    <s v="FP010C03"/>
    <s v="Vacancy Rate"/>
    <s v="2022"/>
    <s v="2022"/>
    <s v="2AE1962916A913A3E055000000000001"/>
    <s v="Aghmacart, Co.Laois, 08002"/>
    <s v="%"/>
    <n v="7.2"/>
  </r>
  <r>
    <s v="FP010C03"/>
    <s v="Vacancy Rate"/>
    <s v="2022"/>
    <s v="2022"/>
    <s v="2AE1962916AA13A3E055000000000001"/>
    <s v="Arderin, Co.Laois, 08040"/>
    <s v="%"/>
    <n v="8.9"/>
  </r>
  <r>
    <s v="FP010C03"/>
    <s v="Vacancy Rate"/>
    <s v="2022"/>
    <s v="2022"/>
    <s v="2AE1962916AB13A3E055000000000001"/>
    <s v="Ardough, Co.Laois, 08088"/>
    <s v="%"/>
    <n v="4.6"/>
  </r>
  <r>
    <s v="FP010C03"/>
    <s v="Vacancy Rate"/>
    <s v="2022"/>
    <s v="2022"/>
    <s v="2AE1962916AC13A3E055000000000001"/>
    <s v="Arless, Co.Laois, 08089"/>
    <s v="%"/>
    <n v="8.6"/>
  </r>
  <r>
    <s v="FP010C03"/>
    <s v="Vacancy Rate"/>
    <s v="2022"/>
    <s v="2022"/>
    <s v="2AE1962916AD13A3E055000000000001"/>
    <s v="Ballickmoyler, Co.Laois, 08090"/>
    <s v="%"/>
    <n v="3"/>
  </r>
  <r>
    <s v="FP010C03"/>
    <s v="Vacancy Rate"/>
    <s v="2022"/>
    <s v="2022"/>
    <s v="2AE1962916AE13A3E055000000000001"/>
    <s v="Ballinakill, Co.Laois, 08003"/>
    <s v="%"/>
    <n v="9.5"/>
  </r>
  <r>
    <s v="FP010C03"/>
    <s v="Vacancy Rate"/>
    <s v="2022"/>
    <s v="2022"/>
    <s v="2AE1962916AF13A3E055000000000001"/>
    <s v="Ballyroan, Co.Laois, 08004"/>
    <s v="%"/>
    <n v="8.8"/>
  </r>
  <r>
    <s v="FP010C03"/>
    <s v="Vacancy Rate"/>
    <s v="2022"/>
    <s v="2022"/>
    <s v="2AE1962916B013A3E055000000000001"/>
    <s v="Barrowhouse, Co.Laois, 08030"/>
    <s v="%"/>
    <n v="3.3"/>
  </r>
  <r>
    <s v="FP010C03"/>
    <s v="Vacancy Rate"/>
    <s v="2022"/>
    <s v="2022"/>
    <s v="2AE1962916B113A3E055000000000001"/>
    <s v="Blandsfort, Co.Laois, 08005"/>
    <s v="%"/>
    <n v="9.7"/>
  </r>
  <r>
    <s v="FP010C03"/>
    <s v="Vacancy Rate"/>
    <s v="2022"/>
    <s v="2022"/>
    <s v="2AE1962916B213A3E055000000000001"/>
    <s v="Borris, Co.Laois, 08044"/>
    <s v="%"/>
    <n v="10.4"/>
  </r>
  <r>
    <s v="FP010C03"/>
    <s v="Vacancy Rate"/>
    <s v="2022"/>
    <s v="2022"/>
    <s v="2AE1962916B313A3E055000000000001"/>
    <s v="Cullahill, Co.Laois, 08012"/>
    <s v="%"/>
    <n v="8"/>
  </r>
  <r>
    <s v="FP010C03"/>
    <s v="Vacancy Rate"/>
    <s v="2022"/>
    <s v="2022"/>
    <s v="2AE1962916B413A3E055000000000001"/>
    <s v="Cullenagh, Co.Laois, 08013"/>
    <s v="%"/>
    <n v="7.4"/>
  </r>
  <r>
    <s v="FP010C03"/>
    <s v="Vacancy Rate"/>
    <s v="2022"/>
    <s v="2022"/>
    <s v="2AE1962916B513A3E055000000000001"/>
    <s v="Curraclone, Co.Laois, 08031"/>
    <s v="%"/>
    <n v="8.2"/>
  </r>
  <r>
    <s v="FP010C03"/>
    <s v="Vacancy Rate"/>
    <s v="2022"/>
    <s v="2022"/>
    <s v="2AE1962916B613A3E055000000000001"/>
    <s v="Dangans, Co.Laois, 08054"/>
    <s v="%"/>
    <n v="4"/>
  </r>
  <r>
    <s v="FP010C03"/>
    <s v="Vacancy Rate"/>
    <s v="2022"/>
    <s v="2022"/>
    <s v="2AE1962916B713A3E055000000000001"/>
    <s v="Donaghmore, Co.Laois, 08014"/>
    <s v="%"/>
    <n v="13.6"/>
  </r>
  <r>
    <s v="FP010C03"/>
    <s v="Vacancy Rate"/>
    <s v="2022"/>
    <s v="2022"/>
    <s v="2AE1962916B813A3E055000000000001"/>
    <s v="Donore, Co.Laois, 08015"/>
    <s v="%"/>
    <n v="8"/>
  </r>
  <r>
    <s v="FP010C03"/>
    <s v="Vacancy Rate"/>
    <s v="2022"/>
    <s v="2022"/>
    <s v="2AE1962916B913A3E055000000000001"/>
    <s v="Doonane, Co.Laois, 08092"/>
    <s v="%"/>
    <n v="5.3"/>
  </r>
  <r>
    <s v="FP010C03"/>
    <s v="Vacancy Rate"/>
    <s v="2022"/>
    <s v="2022"/>
    <s v="2AE1962916BA13A3E055000000000001"/>
    <s v="Borris-in-Ossory, Co.Laois, 08080"/>
    <s v="%"/>
    <n v="8.6"/>
  </r>
  <r>
    <s v="FP010C03"/>
    <s v="Vacancy Rate"/>
    <s v="2022"/>
    <s v="2022"/>
    <s v="2AE1962916BC13A3E055000000000001"/>
    <s v="Caher, Co.Laois, 08006"/>
    <s v="%"/>
    <n v="0"/>
  </r>
  <r>
    <s v="FP010C03"/>
    <s v="Vacancy Rate"/>
    <s v="2022"/>
    <s v="2022"/>
    <s v="2AE1962916BE13A3E055000000000001"/>
    <s v="Cappalough, Co.Laois, 08047"/>
    <s v="%"/>
    <n v="9.8"/>
  </r>
  <r>
    <s v="FP010C03"/>
    <s v="Vacancy Rate"/>
    <s v="2022"/>
    <s v="2022"/>
    <s v="2AE1962916BF13A3E055000000000001"/>
    <s v="Cardtown, Co.Laois, 08048"/>
    <s v="%"/>
    <n v="6.1"/>
  </r>
  <r>
    <s v="FP010C03"/>
    <s v="Vacancy Rate"/>
    <s v="2022"/>
    <s v="2022"/>
    <s v="2AE1962916C013A3E055000000000001"/>
    <s v="Castlecuffe, Co.Laois, 08049"/>
    <s v="%"/>
    <n v="7.8"/>
  </r>
  <r>
    <s v="FP010C03"/>
    <s v="Vacancy Rate"/>
    <s v="2022"/>
    <s v="2022"/>
    <s v="2AE1962916C113A3E055000000000001"/>
    <s v="Castletown, Co.Laois, 08007"/>
    <s v="%"/>
    <n v="10.1"/>
  </r>
  <r>
    <s v="FP010C03"/>
    <s v="Vacancy Rate"/>
    <s v="2022"/>
    <s v="2022"/>
    <s v="2AE1962916C213A3E055000000000001"/>
    <s v="Clash, Co.Laois, 08008"/>
    <s v="%"/>
    <n v="7.4"/>
  </r>
  <r>
    <s v="FP010C03"/>
    <s v="Vacancy Rate"/>
    <s v="2022"/>
    <s v="2022"/>
    <s v="2AE1962916C313A3E055000000000001"/>
    <s v="Clonaslee, Co.Laois, 08050"/>
    <s v="%"/>
    <n v="11.4"/>
  </r>
  <r>
    <s v="FP010C03"/>
    <s v="Vacancy Rate"/>
    <s v="2022"/>
    <s v="2022"/>
    <s v="2AE1962916C413A3E055000000000001"/>
    <s v="Clondarrig, Co.Laois, 08051"/>
    <s v="%"/>
    <n v="8"/>
  </r>
  <r>
    <s v="FP010C03"/>
    <s v="Vacancy Rate"/>
    <s v="2022"/>
    <s v="2022"/>
    <s v="2AE1962916C513A3E055000000000001"/>
    <s v="Clonin, Co.Laois, 08052"/>
    <s v="%"/>
    <n v="6.2"/>
  </r>
  <r>
    <s v="FP010C03"/>
    <s v="Vacancy Rate"/>
    <s v="2022"/>
    <s v="2022"/>
    <s v="2AE1962916C613A3E055000000000001"/>
    <s v="Clonkeen, Co.Laois, 08009"/>
    <s v="%"/>
    <n v="7.1"/>
  </r>
  <r>
    <s v="FP010C03"/>
    <s v="Vacancy Rate"/>
    <s v="2022"/>
    <s v="2022"/>
    <s v="2AE1962916C713A3E055000000000001"/>
    <s v="Clonmore, Co.Laois, 08081"/>
    <s v="%"/>
    <n v="18.1"/>
  </r>
  <r>
    <s v="FP010C03"/>
    <s v="Vacancy Rate"/>
    <s v="2022"/>
    <s v="2022"/>
    <s v="2AE1962916C813A3E055000000000001"/>
    <s v="Colt, Co.Laois, 08010"/>
    <s v="%"/>
    <n v="5.6"/>
  </r>
  <r>
    <s v="FP010C03"/>
    <s v="Vacancy Rate"/>
    <s v="2022"/>
    <s v="2022"/>
    <s v="2AE1962916C913A3E055000000000001"/>
    <s v="Coolrain, Co.Laois, 08053"/>
    <s v="%"/>
    <n v="8.5"/>
  </r>
  <r>
    <s v="FP010C03"/>
    <s v="Vacancy Rate"/>
    <s v="2022"/>
    <s v="2022"/>
    <s v="2AE1962916CA13A3E055000000000001"/>
    <s v="Cuffsborough, Co.Laois, 08011"/>
    <s v="%"/>
    <n v="3.8"/>
  </r>
  <r>
    <s v="FP010C03"/>
    <s v="Vacancy Rate"/>
    <s v="2022"/>
    <s v="2022"/>
    <s v="2AE1962916CB13A3E055000000000001"/>
    <s v="Killabban, Co.Laois, 08032"/>
    <s v="%"/>
    <n v="5.7"/>
  </r>
  <r>
    <s v="FP010C03"/>
    <s v="Vacancy Rate"/>
    <s v="2022"/>
    <s v="2022"/>
    <s v="2AE1962916CC13A3E055000000000001"/>
    <s v="Killermogh, Co.Laois, 08023"/>
    <s v="%"/>
    <n v="7.4"/>
  </r>
  <r>
    <s v="FP010C03"/>
    <s v="Vacancy Rate"/>
    <s v="2022"/>
    <s v="2022"/>
    <s v="2AE1962916CD13A3E055000000000001"/>
    <s v="Kilmullen, Co.Laois, 08060"/>
    <s v="%"/>
    <n v="2.5"/>
  </r>
  <r>
    <s v="FP010C03"/>
    <s v="Vacancy Rate"/>
    <s v="2022"/>
    <s v="2022"/>
    <s v="2AE1962916CE13A3E055000000000001"/>
    <s v="Kilmurry, Co.Laois, 08061"/>
    <s v="%"/>
    <n v="5.2"/>
  </r>
  <r>
    <s v="FP010C03"/>
    <s v="Vacancy Rate"/>
    <s v="2022"/>
    <s v="2022"/>
    <s v="2AE1962916CF13A3E055000000000001"/>
    <s v="Kilnaseer, Co.Laois, 08024"/>
    <s v="%"/>
    <n v="9.5"/>
  </r>
  <r>
    <s v="FP010C03"/>
    <s v="Vacancy Rate"/>
    <s v="2022"/>
    <s v="2022"/>
    <s v="2AE1962916D013A3E055000000000001"/>
    <s v="Kyle, Co.Laois, 08083"/>
    <s v="%"/>
    <n v="7.3"/>
  </r>
  <r>
    <s v="FP010C03"/>
    <s v="Vacancy Rate"/>
    <s v="2022"/>
    <s v="2022"/>
    <s v="2AE1962916D113A3E055000000000001"/>
    <s v="Dunmore, Co.Laois, 08016"/>
    <s v="%"/>
    <n v="6"/>
  </r>
  <r>
    <s v="FP010C03"/>
    <s v="Vacancy Rate"/>
    <s v="2022"/>
    <s v="2022"/>
    <s v="2AE1962916D213A3E055000000000001"/>
    <s v="Durrow, Co.Laois, 08017"/>
    <s v="%"/>
    <n v="13.1"/>
  </r>
  <r>
    <s v="FP010C03"/>
    <s v="Vacancy Rate"/>
    <s v="2022"/>
    <s v="2022"/>
    <s v="2AE1962916D313A3E055000000000001"/>
    <s v="Dysartgallen, Co.Laois, 08018"/>
    <s v="%"/>
    <n v="8.7"/>
  </r>
  <r>
    <s v="FP010C03"/>
    <s v="Vacancy Rate"/>
    <s v="2022"/>
    <s v="2022"/>
    <s v="2AE1962916D413A3E055000000000001"/>
    <s v="Emo, Co.Laois, 08055"/>
    <s v="%"/>
    <n v="6.7"/>
  </r>
  <r>
    <s v="FP010C03"/>
    <s v="Vacancy Rate"/>
    <s v="2022"/>
    <s v="2022"/>
    <s v="2AE1962916D513A3E055000000000001"/>
    <s v="Errill, Co.Laois, 08082"/>
    <s v="%"/>
    <n v="13.5"/>
  </r>
  <r>
    <s v="FP010C03"/>
    <s v="Vacancy Rate"/>
    <s v="2022"/>
    <s v="2022"/>
    <s v="2AE1962916D613A3E055000000000001"/>
    <s v="Farnans, Co.Laois, 08093"/>
    <s v="%"/>
    <n v="15.7"/>
  </r>
  <r>
    <s v="FP010C03"/>
    <s v="Vacancy Rate"/>
    <s v="2022"/>
    <s v="2022"/>
    <s v="2AE1962916D713A3E055000000000001"/>
    <s v="Fossy, Co.Laois, 08019"/>
    <s v="%"/>
    <n v="7.8"/>
  </r>
  <r>
    <s v="FP010C03"/>
    <s v="Vacancy Rate"/>
    <s v="2022"/>
    <s v="2022"/>
    <s v="2AE1962916D813A3E055000000000001"/>
    <s v="Garrymore, Co.Laois, 08056"/>
    <s v="%"/>
    <n v="10.6"/>
  </r>
  <r>
    <s v="FP010C03"/>
    <s v="Vacancy Rate"/>
    <s v="2022"/>
    <s v="2022"/>
    <s v="2AE1962916D913A3E055000000000001"/>
    <s v="Graigue, Co.Laois, 08057"/>
    <s v="%"/>
    <n v="11.1"/>
  </r>
  <r>
    <s v="FP010C03"/>
    <s v="Vacancy Rate"/>
    <s v="2022"/>
    <s v="2022"/>
    <s v="2AE1962916DA13A3E055000000000001"/>
    <s v="Graigue Rural, Co.Laois, 08094"/>
    <s v="%"/>
    <n v="4.6"/>
  </r>
  <r>
    <s v="FP010C03"/>
    <s v="Vacancy Rate"/>
    <s v="2022"/>
    <s v="2022"/>
    <s v="2AE1962916DB13A3E055000000000001"/>
    <s v="Grantstown, Co.Laois, 08020"/>
    <s v="%"/>
    <n v="7.4"/>
  </r>
  <r>
    <s v="FP010C03"/>
    <s v="Vacancy Rate"/>
    <s v="2022"/>
    <s v="2022"/>
    <s v="2AE1962916DC13A3E055000000000001"/>
    <s v="Jamestown, Co.Laois, 08058"/>
    <s v="%"/>
    <n v="4.8"/>
  </r>
  <r>
    <s v="FP010C03"/>
    <s v="Vacancy Rate"/>
    <s v="2022"/>
    <s v="2022"/>
    <s v="2AE1962916DD13A3E055000000000001"/>
    <s v="Kilcoke, Co.Laois, 08021"/>
    <s v="%"/>
    <n v="5.3"/>
  </r>
  <r>
    <s v="FP010C03"/>
    <s v="Vacancy Rate"/>
    <s v="2022"/>
    <s v="2022"/>
    <s v="2AE1962916DE13A3E055000000000001"/>
    <s v="Kilcolmanbane, Co.Laois, 08059"/>
    <s v="%"/>
    <n v="4.2"/>
  </r>
  <r>
    <s v="FP010C03"/>
    <s v="Vacancy Rate"/>
    <s v="2022"/>
    <s v="2022"/>
    <s v="2AE1962916DF13A3E055000000000001"/>
    <s v="Kildellig, Co.Laois, 08022"/>
    <s v="%"/>
    <n v="8.3"/>
  </r>
  <r>
    <s v="FP010C03"/>
    <s v="Vacancy Rate"/>
    <s v="2022"/>
    <s v="2022"/>
    <s v="2AE1962916E013A3E055000000000001"/>
    <s v="Kyle South, Co.Laois, 08084"/>
    <s v="%"/>
    <n v="11.4"/>
  </r>
  <r>
    <s v="FP010C03"/>
    <s v="Vacancy Rate"/>
    <s v="2022"/>
    <s v="2022"/>
    <s v="2AE1962916E113A3E055000000000001"/>
    <s v="Lacka, Co.Laois, 08062"/>
    <s v="%"/>
    <n v="4.7"/>
  </r>
  <r>
    <s v="FP010C03"/>
    <s v="Vacancy Rate"/>
    <s v="2022"/>
    <s v="2022"/>
    <s v="2AE1962916E213A3E055000000000001"/>
    <s v="Luggacurren, Co.Laois, 08033"/>
    <s v="%"/>
    <n v="10.3"/>
  </r>
  <r>
    <s v="FP010C03"/>
    <s v="Vacancy Rate"/>
    <s v="2022"/>
    <s v="2022"/>
    <s v="2AE1962916E313A3E055000000000001"/>
    <s v="Rathsaran, Co.Laois, 08087"/>
    <s v="%"/>
    <n v="6.2"/>
  </r>
  <r>
    <s v="FP010C03"/>
    <s v="Vacancy Rate"/>
    <s v="2022"/>
    <s v="2022"/>
    <s v="2AE1962916E413A3E055000000000001"/>
    <s v="Rearymore, Co.Laois, 08073"/>
    <s v="%"/>
    <n v="6.4"/>
  </r>
  <r>
    <s v="FP010C03"/>
    <s v="Vacancy Rate"/>
    <s v="2022"/>
    <s v="2022"/>
    <s v="2AE1962916E513A3E055000000000001"/>
    <s v="Rosenallis, Co.Laois, 08074"/>
    <s v="%"/>
    <n v="8.1"/>
  </r>
  <r>
    <s v="FP010C03"/>
    <s v="Vacancy Rate"/>
    <s v="2022"/>
    <s v="2022"/>
    <s v="2AE1962916E613A3E055000000000001"/>
    <s v="Rossmore, Co.Laois, 08096"/>
    <s v="%"/>
    <n v="4.4"/>
  </r>
  <r>
    <s v="FP010C03"/>
    <s v="Vacancy Rate"/>
    <s v="2022"/>
    <s v="2022"/>
    <s v="2AE1962916E713A3E055000000000001"/>
    <s v="Sallyford, Co.Laois, 08075"/>
    <s v="%"/>
    <n v="4.7"/>
  </r>
  <r>
    <s v="FP010C03"/>
    <s v="Vacancy Rate"/>
    <s v="2022"/>
    <s v="2022"/>
    <s v="2AE1962916E813A3E055000000000001"/>
    <s v="Shaen, Co.Laois, 08076"/>
    <s v="%"/>
    <n v="6.6"/>
  </r>
  <r>
    <s v="FP010C03"/>
    <s v="Vacancy Rate"/>
    <s v="2022"/>
    <s v="2022"/>
    <s v="2AE1962916E913A3E055000000000001"/>
    <s v="Marymount, Co.Laois, 08063"/>
    <s v="%"/>
    <n v="13.8"/>
  </r>
  <r>
    <s v="FP010C03"/>
    <s v="Vacancy Rate"/>
    <s v="2022"/>
    <s v="2022"/>
    <s v="2AE1962916EA13A3E055000000000001"/>
    <s v="Meelick, Co.Laois, 08064"/>
    <s v="%"/>
    <n v="8.6"/>
  </r>
  <r>
    <s v="FP010C03"/>
    <s v="Vacancy Rate"/>
    <s v="2022"/>
    <s v="2022"/>
    <s v="2AE1962916EB13A3E055000000000001"/>
    <s v="Moneenalassa, Co.Laois, 08085"/>
    <s v="%"/>
    <n v="17.2"/>
  </r>
  <r>
    <s v="FP010C03"/>
    <s v="Vacancy Rate"/>
    <s v="2022"/>
    <s v="2022"/>
    <s v="2AE1962916EC13A3E055000000000001"/>
    <s v="Moneymore, Co.Laois, 08086"/>
    <s v="%"/>
    <n v="5.6"/>
  </r>
  <r>
    <s v="FP010C03"/>
    <s v="Vacancy Rate"/>
    <s v="2022"/>
    <s v="2022"/>
    <s v="2AE1962916ED13A3E055000000000001"/>
    <s v="Mountmellick Rural, Co.Laois, 08065"/>
    <s v="%"/>
    <n v="7"/>
  </r>
  <r>
    <s v="FP010C03"/>
    <s v="Vacancy Rate"/>
    <s v="2022"/>
    <s v="2022"/>
    <s v="2AE1962916EE13A3E055000000000001"/>
    <s v="Mountmellick Urban, Co.Laois, 08066"/>
    <s v="%"/>
    <n v="12.1"/>
  </r>
  <r>
    <s v="FP010C03"/>
    <s v="Vacancy Rate"/>
    <s v="2022"/>
    <s v="2022"/>
    <s v="2AE1962916EF13A3E055000000000001"/>
    <s v="Mountrath, Co.Laois, 08067"/>
    <s v="%"/>
    <n v="10.1"/>
  </r>
  <r>
    <s v="FP010C03"/>
    <s v="Vacancy Rate"/>
    <s v="2022"/>
    <s v="2022"/>
    <s v="2AE1962916F013A3E055000000000001"/>
    <s v="Moyanna, Co.Laois, 08034"/>
    <s v="%"/>
    <n v="6.1"/>
  </r>
  <r>
    <s v="FP010C03"/>
    <s v="Vacancy Rate"/>
    <s v="2022"/>
    <s v="2022"/>
    <s v="2AE1962916F113A3E055000000000001"/>
    <s v="Nealstown, Co.Laois, 08068"/>
    <s v="%"/>
    <n v="8.3"/>
  </r>
  <r>
    <s v="FP010C03"/>
    <s v="Vacancy Rate"/>
    <s v="2022"/>
    <s v="2022"/>
    <s v="2AE1962916F213A3E055000000000001"/>
    <s v="Newtown, Co.Laois, 08095"/>
    <s v="%"/>
    <n v="6.2"/>
  </r>
  <r>
    <s v="FP010C03"/>
    <s v="Vacancy Rate"/>
    <s v="2022"/>
    <s v="2022"/>
    <s v="2AE1962916F313A3E055000000000001"/>
    <s v="O'More's Forest, Co.Laois, 08069"/>
    <s v="%"/>
    <n v="6.5"/>
  </r>
  <r>
    <s v="FP010C03"/>
    <s v="Vacancy Rate"/>
    <s v="2022"/>
    <s v="2022"/>
    <s v="2AE1962916F413A3E055000000000001"/>
    <s v="Portarlington South, Co.Laois, 08070"/>
    <s v="%"/>
    <n v="7.2"/>
  </r>
  <r>
    <s v="FP010C03"/>
    <s v="Vacancy Rate"/>
    <s v="2022"/>
    <s v="2022"/>
    <s v="2AE1962916F513A3E055000000000001"/>
    <s v="Portlaoighise (Maryborough) Rural, Co.Laois, 08071"/>
    <s v="%"/>
    <n v="5.1"/>
  </r>
  <r>
    <s v="FP010C03"/>
    <s v="Vacancy Rate"/>
    <s v="2022"/>
    <s v="2022"/>
    <s v="2AE1962916F613A3E055000000000001"/>
    <s v="Portlaoighise (Maryborough) Urban, Co.Laois, 08072"/>
    <s v="%"/>
    <n v="13.1"/>
  </r>
  <r>
    <s v="FP010C03"/>
    <s v="Vacancy Rate"/>
    <s v="2022"/>
    <s v="2022"/>
    <s v="2AE1962916F713A3E055000000000001"/>
    <s v="Raheen, Co.Laois, 08025"/>
    <s v="%"/>
    <n v="8.2"/>
  </r>
  <r>
    <s v="FP010C03"/>
    <s v="Vacancy Rate"/>
    <s v="2022"/>
    <s v="2022"/>
    <s v="2AE1962916F813A3E055000000000001"/>
    <s v="Rathaspick, Co.Laois, 08035"/>
    <s v="%"/>
    <n v="5.3"/>
  </r>
  <r>
    <s v="FP010C03"/>
    <s v="Vacancy Rate"/>
    <s v="2022"/>
    <s v="2022"/>
    <s v="2AE1962916F913A3E055000000000001"/>
    <s v="Rathdowney, Co.Laois, 08026"/>
    <s v="%"/>
    <n v="10.3"/>
  </r>
  <r>
    <s v="FP010C03"/>
    <s v="Vacancy Rate"/>
    <s v="2022"/>
    <s v="2022"/>
    <s v="2AE1962916FB13A3E055000000000001"/>
    <s v="Ballaghameehan, Co.Leitrim, 28035"/>
    <s v="%"/>
    <n v="21.8"/>
  </r>
  <r>
    <s v="FP010C03"/>
    <s v="Vacancy Rate"/>
    <s v="2022"/>
    <s v="2022"/>
    <s v="2AE1962916FC13A3E055000000000001"/>
    <s v="Ballinamore, Co.Leitrim, 28001"/>
    <s v="%"/>
    <n v="15.3"/>
  </r>
  <r>
    <s v="FP010C03"/>
    <s v="Vacancy Rate"/>
    <s v="2022"/>
    <s v="2022"/>
    <s v="2AE1962916FD13A3E055000000000001"/>
    <s v="Barnameenagh, Co.Leitrim, 28014"/>
    <s v="%"/>
    <n v="24.4"/>
  </r>
  <r>
    <s v="FP010C03"/>
    <s v="Vacancy Rate"/>
    <s v="2022"/>
    <s v="2022"/>
    <s v="2AE1962916FE13A3E055000000000001"/>
    <s v="Beihy, Co.Leitrim, 28057"/>
    <s v="%"/>
    <n v="13.3"/>
  </r>
  <r>
    <s v="FP010C03"/>
    <s v="Vacancy Rate"/>
    <s v="2022"/>
    <s v="2022"/>
    <s v="2AE1962916FF13A3E055000000000001"/>
    <s v="Shrule, Co.Laois, 08097"/>
    <s v="%"/>
    <n v="10.3"/>
  </r>
  <r>
    <s v="FP010C03"/>
    <s v="Vacancy Rate"/>
    <s v="2022"/>
    <s v="2022"/>
    <s v="2AE19629170013A3E055000000000001"/>
    <s v="Stradbally, Co.Laois, 08036"/>
    <s v="%"/>
    <n v="5.6"/>
  </r>
  <r>
    <s v="FP010C03"/>
    <s v="Vacancy Rate"/>
    <s v="2022"/>
    <s v="2022"/>
    <s v="2AE19629170113A3E055000000000001"/>
    <s v="Tankardstown, Co.Laois, 08037"/>
    <s v="%"/>
    <n v="7.6"/>
  </r>
  <r>
    <s v="FP010C03"/>
    <s v="Vacancy Rate"/>
    <s v="2022"/>
    <s v="2022"/>
    <s v="2AE19629170213A3E055000000000001"/>
    <s v="Timahoe, Co.Laois, 08027"/>
    <s v="%"/>
    <n v="7.9"/>
  </r>
  <r>
    <s v="FP010C03"/>
    <s v="Vacancy Rate"/>
    <s v="2022"/>
    <s v="2022"/>
    <s v="2AE19629170313A3E055000000000001"/>
    <s v="Timogue, Co.Laois, 08038"/>
    <s v="%"/>
    <n v="4.9"/>
  </r>
  <r>
    <s v="FP010C03"/>
    <s v="Vacancy Rate"/>
    <s v="2022"/>
    <s v="2022"/>
    <s v="2AE19629170413A3E055000000000001"/>
    <s v="Tinnahinch, Co.Laois, 08077"/>
    <s v="%"/>
    <n v="12.8"/>
  </r>
  <r>
    <s v="FP010C03"/>
    <s v="Vacancy Rate"/>
    <s v="2022"/>
    <s v="2022"/>
    <s v="2AE19629170513A3E055000000000001"/>
    <s v="Trumra, Co.Laois, 08078"/>
    <s v="%"/>
    <n v="13.1"/>
  </r>
  <r>
    <s v="FP010C03"/>
    <s v="Vacancy Rate"/>
    <s v="2022"/>
    <s v="2022"/>
    <s v="2AE19629170613A3E055000000000001"/>
    <s v="Turra, Co.Laois, 08098"/>
    <s v="%"/>
    <n v="7.2"/>
  </r>
  <r>
    <s v="FP010C03"/>
    <s v="Vacancy Rate"/>
    <s v="2022"/>
    <s v="2022"/>
    <s v="2AE19629170713A3E055000000000001"/>
    <s v="Vicarstown, Co.Laois, 08039"/>
    <s v="%"/>
    <n v="6.5"/>
  </r>
  <r>
    <s v="FP010C03"/>
    <s v="Vacancy Rate"/>
    <s v="2022"/>
    <s v="2022"/>
    <s v="2AE19629170813A3E055000000000001"/>
    <s v="Aghacashel, Co.Leitrim, 28012"/>
    <s v="%"/>
    <n v="17.8"/>
  </r>
  <r>
    <s v="FP010C03"/>
    <s v="Vacancy Rate"/>
    <s v="2022"/>
    <s v="2022"/>
    <s v="2AE19629170B13A3E055000000000001"/>
    <s v="Aghavas, Co.Leitrim, 28056"/>
    <s v="%"/>
    <n v="15.6"/>
  </r>
  <r>
    <s v="FP010C03"/>
    <s v="Vacancy Rate"/>
    <s v="2022"/>
    <s v="2022"/>
    <s v="2AE19629170D13A3E055000000000001"/>
    <s v="Annaduff, Co.Leitrim, 28013"/>
    <s v="%"/>
    <n v="13.3"/>
  </r>
  <r>
    <s v="FP010C03"/>
    <s v="Vacancy Rate"/>
    <s v="2022"/>
    <s v="2022"/>
    <s v="2AE19629170E13A3E055000000000001"/>
    <s v="Belhavel, Co.Leitrim, 28036"/>
    <s v="%"/>
    <n v="14.8"/>
  </r>
  <r>
    <s v="FP010C03"/>
    <s v="Vacancy Rate"/>
    <s v="2022"/>
    <s v="2022"/>
    <s v="2AE19629170F13A3E055000000000001"/>
    <s v="Breandrum, Co.Leitrim, 28058"/>
    <s v="%"/>
    <n v="23.7"/>
  </r>
  <r>
    <s v="FP010C03"/>
    <s v="Vacancy Rate"/>
    <s v="2022"/>
    <s v="2022"/>
    <s v="2AE19629171013A3E055000000000001"/>
    <s v="Drumard, Co.Leitrim, 28067"/>
    <s v="%"/>
    <n v="9.7"/>
  </r>
  <r>
    <s v="FP010C03"/>
    <s v="Vacancy Rate"/>
    <s v="2022"/>
    <s v="2022"/>
    <s v="2AE19629171113A3E055000000000001"/>
    <s v="Drumkeeran, Co.Leitrim, 28040"/>
    <s v="%"/>
    <n v="20.1"/>
  </r>
  <r>
    <s v="FP010C03"/>
    <s v="Vacancy Rate"/>
    <s v="2022"/>
    <s v="2022"/>
    <s v="2AE19629171213A3E055000000000001"/>
    <s v="Drumod, Co.Leitrim, 28069"/>
    <s v="%"/>
    <n v="10.3"/>
  </r>
  <r>
    <s v="FP010C03"/>
    <s v="Vacancy Rate"/>
    <s v="2022"/>
    <s v="2022"/>
    <s v="2AE19629171413A3E055000000000001"/>
    <s v="Drumreilly North, Co.Leitrim, 28004"/>
    <s v="%"/>
    <n v="11.3"/>
  </r>
  <r>
    <s v="FP010C03"/>
    <s v="Vacancy Rate"/>
    <s v="2022"/>
    <s v="2022"/>
    <s v="2AE19629171513A3E055000000000001"/>
    <s v="Drumreilly South, Co.Leitrim, 28005"/>
    <s v="%"/>
    <n v="9.4"/>
  </r>
  <r>
    <s v="FP010C03"/>
    <s v="Vacancy Rate"/>
    <s v="2022"/>
    <s v="2022"/>
    <s v="2AE19629171713A3E055000000000001"/>
    <s v="Bunnybeg, Co.Leitrim, 28059"/>
    <s v="%"/>
    <n v="12.7"/>
  </r>
  <r>
    <s v="FP010C03"/>
    <s v="Vacancy Rate"/>
    <s v="2022"/>
    <s v="2022"/>
    <s v="2AE19629171813A3E055000000000001"/>
    <s v="Carrick-on-Shannon, Co.Leitrim, 28015"/>
    <s v="%"/>
    <n v="17.7"/>
  </r>
  <r>
    <s v="FP010C03"/>
    <s v="Vacancy Rate"/>
    <s v="2022"/>
    <s v="2022"/>
    <s v="2AE19629171913A3E055000000000001"/>
    <s v="Carrigallen East, Co.Leitrim, 28060"/>
    <s v="%"/>
    <n v="14.3"/>
  </r>
  <r>
    <s v="FP010C03"/>
    <s v="Vacancy Rate"/>
    <s v="2022"/>
    <s v="2022"/>
    <s v="2AE19629171A13A3E055000000000001"/>
    <s v="Carrigallen West, Co.Leitrim, 28061"/>
    <s v="%"/>
    <n v="19.4"/>
  </r>
  <r>
    <s v="FP010C03"/>
    <s v="Vacancy Rate"/>
    <s v="2022"/>
    <s v="2022"/>
    <s v="2AE19629171B13A3E055000000000001"/>
    <s v="Cashel, Co.Leitrim, 28062"/>
    <s v="%"/>
    <n v="14.3"/>
  </r>
  <r>
    <s v="FP010C03"/>
    <s v="Vacancy Rate"/>
    <s v="2022"/>
    <s v="2022"/>
    <s v="2AE19629171C13A3E055000000000001"/>
    <s v="Castlefore, Co.Leitrim, 28063"/>
    <s v="%"/>
    <n v="19"/>
  </r>
  <r>
    <s v="FP010C03"/>
    <s v="Vacancy Rate"/>
    <s v="2022"/>
    <s v="2022"/>
    <s v="2AE19629171D13A3E055000000000001"/>
    <s v="Cattan, Co.Leitrim, 28064"/>
    <s v="%"/>
    <n v="17.6"/>
  </r>
  <r>
    <s v="FP010C03"/>
    <s v="Vacancy Rate"/>
    <s v="2022"/>
    <s v="2022"/>
    <s v="2AE19629171E13A3E055000000000001"/>
    <s v="Cloonclare, Co.Leitrim, 28037"/>
    <s v="%"/>
    <n v="19.8"/>
  </r>
  <r>
    <s v="FP010C03"/>
    <s v="Vacancy Rate"/>
    <s v="2022"/>
    <s v="2022"/>
    <s v="2AE19629171F13A3E055000000000001"/>
    <s v="Cloone, Co.Leitrim, 28065"/>
    <s v="%"/>
    <n v="17.5"/>
  </r>
  <r>
    <s v="FP010C03"/>
    <s v="Vacancy Rate"/>
    <s v="2022"/>
    <s v="2022"/>
    <s v="2AE19629172013A3E055000000000001"/>
    <s v="Cloonlogher, Co.Leitrim, 28038"/>
    <s v="%"/>
    <n v="16.8"/>
  </r>
  <r>
    <s v="FP010C03"/>
    <s v="Vacancy Rate"/>
    <s v="2022"/>
    <s v="2022"/>
    <s v="2AE19629172113A3E055000000000001"/>
    <s v="Cloverhill, Co.Leitrim, 28002"/>
    <s v="%"/>
    <n v="19.9"/>
  </r>
  <r>
    <s v="FP010C03"/>
    <s v="Vacancy Rate"/>
    <s v="2022"/>
    <s v="2022"/>
    <s v="2AE19629172213A3E055000000000001"/>
    <s v="Corrala, Co.Leitrim, 28003"/>
    <s v="%"/>
    <n v="18.3"/>
  </r>
  <r>
    <s v="FP010C03"/>
    <s v="Vacancy Rate"/>
    <s v="2022"/>
    <s v="2022"/>
    <s v="2AE19629172313A3E055000000000001"/>
    <s v="Corriga, Co.Leitrim, 28066"/>
    <s v="%"/>
    <n v="18.5"/>
  </r>
  <r>
    <s v="FP010C03"/>
    <s v="Vacancy Rate"/>
    <s v="2022"/>
    <s v="2022"/>
    <s v="2AE19629172413A3E055000000000001"/>
    <s v="Drumahaire, Co.Leitrim, 28039"/>
    <s v="%"/>
    <n v="15"/>
  </r>
  <r>
    <s v="FP010C03"/>
    <s v="Vacancy Rate"/>
    <s v="2022"/>
    <s v="2022"/>
    <s v="2AE19629172513A3E055000000000001"/>
    <s v="Gowel, Co.Leitrim, 28021"/>
    <s v="%"/>
    <n v="15.3"/>
  </r>
  <r>
    <s v="FP010C03"/>
    <s v="Vacancy Rate"/>
    <s v="2022"/>
    <s v="2022"/>
    <s v="2AE19629172713A3E055000000000001"/>
    <s v="Gubacreeny, Co.Leitrim, 28030"/>
    <s v="%"/>
    <n v="8.7"/>
  </r>
  <r>
    <s v="FP010C03"/>
    <s v="Vacancy Rate"/>
    <s v="2022"/>
    <s v="2022"/>
    <s v="2AE19629172813A3E055000000000001"/>
    <s v="Keeldra, Co.Leitrim, 28072"/>
    <s v="%"/>
    <n v="18.6"/>
  </r>
  <r>
    <s v="FP010C03"/>
    <s v="Vacancy Rate"/>
    <s v="2022"/>
    <s v="2022"/>
    <s v="2AE19629172913A3E055000000000001"/>
    <s v="Keshcarrigan, Co.Leitrim, 28022"/>
    <s v="%"/>
    <n v="10.5"/>
  </r>
  <r>
    <s v="FP010C03"/>
    <s v="Vacancy Rate"/>
    <s v="2022"/>
    <s v="2022"/>
    <s v="2AE19629172A13A3E055000000000001"/>
    <s v="Killanummery, Co.Leitrim, 28047"/>
    <s v="%"/>
    <n v="12.3"/>
  </r>
  <r>
    <s v="FP010C03"/>
    <s v="Vacancy Rate"/>
    <s v="2022"/>
    <s v="2022"/>
    <s v="2AE19629172B13A3E055000000000001"/>
    <s v="Drumshanbo, Co.Leitrim, 28018"/>
    <s v="%"/>
    <n v="14.7"/>
  </r>
  <r>
    <s v="FP010C03"/>
    <s v="Vacancy Rate"/>
    <s v="2022"/>
    <s v="2022"/>
    <s v="2AE19629172C13A3E055000000000001"/>
    <s v="Drumsna, Co.Leitrim, 28019"/>
    <s v="%"/>
    <n v="15.9"/>
  </r>
  <r>
    <s v="FP010C03"/>
    <s v="Vacancy Rate"/>
    <s v="2022"/>
    <s v="2022"/>
    <s v="2AE19629172D13A3E055000000000001"/>
    <s v="Drumdoo, Co.Leitrim, 28068"/>
    <s v="%"/>
    <n v="12.9"/>
  </r>
  <r>
    <s v="FP010C03"/>
    <s v="Vacancy Rate"/>
    <s v="2022"/>
    <s v="2022"/>
    <s v="2AE19629172E13A3E055000000000001"/>
    <s v="Fenagh, Co.Leitrim, 28070"/>
    <s v="%"/>
    <n v="19.1"/>
  </r>
  <r>
    <s v="FP010C03"/>
    <s v="Vacancy Rate"/>
    <s v="2022"/>
    <s v="2022"/>
    <s v="2AE19629172F13A3E055000000000001"/>
    <s v="Garadice, Co.Leitrim, 28006"/>
    <s v="%"/>
    <n v="14.4"/>
  </r>
  <r>
    <s v="FP010C03"/>
    <s v="Vacancy Rate"/>
    <s v="2022"/>
    <s v="2022"/>
    <s v="2AE19629173113A3E055000000000001"/>
    <s v="Glenade, Co.Leitrim, 28042"/>
    <s v="%"/>
    <n v="21.2"/>
  </r>
  <r>
    <s v="FP010C03"/>
    <s v="Vacancy Rate"/>
    <s v="2022"/>
    <s v="2022"/>
    <s v="2AE19629173213A3E055000000000001"/>
    <s v="Glenaniff, Co.Leitrim, 28043"/>
    <s v="%"/>
    <n v="19.8"/>
  </r>
  <r>
    <s v="FP010C03"/>
    <s v="Vacancy Rate"/>
    <s v="2022"/>
    <s v="2022"/>
    <s v="2AE19629173313A3E055000000000001"/>
    <s v="Glenboy, Co.Leitrim, 28044"/>
    <s v="%"/>
    <n v="14.7"/>
  </r>
  <r>
    <s v="FP010C03"/>
    <s v="Vacancy Rate"/>
    <s v="2022"/>
    <s v="2022"/>
    <s v="2AE19629173413A3E055000000000001"/>
    <s v="Glencar, Co.Leitrim, 28045"/>
    <s v="%"/>
    <n v="12.4"/>
  </r>
  <r>
    <s v="FP010C03"/>
    <s v="Vacancy Rate"/>
    <s v="2022"/>
    <s v="2022"/>
    <s v="2AE19629173513A3E055000000000001"/>
    <s v="Glenfarn, Co.Leitrim, 28046"/>
    <s v="%"/>
    <n v="12.2"/>
  </r>
  <r>
    <s v="FP010C03"/>
    <s v="Vacancy Rate"/>
    <s v="2022"/>
    <s v="2022"/>
    <s v="2AE19629173613A3E055000000000001"/>
    <s v="Gortermone, Co.Leitrim, 28071"/>
    <s v="%"/>
    <n v="12.9"/>
  </r>
  <r>
    <s v="FP010C03"/>
    <s v="Vacancy Rate"/>
    <s v="2022"/>
    <s v="2022"/>
    <s v="2AE19629173713A3E055000000000001"/>
    <s v="Gortnagullion, Co.Leitrim, 28020"/>
    <s v="%"/>
    <n v="17.2"/>
  </r>
  <r>
    <s v="FP010C03"/>
    <s v="Vacancy Rate"/>
    <s v="2022"/>
    <s v="2022"/>
    <s v="2AE19629173813A3E055000000000001"/>
    <s v="Killarga, Co.Leitrim, 28048"/>
    <s v="%"/>
    <n v="19.6"/>
  </r>
  <r>
    <s v="FP010C03"/>
    <s v="Vacancy Rate"/>
    <s v="2022"/>
    <s v="2022"/>
    <s v="2AE19629173913A3E055000000000001"/>
    <s v="Killygar, Co.Leitrim, 28008"/>
    <s v="%"/>
    <n v="15.2"/>
  </r>
  <r>
    <s v="FP010C03"/>
    <s v="Vacancy Rate"/>
    <s v="2022"/>
    <s v="2022"/>
    <s v="2AE19629173A13A3E055000000000001"/>
    <s v="Kiltubbrid, Co.Leitrim, 28023"/>
    <s v="%"/>
    <n v="21.8"/>
  </r>
  <r>
    <s v="FP010C03"/>
    <s v="Vacancy Rate"/>
    <s v="2022"/>
    <s v="2022"/>
    <s v="2AE19629173B13A3E055000000000001"/>
    <s v="Oughteragh, Co.Leitrim, 28010"/>
    <s v="%"/>
    <n v="14.3"/>
  </r>
  <r>
    <s v="FP010C03"/>
    <s v="Vacancy Rate"/>
    <s v="2022"/>
    <s v="2022"/>
    <s v="2AE19629173C13A3E055000000000001"/>
    <s v="Rinn, Co.Leitrim, 28075"/>
    <s v="%"/>
    <n v="10.2"/>
  </r>
  <r>
    <s v="FP010C03"/>
    <s v="Vacancy Rate"/>
    <s v="2022"/>
    <s v="2022"/>
    <s v="2AE19629173D13A3E055000000000001"/>
    <s v="Riverstown, Co.Leitrim, 28076"/>
    <s v="%"/>
    <n v="23"/>
  </r>
  <r>
    <s v="FP010C03"/>
    <s v="Vacancy Rate"/>
    <s v="2022"/>
    <s v="2022"/>
    <s v="2AE19629173E13A3E055000000000001"/>
    <s v="Roosky, Co.Leitrim, 28077"/>
    <s v="%"/>
    <n v="14"/>
  </r>
  <r>
    <s v="FP010C03"/>
    <s v="Vacancy Rate"/>
    <s v="2022"/>
    <s v="2022"/>
    <s v="2AE19629173F13A3E055000000000001"/>
    <s v="Rowan, Co.Leitrim, 28078"/>
    <s v="%"/>
    <n v="15.1"/>
  </r>
  <r>
    <s v="FP010C03"/>
    <s v="Vacancy Rate"/>
    <s v="2022"/>
    <s v="2022"/>
    <s v="2AE19629174013A3E055000000000001"/>
    <s v="Sramore, Co.Leitrim, 28054"/>
    <s v="%"/>
    <n v="13.4"/>
  </r>
  <r>
    <s v="FP010C03"/>
    <s v="Vacancy Rate"/>
    <s v="2022"/>
    <s v="2022"/>
    <s v="2AE19629174113A3E055000000000001"/>
    <s v="St. Patrick's, Co.Leitrim, 28055"/>
    <s v="%"/>
    <n v="20.7"/>
  </r>
  <r>
    <s v="FP010C03"/>
    <s v="Vacancy Rate"/>
    <s v="2022"/>
    <s v="2022"/>
    <s v="2AE19629174213A3E055000000000001"/>
    <s v="Kiltyclogher, Co.Leitrim, 28049"/>
    <s v="%"/>
    <n v="21.3"/>
  </r>
  <r>
    <s v="FP010C03"/>
    <s v="Vacancy Rate"/>
    <s v="2022"/>
    <s v="2022"/>
    <s v="2AE19629174313A3E055000000000001"/>
    <s v="Kinlough, Co.Leitrim, 28031"/>
    <s v="%"/>
    <n v="13.3"/>
  </r>
  <r>
    <s v="FP010C03"/>
    <s v="Vacancy Rate"/>
    <s v="2022"/>
    <s v="2022"/>
    <s v="2AE19629174413A3E055000000000001"/>
    <s v="Leitrim, Co.Leitrim, 28024"/>
    <s v="%"/>
    <n v="8.9"/>
  </r>
  <r>
    <s v="FP010C03"/>
    <s v="Vacancy Rate"/>
    <s v="2022"/>
    <s v="2022"/>
    <s v="2AE19629174513A3E055000000000001"/>
    <s v="Lisgillock, Co.Leitrim, 28073"/>
    <s v="%"/>
    <n v="24.1"/>
  </r>
  <r>
    <s v="FP010C03"/>
    <s v="Vacancy Rate"/>
    <s v="2022"/>
    <s v="2022"/>
    <s v="2AE19629174613A3E055000000000001"/>
    <s v="Lurganboy, Co.Leitrim, 28050"/>
    <s v="%"/>
    <n v="15.7"/>
  </r>
  <r>
    <s v="FP010C03"/>
    <s v="Vacancy Rate"/>
    <s v="2022"/>
    <s v="2022"/>
    <s v="2AE19629174713A3E055000000000001"/>
    <s v="Mahanagh, Co.Leitrim, 28051"/>
    <s v="%"/>
    <n v="10.9"/>
  </r>
  <r>
    <s v="FP010C03"/>
    <s v="Vacancy Rate"/>
    <s v="2022"/>
    <s v="2022"/>
    <s v="2AE19629174813A3E055000000000001"/>
    <s v="Manorhamilton, Co.Leitrim, 28052"/>
    <s v="%"/>
    <n v="16.2"/>
  </r>
  <r>
    <s v="FP010C03"/>
    <s v="Vacancy Rate"/>
    <s v="2022"/>
    <s v="2022"/>
    <s v="2AE19629174A13A3E055000000000001"/>
    <s v="Moher, Co.Leitrim, 28025"/>
    <s v="%"/>
    <n v="7"/>
  </r>
  <r>
    <s v="FP010C03"/>
    <s v="Vacancy Rate"/>
    <s v="2022"/>
    <s v="2022"/>
    <s v="2AE19629174B13A3E055000000000001"/>
    <s v="Mohill, Co.Leitrim, 28074"/>
    <s v="%"/>
    <n v="18.7"/>
  </r>
  <r>
    <s v="FP010C03"/>
    <s v="Vacancy Rate"/>
    <s v="2022"/>
    <s v="2022"/>
    <s v="2AE19629174C13A3E055000000000001"/>
    <s v="Munakill, Co.Leitrim, 28053"/>
    <s v="%"/>
    <n v="22.2"/>
  </r>
  <r>
    <s v="FP010C03"/>
    <s v="Vacancy Rate"/>
    <s v="2022"/>
    <s v="2022"/>
    <s v="2AE19629174D13A3E055000000000001"/>
    <s v="Newtowngore, Co.Leitrim, 28009"/>
    <s v="%"/>
    <n v="8.6"/>
  </r>
  <r>
    <s v="FP010C03"/>
    <s v="Vacancy Rate"/>
    <s v="2022"/>
    <s v="2022"/>
    <s v="2AE19629174E13A3E055000000000001"/>
    <s v="Askeaton East, Co.Limerick, 21107"/>
    <s v="%"/>
    <n v="18.4"/>
  </r>
  <r>
    <s v="FP010C03"/>
    <s v="Vacancy Rate"/>
    <s v="2022"/>
    <s v="2022"/>
    <s v="2AE19629174F13A3E055000000000001"/>
    <s v="Askeaton West, Co.Limerick, 21108"/>
    <s v="%"/>
    <n v="7.9"/>
  </r>
  <r>
    <s v="FP010C03"/>
    <s v="Vacancy Rate"/>
    <s v="2022"/>
    <s v="2022"/>
    <s v="2AE19629175013A3E055000000000001"/>
    <s v="Athlacca, Co.Limerick, 21026"/>
    <s v="%"/>
    <n v="10.6"/>
  </r>
  <r>
    <s v="FP010C03"/>
    <s v="Vacancy Rate"/>
    <s v="2022"/>
    <s v="2022"/>
    <s v="2AE19629175113A3E055000000000001"/>
    <s v="Aughinish, Co.Limerick, 21109"/>
    <s v="%"/>
    <n v="2.4"/>
  </r>
  <r>
    <s v="FP010C03"/>
    <s v="Vacancy Rate"/>
    <s v="2022"/>
    <s v="2022"/>
    <s v="2AE19629175213A3E055000000000001"/>
    <s v="Ballingarry, Co.Limerick, 21004"/>
    <s v="%"/>
    <n v="11.6"/>
  </r>
  <r>
    <s v="FP010C03"/>
    <s v="Vacancy Rate"/>
    <s v="2022"/>
    <s v="2022"/>
    <s v="2AE19629175313A3E055000000000001"/>
    <s v="Ballintober, Co.Limerick, 21080"/>
    <s v="%"/>
    <n v="11.9"/>
  </r>
  <r>
    <s v="FP010C03"/>
    <s v="Vacancy Rate"/>
    <s v="2022"/>
    <s v="2022"/>
    <s v="2AE19629175513A3E055000000000001"/>
    <s v="Tullaghan, Co.Leitrim, 28033"/>
    <s v="%"/>
    <n v="11.5"/>
  </r>
  <r>
    <s v="FP010C03"/>
    <s v="Vacancy Rate"/>
    <s v="2022"/>
    <s v="2022"/>
    <s v="2AE19629175613A3E055000000000001"/>
    <s v="Yugan, Co.Leitrim, 28026"/>
    <s v="%"/>
    <n v="27.5"/>
  </r>
  <r>
    <s v="FP010C03"/>
    <s v="Vacancy Rate"/>
    <s v="2022"/>
    <s v="2022"/>
    <s v="2AE19629175713A3E055000000000001"/>
    <s v="Abbeyfeale, Co.Limerick, 21078"/>
    <s v="%"/>
    <n v="15.6"/>
  </r>
  <r>
    <s v="FP010C03"/>
    <s v="Vacancy Rate"/>
    <s v="2022"/>
    <s v="2022"/>
    <s v="2AE19629175813A3E055000000000001"/>
    <s v="Abbeyville, Co.Limerick, 21001"/>
    <s v="%"/>
    <n v="1.4"/>
  </r>
  <r>
    <s v="FP010C03"/>
    <s v="Vacancy Rate"/>
    <s v="2022"/>
    <s v="2022"/>
    <s v="2AE19629175913A3E055000000000001"/>
    <s v="Abington, Co.Limerick, 21049"/>
    <s v="%"/>
    <n v="6.6"/>
  </r>
  <r>
    <s v="FP010C03"/>
    <s v="Vacancy Rate"/>
    <s v="2022"/>
    <s v="2022"/>
    <s v="2AE19629175A13A3E055000000000001"/>
    <s v="Adare North, Co.Limerick, 21002"/>
    <s v="%"/>
    <n v="7.6"/>
  </r>
  <r>
    <s v="FP010C03"/>
    <s v="Vacancy Rate"/>
    <s v="2022"/>
    <s v="2022"/>
    <s v="2AE19629175B13A3E055000000000001"/>
    <s v="Adare South, Co.Limerick, 21003"/>
    <s v="%"/>
    <n v="11.2"/>
  </r>
  <r>
    <s v="FP010C03"/>
    <s v="Vacancy Rate"/>
    <s v="2022"/>
    <s v="2022"/>
    <s v="2AE19629175C13A3E055000000000001"/>
    <s v="Anglesborough, Co.Limerick, 21069"/>
    <s v="%"/>
    <n v="10.7"/>
  </r>
  <r>
    <s v="FP010C03"/>
    <s v="Vacancy Rate"/>
    <s v="2022"/>
    <s v="2022"/>
    <s v="2AE19629175D13A3E055000000000001"/>
    <s v="Ardagh, Co.Limerick, 21079"/>
    <s v="%"/>
    <n v="7"/>
  </r>
  <r>
    <s v="FP010C03"/>
    <s v="Vacancy Rate"/>
    <s v="2022"/>
    <s v="2022"/>
    <s v="2AE19629175E13A3E055000000000001"/>
    <s v="Ardpatrick, Co.Limerick, 21025"/>
    <s v="%"/>
    <n v="11.5"/>
  </r>
  <r>
    <s v="FP010C03"/>
    <s v="Vacancy Rate"/>
    <s v="2022"/>
    <s v="2022"/>
    <s v="2AE19629175F13A3E055000000000001"/>
    <s v="Ballyagran, Co.Limerick, 21005"/>
    <s v="%"/>
    <n v="11.4"/>
  </r>
  <r>
    <s v="FP010C03"/>
    <s v="Vacancy Rate"/>
    <s v="2022"/>
    <s v="2022"/>
    <s v="2AE19629176013A3E055000000000001"/>
    <s v="Ballyallinan, Co.Limerick, 21110"/>
    <s v="%"/>
    <n v="7.3"/>
  </r>
  <r>
    <s v="FP010C03"/>
    <s v="Vacancy Rate"/>
    <s v="2022"/>
    <s v="2022"/>
    <s v="2AE19629176113A3E055000000000001"/>
    <s v="Bruff, Co.Limerick, 21028"/>
    <s v="%"/>
    <n v="10"/>
  </r>
  <r>
    <s v="FP010C03"/>
    <s v="Vacancy Rate"/>
    <s v="2022"/>
    <s v="2022"/>
    <s v="2AE19629176213A3E055000000000001"/>
    <s v="Bruree, Co.Limerick, 21029"/>
    <s v="%"/>
    <n v="14.7"/>
  </r>
  <r>
    <s v="FP010C03"/>
    <s v="Vacancy Rate"/>
    <s v="2022"/>
    <s v="2022"/>
    <s v="2AE19629176313A3E055000000000001"/>
    <s v="Bulgaden, Co.Limerick, 21030"/>
    <s v="%"/>
    <n v="14.7"/>
  </r>
  <r>
    <s v="FP010C03"/>
    <s v="Vacancy Rate"/>
    <s v="2022"/>
    <s v="2022"/>
    <s v="2AE19629176413A3E055000000000001"/>
    <s v="Caher, Co.Limerick, 21084"/>
    <s v="%"/>
    <n v="13.6"/>
  </r>
  <r>
    <s v="FP010C03"/>
    <s v="Vacancy Rate"/>
    <s v="2022"/>
    <s v="2022"/>
    <s v="2AE19629176513A3E055000000000001"/>
    <s v="Caherconlish East, Co.Limerick, 21054"/>
    <s v="%"/>
    <n v="9.9"/>
  </r>
  <r>
    <s v="FP010C03"/>
    <s v="Vacancy Rate"/>
    <s v="2022"/>
    <s v="2022"/>
    <s v="2AE19629176613A3E055000000000001"/>
    <s v="Caherconlish West, Co.Limerick, 21055"/>
    <s v="%"/>
    <n v="5.6"/>
  </r>
  <r>
    <s v="FP010C03"/>
    <s v="Vacancy Rate"/>
    <s v="2022"/>
    <s v="2022"/>
    <s v="2AE19629176713A3E055000000000001"/>
    <s v="Ballybricken, Co.Limerick, 21050"/>
    <s v="%"/>
    <n v="2.7"/>
  </r>
  <r>
    <s v="FP010C03"/>
    <s v="Vacancy Rate"/>
    <s v="2022"/>
    <s v="2022"/>
    <s v="2AE19629176813A3E055000000000001"/>
    <s v="Ballycummin, Co.Limerick, 21051"/>
    <s v="%"/>
    <n v="4.7"/>
  </r>
  <r>
    <s v="FP010C03"/>
    <s v="Vacancy Rate"/>
    <s v="2022"/>
    <s v="2022"/>
    <s v="2AE19629176913A3E055000000000001"/>
    <s v="Ballygrennan, Co.Limerick, 21006"/>
    <s v="%"/>
    <n v="15.3"/>
  </r>
  <r>
    <s v="FP010C03"/>
    <s v="Vacancy Rate"/>
    <s v="2022"/>
    <s v="2022"/>
    <s v="2AE19629176A13A3E055000000000001"/>
    <s v="Ballylanders, Co.Limerick, 21070"/>
    <s v="%"/>
    <n v="10.9"/>
  </r>
  <r>
    <s v="FP010C03"/>
    <s v="Vacancy Rate"/>
    <s v="2022"/>
    <s v="2022"/>
    <s v="2AE19629176B13A3E055000000000001"/>
    <s v="Ballymacshaneboy, Co.Limerick, 21027"/>
    <s v="%"/>
    <n v="8"/>
  </r>
  <r>
    <s v="FP010C03"/>
    <s v="Vacancy Rate"/>
    <s v="2022"/>
    <s v="2022"/>
    <s v="2AE19629176C13A3E055000000000001"/>
    <s v="Ballynabanoge, Co.Limerick, 21007"/>
    <s v="%"/>
    <n v="7.9"/>
  </r>
  <r>
    <s v="FP010C03"/>
    <s v="Vacancy Rate"/>
    <s v="2022"/>
    <s v="2022"/>
    <s v="2AE19629176D13A3E055000000000001"/>
    <s v="Ballynacarriga, Co.Limerick, 21111"/>
    <s v="%"/>
    <n v="5.4"/>
  </r>
  <r>
    <s v="FP010C03"/>
    <s v="Vacancy Rate"/>
    <s v="2022"/>
    <s v="2022"/>
    <s v="2AE19629176E13A3E055000000000001"/>
    <s v="Ballynoe, Co.Limerick, 21008"/>
    <s v="%"/>
    <n v="6"/>
  </r>
  <r>
    <s v="FP010C03"/>
    <s v="Vacancy Rate"/>
    <s v="2022"/>
    <s v="2022"/>
    <s v="2AE19629176F13A3E055000000000001"/>
    <s v="Ballynoe West, Co.Limerick, 21081"/>
    <s v="%"/>
    <n v="12.4"/>
  </r>
  <r>
    <s v="FP010C03"/>
    <s v="Vacancy Rate"/>
    <s v="2022"/>
    <s v="2022"/>
    <s v="2AE19629177013A3E055000000000001"/>
    <s v="Ballysimon, Co.Limerick, 21052"/>
    <s v="%"/>
    <n v="4.5"/>
  </r>
  <r>
    <s v="FP010C03"/>
    <s v="Vacancy Rate"/>
    <s v="2022"/>
    <s v="2022"/>
    <s v="2AE19629177113A3E055000000000001"/>
    <s v="Ballyvarra, Co.Limerick, 21053"/>
    <s v="%"/>
    <n v="6.1"/>
  </r>
  <r>
    <s v="FP010C03"/>
    <s v="Vacancy Rate"/>
    <s v="2022"/>
    <s v="2022"/>
    <s v="2AE19629177213A3E055000000000001"/>
    <s v="Bilboa, Co.Limerick, 21132"/>
    <s v="%"/>
    <n v="10.9"/>
  </r>
  <r>
    <s v="FP010C03"/>
    <s v="Vacancy Rate"/>
    <s v="2022"/>
    <s v="2022"/>
    <s v="2AE19629177313A3E055000000000001"/>
    <s v="Boola, Co.Limerick, 21082"/>
    <s v="%"/>
    <n v="17.7"/>
  </r>
  <r>
    <s v="FP010C03"/>
    <s v="Vacancy Rate"/>
    <s v="2022"/>
    <s v="2022"/>
    <s v="2AE19629177413A3E055000000000001"/>
    <s v="Broadford, Co.Limerick, 21083"/>
    <s v="%"/>
    <n v="11.4"/>
  </r>
  <r>
    <s v="FP010C03"/>
    <s v="Vacancy Rate"/>
    <s v="2022"/>
    <s v="2022"/>
    <s v="2AE19629177513A3E055000000000001"/>
    <s v="Crean, Co.Limerick, 21011"/>
    <s v="%"/>
    <n v="1.9"/>
  </r>
  <r>
    <s v="FP010C03"/>
    <s v="Vacancy Rate"/>
    <s v="2022"/>
    <s v="2022"/>
    <s v="2AE19629177613A3E055000000000001"/>
    <s v="Crecora, Co.Limerick, 21012"/>
    <s v="%"/>
    <n v="9.9"/>
  </r>
  <r>
    <s v="FP010C03"/>
    <s v="Vacancy Rate"/>
    <s v="2022"/>
    <s v="2022"/>
    <s v="2AE19629177713A3E055000000000001"/>
    <s v="Croagh, Co.Limerick, 21114"/>
    <s v="%"/>
    <n v="10.5"/>
  </r>
  <r>
    <s v="FP010C03"/>
    <s v="Vacancy Rate"/>
    <s v="2022"/>
    <s v="2022"/>
    <s v="2AE19629177813A3E055000000000001"/>
    <s v="Croom, Co.Limerick, 21013"/>
    <s v="%"/>
    <n v="2.6"/>
  </r>
  <r>
    <s v="FP010C03"/>
    <s v="Vacancy Rate"/>
    <s v="2022"/>
    <s v="2022"/>
    <s v="2AE19629177913A3E055000000000001"/>
    <s v="Cullane, Co.Limerick, 21071"/>
    <s v="%"/>
    <n v="8"/>
  </r>
  <r>
    <s v="FP010C03"/>
    <s v="Vacancy Rate"/>
    <s v="2022"/>
    <s v="2022"/>
    <s v="2AE19629177A13A3E055000000000001"/>
    <s v="Danganbeg, Co.Limerick, 21087"/>
    <s v="%"/>
    <n v="14.1"/>
  </r>
  <r>
    <s v="FP010C03"/>
    <s v="Vacancy Rate"/>
    <s v="2022"/>
    <s v="2022"/>
    <s v="2AE19629177B13A3E055000000000001"/>
    <s v="Darragh, Co.Limerick, 21033"/>
    <s v="%"/>
    <n v="7.9"/>
  </r>
  <r>
    <s v="FP010C03"/>
    <s v="Vacancy Rate"/>
    <s v="2022"/>
    <s v="2022"/>
    <s v="2AE19629177C13A3E055000000000001"/>
    <s v="Cahercorney, Co.Limerick, 21031"/>
    <s v="%"/>
    <n v="10.5"/>
  </r>
  <r>
    <s v="FP010C03"/>
    <s v="Vacancy Rate"/>
    <s v="2022"/>
    <s v="2022"/>
    <s v="2AE19629177D13A3E055000000000001"/>
    <s v="Caherelly, Co.Limerick, 21056"/>
    <s v="%"/>
    <n v="6.1"/>
  </r>
  <r>
    <s v="FP010C03"/>
    <s v="Vacancy Rate"/>
    <s v="2022"/>
    <s v="2022"/>
    <s v="2AE19629177E13A3E055000000000001"/>
    <s v="Cappamore, Co.Limerick, 21057"/>
    <s v="%"/>
    <n v="9.6"/>
  </r>
  <r>
    <s v="FP010C03"/>
    <s v="Vacancy Rate"/>
    <s v="2022"/>
    <s v="2022"/>
    <s v="2AE19629177F13A3E055000000000001"/>
    <s v="Carrig, Co.Limerick, 21058"/>
    <s v="%"/>
    <n v="2.7"/>
  </r>
  <r>
    <s v="FP010C03"/>
    <s v="Vacancy Rate"/>
    <s v="2022"/>
    <s v="2022"/>
    <s v="2AE19629178013A3E055000000000001"/>
    <s v="Castleconnell, Co.Limerick, 21059"/>
    <s v="%"/>
    <n v="5.9"/>
  </r>
  <r>
    <s v="FP010C03"/>
    <s v="Vacancy Rate"/>
    <s v="2022"/>
    <s v="2022"/>
    <s v="2AE19629178113A3E055000000000001"/>
    <s v="Castletown, Co.Limerick, 21009"/>
    <s v="%"/>
    <n v="11.9"/>
  </r>
  <r>
    <s v="FP010C03"/>
    <s v="Vacancy Rate"/>
    <s v="2022"/>
    <s v="2022"/>
    <s v="2AE19629178213A3E055000000000001"/>
    <s v="Castletown, Co.Limerick, 21112"/>
    <s v="%"/>
    <n v="9.5"/>
  </r>
  <r>
    <s v="FP010C03"/>
    <s v="Vacancy Rate"/>
    <s v="2022"/>
    <s v="2022"/>
    <s v="2AE19629178313A3E055000000000001"/>
    <s v="Clarina, Co.Limerick, 21060"/>
    <s v="%"/>
    <n v="4.2"/>
  </r>
  <r>
    <s v="FP010C03"/>
    <s v="Vacancy Rate"/>
    <s v="2022"/>
    <s v="2022"/>
    <s v="2AE19629178413A3E055000000000001"/>
    <s v="Cleanglass, Co.Limerick, 21085"/>
    <s v="%"/>
    <n v="13.7"/>
  </r>
  <r>
    <s v="FP010C03"/>
    <s v="Vacancy Rate"/>
    <s v="2022"/>
    <s v="2022"/>
    <s v="2AE19629178513A3E055000000000001"/>
    <s v="Cloncagh, Co.Limerick, 21086"/>
    <s v="%"/>
    <n v="10.2"/>
  </r>
  <r>
    <s v="FP010C03"/>
    <s v="Vacancy Rate"/>
    <s v="2022"/>
    <s v="2022"/>
    <s v="2AE19629178613A3E055000000000001"/>
    <s v="Clonkeen, Co.Limerick, 21061"/>
    <s v="%"/>
    <n v="7.9"/>
  </r>
  <r>
    <s v="FP010C03"/>
    <s v="Vacancy Rate"/>
    <s v="2022"/>
    <s v="2022"/>
    <s v="2AE19629178713A3E055000000000001"/>
    <s v="Colmanswell, Co.Limerick, 21032"/>
    <s v="%"/>
    <n v="8.8"/>
  </r>
  <r>
    <s v="FP010C03"/>
    <s v="Vacancy Rate"/>
    <s v="2022"/>
    <s v="2022"/>
    <s v="2AE19629178813A3E055000000000001"/>
    <s v="Coolrus, Co.Limerick, 21010"/>
    <s v="%"/>
    <n v="5.5"/>
  </r>
  <r>
    <s v="FP010C03"/>
    <s v="Vacancy Rate"/>
    <s v="2022"/>
    <s v="2022"/>
    <s v="2AE19629178913A3E055000000000001"/>
    <s v="Craggs, Co.Limerick, 21113"/>
    <s v="%"/>
    <n v="14.5"/>
  </r>
  <r>
    <s v="FP010C03"/>
    <s v="Vacancy Rate"/>
    <s v="2022"/>
    <s v="2022"/>
    <s v="2AE19629178A13A3E055000000000001"/>
    <s v="Doon South, Co.Limerick, 21133"/>
    <s v="%"/>
    <n v="10.6"/>
  </r>
  <r>
    <s v="FP010C03"/>
    <s v="Vacancy Rate"/>
    <s v="2022"/>
    <s v="2022"/>
    <s v="2AE19629178B13A3E055000000000001"/>
    <s v="Doon West, Co.Limerick, 21062"/>
    <s v="%"/>
    <n v="5.4"/>
  </r>
  <r>
    <s v="FP010C03"/>
    <s v="Vacancy Rate"/>
    <s v="2022"/>
    <s v="2022"/>
    <s v="2AE19629178C13A3E055000000000001"/>
    <s v="Garrane, Co.Limerick, 21016"/>
    <s v="%"/>
    <n v="3.4"/>
  </r>
  <r>
    <s v="FP010C03"/>
    <s v="Vacancy Rate"/>
    <s v="2022"/>
    <s v="2022"/>
    <s v="2AE19629178D13A3E055000000000001"/>
    <s v="Garryduff, Co.Limerick, 21091"/>
    <s v="%"/>
    <n v="8.8"/>
  </r>
  <r>
    <s v="FP010C03"/>
    <s v="Vacancy Rate"/>
    <s v="2022"/>
    <s v="2022"/>
    <s v="2AE19629178E13A3E055000000000001"/>
    <s v="Glenagower, Co.Limerick, 21092"/>
    <s v="%"/>
    <n v="9.1"/>
  </r>
  <r>
    <s v="FP010C03"/>
    <s v="Vacancy Rate"/>
    <s v="2022"/>
    <s v="2022"/>
    <s v="2AE19629178F13A3E055000000000001"/>
    <s v="Glenbrohane, Co.Limerick, 21036"/>
    <s v="%"/>
    <n v="10.8"/>
  </r>
  <r>
    <s v="FP010C03"/>
    <s v="Vacancy Rate"/>
    <s v="2022"/>
    <s v="2022"/>
    <s v="2AE19629179013A3E055000000000001"/>
    <s v="Glengort, Co.Limerick, 21093"/>
    <s v="%"/>
    <n v="8.9"/>
  </r>
  <r>
    <s v="FP010C03"/>
    <s v="Vacancy Rate"/>
    <s v="2022"/>
    <s v="2022"/>
    <s v="2AE19629179113A3E055000000000001"/>
    <s v="Glensharrold, Co.Limerick, 21094"/>
    <s v="%"/>
    <n v="8.2"/>
  </r>
  <r>
    <s v="FP010C03"/>
    <s v="Vacancy Rate"/>
    <s v="2022"/>
    <s v="2022"/>
    <s v="2AE19629179213A3E055000000000001"/>
    <s v="Dromard, Co.Limerick, 21115"/>
    <s v="%"/>
    <n v="7.7"/>
  </r>
  <r>
    <s v="FP010C03"/>
    <s v="Vacancy Rate"/>
    <s v="2022"/>
    <s v="2022"/>
    <s v="2AE19629179313A3E055000000000001"/>
    <s v="Dromcolliher, Co.Limerick, 21088"/>
    <s v="%"/>
    <n v="15.1"/>
  </r>
  <r>
    <s v="FP010C03"/>
    <s v="Vacancy Rate"/>
    <s v="2022"/>
    <s v="2022"/>
    <s v="2AE19629179413A3E055000000000001"/>
    <s v="Dromin, Co.Limerick, 21034"/>
    <s v="%"/>
    <n v="10.5"/>
  </r>
  <r>
    <s v="FP010C03"/>
    <s v="Vacancy Rate"/>
    <s v="2022"/>
    <s v="2022"/>
    <s v="2AE19629179513A3E055000000000001"/>
    <s v="Dromtrasna, Co.Limerick, 21089"/>
    <s v="%"/>
    <n v="10"/>
  </r>
  <r>
    <s v="FP010C03"/>
    <s v="Vacancy Rate"/>
    <s v="2022"/>
    <s v="2022"/>
    <s v="2AE19629179613A3E055000000000001"/>
    <s v="Dunmoylan East, Co.Limerick, 21116"/>
    <s v="%"/>
    <n v="5.5"/>
  </r>
  <r>
    <s v="FP010C03"/>
    <s v="Vacancy Rate"/>
    <s v="2022"/>
    <s v="2022"/>
    <s v="2AE19629179713A3E055000000000001"/>
    <s v="Dunmoylan West, Co.Limerick, 21117"/>
    <s v="%"/>
    <n v="17.6"/>
  </r>
  <r>
    <s v="FP010C03"/>
    <s v="Vacancy Rate"/>
    <s v="2022"/>
    <s v="2022"/>
    <s v="2AE19629179813A3E055000000000001"/>
    <s v="Dunnaman, Co.Limerick, 21014"/>
    <s v="%"/>
    <n v="5.1"/>
  </r>
  <r>
    <s v="FP010C03"/>
    <s v="Vacancy Rate"/>
    <s v="2022"/>
    <s v="2022"/>
    <s v="2AE19629179913A3E055000000000001"/>
    <s v="Duntryleague, Co.Limerick, 21072"/>
    <s v="%"/>
    <n v="11.5"/>
  </r>
  <r>
    <s v="FP010C03"/>
    <s v="Vacancy Rate"/>
    <s v="2022"/>
    <s v="2022"/>
    <s v="2AE19629179A13A3E055000000000001"/>
    <s v="Emlygrennan, Co.Limerick, 21035"/>
    <s v="%"/>
    <n v="6.9"/>
  </r>
  <r>
    <s v="FP010C03"/>
    <s v="Vacancy Rate"/>
    <s v="2022"/>
    <s v="2022"/>
    <s v="2AE19629179B13A3E055000000000001"/>
    <s v="Fedamore, Co.Limerick, 21015"/>
    <s v="%"/>
    <n v="5"/>
  </r>
  <r>
    <s v="FP010C03"/>
    <s v="Vacancy Rate"/>
    <s v="2022"/>
    <s v="2022"/>
    <s v="2AE19629179C13A3E055000000000001"/>
    <s v="Feenagh, Co.Limerick, 21090"/>
    <s v="%"/>
    <n v="14.1"/>
  </r>
  <r>
    <s v="FP010C03"/>
    <s v="Vacancy Rate"/>
    <s v="2022"/>
    <s v="2022"/>
    <s v="2AE19629179D13A3E055000000000001"/>
    <s v="Fleanmore, Co.Limerick, 21021"/>
    <s v="%"/>
    <n v="10.3"/>
  </r>
  <r>
    <s v="FP010C03"/>
    <s v="Vacancy Rate"/>
    <s v="2022"/>
    <s v="2022"/>
    <s v="2AE19629179E13A3E055000000000001"/>
    <s v="Galbally, Co.Limerick, 21073"/>
    <s v="%"/>
    <n v="14.5"/>
  </r>
  <r>
    <s v="FP010C03"/>
    <s v="Vacancy Rate"/>
    <s v="2022"/>
    <s v="2022"/>
    <s v="2AE19629179F13A3E055000000000001"/>
    <s v="Kilfinnane, Co.Limerick, 21039"/>
    <s v="%"/>
    <n v="15"/>
  </r>
  <r>
    <s v="FP010C03"/>
    <s v="Vacancy Rate"/>
    <s v="2022"/>
    <s v="2022"/>
    <s v="2AE1962917A013A3E055000000000001"/>
    <s v="Kilfinny, Co.Limerick, 21018"/>
    <s v="%"/>
    <n v="9.2"/>
  </r>
  <r>
    <s v="FP010C03"/>
    <s v="Vacancy Rate"/>
    <s v="2022"/>
    <s v="2022"/>
    <s v="2AE1962917A113A3E055000000000001"/>
    <s v="Kilflyn, Co.Limerick, 21040"/>
    <s v="%"/>
    <n v="14.4"/>
  </r>
  <r>
    <s v="FP010C03"/>
    <s v="Vacancy Rate"/>
    <s v="2022"/>
    <s v="2022"/>
    <s v="2AE1962917A213A3E055000000000001"/>
    <s v="Kilglass, Co.Limerick, 21075"/>
    <s v="%"/>
    <n v="4.7"/>
  </r>
  <r>
    <s v="FP010C03"/>
    <s v="Vacancy Rate"/>
    <s v="2022"/>
    <s v="2022"/>
    <s v="2AE1962917A313A3E055000000000001"/>
    <s v="Kilmallock, Co.Limerick, 21041"/>
    <s v="%"/>
    <n v="12"/>
  </r>
  <r>
    <s v="FP010C03"/>
    <s v="Vacancy Rate"/>
    <s v="2022"/>
    <s v="2022"/>
    <s v="2AE1962917A413A3E055000000000001"/>
    <s v="Kilmeedy, Co.Limerick, 21095"/>
    <s v="%"/>
    <n v="16.9"/>
  </r>
  <r>
    <s v="FP010C03"/>
    <s v="Vacancy Rate"/>
    <s v="2022"/>
    <s v="2022"/>
    <s v="2AE1962917A513A3E055000000000001"/>
    <s v="Kilmoylan, Co.Limerick, 21024"/>
    <s v="%"/>
    <n v="17.5"/>
  </r>
  <r>
    <s v="FP010C03"/>
    <s v="Vacancy Rate"/>
    <s v="2022"/>
    <s v="2022"/>
    <s v="2AE1962917A613A3E055000000000001"/>
    <s v="Glenstal, Co.Limerick, 21063"/>
    <s v="%"/>
    <n v="7.5"/>
  </r>
  <r>
    <s v="FP010C03"/>
    <s v="Vacancy Rate"/>
    <s v="2022"/>
    <s v="2022"/>
    <s v="2AE1962917A713A3E055000000000001"/>
    <s v="Glin, Co.Limerick, 21022"/>
    <s v="%"/>
    <n v="15.1"/>
  </r>
  <r>
    <s v="FP010C03"/>
    <s v="Vacancy Rate"/>
    <s v="2022"/>
    <s v="2022"/>
    <s v="2AE1962917A813A3E055000000000001"/>
    <s v="Grange, Co.Limerick, 21017"/>
    <s v="%"/>
    <n v="6.1"/>
  </r>
  <r>
    <s v="FP010C03"/>
    <s v="Vacancy Rate"/>
    <s v="2022"/>
    <s v="2022"/>
    <s v="2AE1962917A913A3E055000000000001"/>
    <s v="Grean, Co.Limerick, 21134"/>
    <s v="%"/>
    <n v="7.8"/>
  </r>
  <r>
    <s v="FP010C03"/>
    <s v="Vacancy Rate"/>
    <s v="2022"/>
    <s v="2022"/>
    <s v="2AE1962917AA13A3E055000000000001"/>
    <s v="Griston, Co.Limerick, 21037"/>
    <s v="%"/>
    <n v="13.6"/>
  </r>
  <r>
    <s v="FP010C03"/>
    <s v="Vacancy Rate"/>
    <s v="2022"/>
    <s v="2022"/>
    <s v="2AE1962917AB13A3E055000000000001"/>
    <s v="Hospital, Co.Limerick, 21038"/>
    <s v="%"/>
    <n v="13.2"/>
  </r>
  <r>
    <s v="FP010C03"/>
    <s v="Vacancy Rate"/>
    <s v="2022"/>
    <s v="2022"/>
    <s v="2AE1962917AC13A3E055000000000001"/>
    <s v="Iveruss, Co.Limerick, 21118"/>
    <s v="%"/>
    <n v="14.1"/>
  </r>
  <r>
    <s v="FP010C03"/>
    <s v="Vacancy Rate"/>
    <s v="2022"/>
    <s v="2022"/>
    <s v="2AE1962917AD13A3E055000000000001"/>
    <s v="Kilbeheny, Co.Limerick, 21074"/>
    <s v="%"/>
    <n v="8.2"/>
  </r>
  <r>
    <s v="FP010C03"/>
    <s v="Vacancy Rate"/>
    <s v="2022"/>
    <s v="2022"/>
    <s v="2AE1962917AE13A3E055000000000001"/>
    <s v="Kilcornan, Co.Limerick, 21119"/>
    <s v="%"/>
    <n v="10.3"/>
  </r>
  <r>
    <s v="FP010C03"/>
    <s v="Vacancy Rate"/>
    <s v="2022"/>
    <s v="2022"/>
    <s v="2AE1962917AF13A3E055000000000001"/>
    <s v="Kildimo, Co.Limerick, 21120"/>
    <s v="%"/>
    <n v="5.4"/>
  </r>
  <r>
    <s v="FP010C03"/>
    <s v="Vacancy Rate"/>
    <s v="2022"/>
    <s v="2022"/>
    <s v="2AE1962917B013A3E055000000000001"/>
    <s v="Kilfergus, Co.Limerick, 21023"/>
    <s v="%"/>
    <n v="13.9"/>
  </r>
  <r>
    <s v="FP010C03"/>
    <s v="Vacancy Rate"/>
    <s v="2022"/>
    <s v="2022"/>
    <s v="2AE1962917B113A3E055000000000001"/>
    <s v="Kilmurry, Co.Limerick, 21064"/>
    <s v="%"/>
    <n v="10.4"/>
  </r>
  <r>
    <s v="FP010C03"/>
    <s v="Vacancy Rate"/>
    <s v="2022"/>
    <s v="2022"/>
    <s v="2AE1962917B213A3E055000000000001"/>
    <s v="Kilpeacon, Co.Limerick, 21019"/>
    <s v="%"/>
    <n v="6.3"/>
  </r>
  <r>
    <s v="FP010C03"/>
    <s v="Vacancy Rate"/>
    <s v="2022"/>
    <s v="2022"/>
    <s v="2AE1962917B313A3E055000000000001"/>
    <s v="Mountplummer, Co.Limerick, 21100"/>
    <s v="%"/>
    <n v="17.3"/>
  </r>
  <r>
    <s v="FP010C03"/>
    <s v="Vacancy Rate"/>
    <s v="2022"/>
    <s v="2022"/>
    <s v="2AE1962917B413A3E055000000000001"/>
    <s v="Nantinan, Co.Limerick, 21125"/>
    <s v="%"/>
    <n v="13.4"/>
  </r>
  <r>
    <s v="FP010C03"/>
    <s v="Vacancy Rate"/>
    <s v="2022"/>
    <s v="2022"/>
    <s v="2AE1962917B513A3E055000000000001"/>
    <s v="Newcastle Rural, Co.Limerick, 21101"/>
    <s v="%"/>
    <n v="5.9"/>
  </r>
  <r>
    <s v="FP010C03"/>
    <s v="Vacancy Rate"/>
    <s v="2022"/>
    <s v="2022"/>
    <s v="2AE1962917B613A3E055000000000001"/>
    <s v="Newcastle Urban, Co.Limerick, 21102"/>
    <s v="%"/>
    <n v="10.2"/>
  </r>
  <r>
    <s v="FP010C03"/>
    <s v="Vacancy Rate"/>
    <s v="2022"/>
    <s v="2022"/>
    <s v="2AE1962917B713A3E055000000000001"/>
    <s v="Oola, Co.Limerick, 21135"/>
    <s v="%"/>
    <n v="7.4"/>
  </r>
  <r>
    <s v="FP010C03"/>
    <s v="Vacancy Rate"/>
    <s v="2022"/>
    <s v="2022"/>
    <s v="2AE1962917B813A3E055000000000001"/>
    <s v="Pallaskenry, Co.Limerick, 21126"/>
    <s v="%"/>
    <n v="9.6"/>
  </r>
  <r>
    <s v="FP010C03"/>
    <s v="Vacancy Rate"/>
    <s v="2022"/>
    <s v="2022"/>
    <s v="2AE1962917B913A3E055000000000001"/>
    <s v="Particles, Co.Limerick, 21045"/>
    <s v="%"/>
    <n v="9.6"/>
  </r>
  <r>
    <s v="FP010C03"/>
    <s v="Vacancy Rate"/>
    <s v="2022"/>
    <s v="2022"/>
    <s v="2AE1962917BA13A3E055000000000001"/>
    <s v="Kilscannell, Co.Limerick, 21121"/>
    <s v="%"/>
    <n v="7.3"/>
  </r>
  <r>
    <s v="FP010C03"/>
    <s v="Vacancy Rate"/>
    <s v="2022"/>
    <s v="2022"/>
    <s v="2AE1962917BB13A3E055000000000001"/>
    <s v="Kilteely, Co.Limerick, 21042"/>
    <s v="%"/>
    <n v="10"/>
  </r>
  <r>
    <s v="FP010C03"/>
    <s v="Vacancy Rate"/>
    <s v="2022"/>
    <s v="2022"/>
    <s v="2AE1962917BC13A3E055000000000001"/>
    <s v="Knockaderry, Co.Limerick, 21096"/>
    <s v="%"/>
    <n v="7.8"/>
  </r>
  <r>
    <s v="FP010C03"/>
    <s v="Vacancy Rate"/>
    <s v="2022"/>
    <s v="2022"/>
    <s v="2AE1962917BD13A3E055000000000001"/>
    <s v="Knockainy, Co.Limerick, 21043"/>
    <s v="%"/>
    <n v="8.1"/>
  </r>
  <r>
    <s v="FP010C03"/>
    <s v="Vacancy Rate"/>
    <s v="2022"/>
    <s v="2022"/>
    <s v="2AE1962917BE13A3E055000000000001"/>
    <s v="Knocklong, Co.Limerick, 21044"/>
    <s v="%"/>
    <n v="9.4"/>
  </r>
  <r>
    <s v="FP010C03"/>
    <s v="Vacancy Rate"/>
    <s v="2022"/>
    <s v="2022"/>
    <s v="2AE1962917BF13A3E055000000000001"/>
    <s v="Knocknascrow, Co.Limerick, 21076"/>
    <s v="%"/>
    <n v="3.7"/>
  </r>
  <r>
    <s v="FP010C03"/>
    <s v="Vacancy Rate"/>
    <s v="2022"/>
    <s v="2022"/>
    <s v="2AE1962917C013A3E055000000000001"/>
    <s v="Limerick North Rural, Co.Limerick, 20065"/>
    <s v="%"/>
    <n v="5"/>
  </r>
  <r>
    <s v="FP010C03"/>
    <s v="Vacancy Rate"/>
    <s v="2022"/>
    <s v="2022"/>
    <s v="2AE1962917C113A3E055000000000001"/>
    <s v="Limerick South Rural, Co.Limerick, 21066"/>
    <s v="%"/>
    <n v="3.3"/>
  </r>
  <r>
    <s v="FP010C03"/>
    <s v="Vacancy Rate"/>
    <s v="2022"/>
    <s v="2022"/>
    <s v="2AE1962917C213A3E055000000000001"/>
    <s v="Lismakeery, Co.Limerick, 21122"/>
    <s v="%"/>
    <n v="10.6"/>
  </r>
  <r>
    <s v="FP010C03"/>
    <s v="Vacancy Rate"/>
    <s v="2022"/>
    <s v="2022"/>
    <s v="2AE1962917C313A3E055000000000001"/>
    <s v="Loghill, Co.Limerick, 21123"/>
    <s v="%"/>
    <n v="12.3"/>
  </r>
  <r>
    <s v="FP010C03"/>
    <s v="Vacancy Rate"/>
    <s v="2022"/>
    <s v="2022"/>
    <s v="2AE1962917C413A3E055000000000001"/>
    <s v="Mahoonagh, Co.Limerick, 21097"/>
    <s v="%"/>
    <n v="8.1"/>
  </r>
  <r>
    <s v="FP010C03"/>
    <s v="Vacancy Rate"/>
    <s v="2022"/>
    <s v="2022"/>
    <s v="2AE1962917C513A3E055000000000001"/>
    <s v="Mohernagh, Co.Limerick, 21124"/>
    <s v="%"/>
    <n v="3.9"/>
  </r>
  <r>
    <s v="FP010C03"/>
    <s v="Vacancy Rate"/>
    <s v="2022"/>
    <s v="2022"/>
    <s v="2AE1962917C613A3E055000000000001"/>
    <s v="Monagay, Co.Limerick, 21098"/>
    <s v="%"/>
    <n v="7.7"/>
  </r>
  <r>
    <s v="FP010C03"/>
    <s v="Vacancy Rate"/>
    <s v="2022"/>
    <s v="2022"/>
    <s v="2AE1962917C713A3E055000000000001"/>
    <s v="Mountcollins, Co.Limerick, 21099"/>
    <s v="%"/>
    <n v="9.3"/>
  </r>
  <r>
    <s v="FP010C03"/>
    <s v="Vacancy Rate"/>
    <s v="2022"/>
    <s v="2022"/>
    <s v="2AE1962917C813A3E055000000000001"/>
    <s v="Templebredon, Co.Limerick, 21136"/>
    <s v="%"/>
    <n v="8.9"/>
  </r>
  <r>
    <s v="FP010C03"/>
    <s v="Vacancy Rate"/>
    <s v="2022"/>
    <s v="2022"/>
    <s v="2AE1962917C913A3E055000000000001"/>
    <s v="Templeglentan, Co.Limerick, 21106"/>
    <s v="%"/>
    <n v="11.7"/>
  </r>
  <r>
    <s v="FP010C03"/>
    <s v="Vacancy Rate"/>
    <s v="2022"/>
    <s v="2022"/>
    <s v="2AE1962917CA13A3E055000000000001"/>
    <s v="Tobernea, Co.Limerick, 21047"/>
    <s v="%"/>
    <n v="9.6"/>
  </r>
  <r>
    <s v="FP010C03"/>
    <s v="Vacancy Rate"/>
    <s v="2022"/>
    <s v="2022"/>
    <s v="2AE1962917CB13A3E055000000000001"/>
    <s v="Uregare, Co.Limerick, 21048"/>
    <s v="%"/>
    <n v="9.7"/>
  </r>
  <r>
    <s v="FP010C03"/>
    <s v="Vacancy Rate"/>
    <s v="2022"/>
    <s v="2022"/>
    <s v="2AE1962917CC13A3E055000000000001"/>
    <s v="Abbey A, Co.Limerick, 20001"/>
    <s v="%"/>
    <n v="4.2"/>
  </r>
  <r>
    <s v="FP010C03"/>
    <s v="Vacancy Rate"/>
    <s v="2022"/>
    <s v="2022"/>
    <s v="2AE1962917CD13A3E055000000000001"/>
    <s v="Abbey B, Co.Limerick, 20002"/>
    <s v="%"/>
    <n v="5.7"/>
  </r>
  <r>
    <s v="FP010C03"/>
    <s v="Vacancy Rate"/>
    <s v="2022"/>
    <s v="2022"/>
    <s v="2AE1962917CE13A3E055000000000001"/>
    <s v="Abbey C, Co.Limerick, 20003"/>
    <s v="%"/>
    <n v="14.1"/>
  </r>
  <r>
    <s v="FP010C03"/>
    <s v="Vacancy Rate"/>
    <s v="2022"/>
    <s v="2022"/>
    <s v="2AE1962917CF13A3E055000000000001"/>
    <s v="Abbey D, Co.Limerick, 20004"/>
    <s v="%"/>
    <n v="7.2"/>
  </r>
  <r>
    <s v="FP010C03"/>
    <s v="Vacancy Rate"/>
    <s v="2022"/>
    <s v="2022"/>
    <s v="2AE1962917D013A3E055000000000001"/>
    <s v="Patrickswell, Co.Limerick, 21067"/>
    <s v="%"/>
    <n v="4.5"/>
  </r>
  <r>
    <s v="FP010C03"/>
    <s v="Vacancy Rate"/>
    <s v="2022"/>
    <s v="2022"/>
    <s v="2AE1962917D113A3E055000000000001"/>
    <s v="Port, Co.Limerick, 21103"/>
    <s v="%"/>
    <n v="11.3"/>
  </r>
  <r>
    <s v="FP010C03"/>
    <s v="Vacancy Rate"/>
    <s v="2022"/>
    <s v="2022"/>
    <s v="2AE1962917D213A3E055000000000001"/>
    <s v="Rathkeale Rural, Co.Limerick, 21127"/>
    <s v="%"/>
    <n v="14.7"/>
  </r>
  <r>
    <s v="FP010C03"/>
    <s v="Vacancy Rate"/>
    <s v="2022"/>
    <s v="2022"/>
    <s v="2AE1962917D313A3E055000000000001"/>
    <s v="Rathkeale Urban, Co.Limerick, 21128"/>
    <s v="%"/>
    <n v="26.9"/>
  </r>
  <r>
    <s v="FP010C03"/>
    <s v="Vacancy Rate"/>
    <s v="2022"/>
    <s v="2022"/>
    <s v="2AE1962917D413A3E055000000000001"/>
    <s v="Rathmore, Co.Limerick, 21020"/>
    <s v="%"/>
    <n v="10.5"/>
  </r>
  <r>
    <s v="FP010C03"/>
    <s v="Vacancy Rate"/>
    <s v="2022"/>
    <s v="2022"/>
    <s v="2AE1962917D513A3E055000000000001"/>
    <s v="Rathronan, Co.Limerick, 21104"/>
    <s v="%"/>
    <n v="10.8"/>
  </r>
  <r>
    <s v="FP010C03"/>
    <s v="Vacancy Rate"/>
    <s v="2022"/>
    <s v="2022"/>
    <s v="2AE1962917D613A3E055000000000001"/>
    <s v="Riddlestown, Co.Limerick, 21129"/>
    <s v="%"/>
    <n v="6.1"/>
  </r>
  <r>
    <s v="FP010C03"/>
    <s v="Vacancy Rate"/>
    <s v="2022"/>
    <s v="2022"/>
    <s v="2AE1962917D713A3E055000000000001"/>
    <s v="Riversdale, Co.Limerick, 21077"/>
    <s v="%"/>
    <n v="9.1"/>
  </r>
  <r>
    <s v="FP010C03"/>
    <s v="Vacancy Rate"/>
    <s v="2022"/>
    <s v="2022"/>
    <s v="2AE1962917D813A3E055000000000001"/>
    <s v="Rockhill, Co.Limerick, 21046"/>
    <s v="%"/>
    <n v="13.2"/>
  </r>
  <r>
    <s v="FP010C03"/>
    <s v="Vacancy Rate"/>
    <s v="2022"/>
    <s v="2022"/>
    <s v="2AE1962917D913A3E055000000000001"/>
    <s v="Rooskagh, Co.Limerick, 21105"/>
    <s v="%"/>
    <n v="8.8"/>
  </r>
  <r>
    <s v="FP010C03"/>
    <s v="Vacancy Rate"/>
    <s v="2022"/>
    <s v="2022"/>
    <s v="2AE1962917DA13A3E055000000000001"/>
    <s v="Roxborough, Co.Limerick, 21068"/>
    <s v="%"/>
    <n v="7.5"/>
  </r>
  <r>
    <s v="FP010C03"/>
    <s v="Vacancy Rate"/>
    <s v="2022"/>
    <s v="2022"/>
    <s v="2AE1962917DB13A3E055000000000001"/>
    <s v="Shanagolden, Co.Limerick, 21130"/>
    <s v="%"/>
    <n v="9.8"/>
  </r>
  <r>
    <s v="FP010C03"/>
    <s v="Vacancy Rate"/>
    <s v="2022"/>
    <s v="2022"/>
    <s v="2AE1962917DC13A3E055000000000001"/>
    <s v="Shanid, Co.Limerick, 21131"/>
    <s v="%"/>
    <n v="9"/>
  </r>
  <r>
    <s v="FP010C03"/>
    <s v="Vacancy Rate"/>
    <s v="2022"/>
    <s v="2022"/>
    <s v="2AE1962917DD13A3E055000000000001"/>
    <s v="Ballinacurra A, Co.Limerick, 20005"/>
    <s v="%"/>
    <n v="6.7"/>
  </r>
  <r>
    <s v="FP010C03"/>
    <s v="Vacancy Rate"/>
    <s v="2022"/>
    <s v="2022"/>
    <s v="2AE1962917DE13A3E055000000000001"/>
    <s v="Ballinacurra B, Co.Limerick, 20006"/>
    <s v="%"/>
    <n v="4.2"/>
  </r>
  <r>
    <s v="FP010C03"/>
    <s v="Vacancy Rate"/>
    <s v="2022"/>
    <s v="2022"/>
    <s v="2AE1962917DF13A3E055000000000001"/>
    <s v="Ballynanty, Co.Limerick, 20007"/>
    <s v="%"/>
    <n v="4.8"/>
  </r>
  <r>
    <s v="FP010C03"/>
    <s v="Vacancy Rate"/>
    <s v="2022"/>
    <s v="2022"/>
    <s v="2AE1962917E013A3E055000000000001"/>
    <s v="Castle A, Co.Limerick, 20008"/>
    <s v="%"/>
    <n v="8.9"/>
  </r>
  <r>
    <s v="FP010C03"/>
    <s v="Vacancy Rate"/>
    <s v="2022"/>
    <s v="2022"/>
    <s v="2AE1962917E113A3E055000000000001"/>
    <s v="Castle B, Co.Limerick, 20009"/>
    <s v="%"/>
    <n v="11.1"/>
  </r>
  <r>
    <s v="FP010C03"/>
    <s v="Vacancy Rate"/>
    <s v="2022"/>
    <s v="2022"/>
    <s v="2AE1962917E213A3E055000000000001"/>
    <s v="Castle C, Co.Limerick, 20010"/>
    <s v="%"/>
    <n v="5.6"/>
  </r>
  <r>
    <s v="FP010C03"/>
    <s v="Vacancy Rate"/>
    <s v="2022"/>
    <s v="2022"/>
    <s v="2AE1962917E313A3E055000000000001"/>
    <s v="Castle D, Co.Limerick, 20011"/>
    <s v="%"/>
    <n v="8.2"/>
  </r>
  <r>
    <s v="FP010C03"/>
    <s v="Vacancy Rate"/>
    <s v="2022"/>
    <s v="2022"/>
    <s v="2AE1962917E413A3E055000000000001"/>
    <s v="Coolraine, Co.Limerick, 20012"/>
    <s v="%"/>
    <n v="6.3"/>
  </r>
  <r>
    <s v="FP010C03"/>
    <s v="Vacancy Rate"/>
    <s v="2022"/>
    <s v="2022"/>
    <s v="2AE1962917E513A3E055000000000001"/>
    <s v="Custom House, Co.Limerick, 20013"/>
    <s v="%"/>
    <n v="5.3"/>
  </r>
  <r>
    <s v="FP010C03"/>
    <s v="Vacancy Rate"/>
    <s v="2022"/>
    <s v="2022"/>
    <s v="2AE1962917E613A3E055000000000001"/>
    <s v="Dock A, Co.Limerick, 20014"/>
    <s v="%"/>
    <n v="7.4"/>
  </r>
  <r>
    <s v="FP010C03"/>
    <s v="Vacancy Rate"/>
    <s v="2022"/>
    <s v="2022"/>
    <s v="2AE1962917E713A3E055000000000001"/>
    <s v="Dock B, Co.Limerick, 20015"/>
    <s v="%"/>
    <n v="9.3"/>
  </r>
  <r>
    <s v="FP010C03"/>
    <s v="Vacancy Rate"/>
    <s v="2022"/>
    <s v="2022"/>
    <s v="2AE1962917E813A3E055000000000001"/>
    <s v="Dock C, Co.Limerick, 20016"/>
    <s v="%"/>
    <n v="11.5"/>
  </r>
  <r>
    <s v="FP010C03"/>
    <s v="Vacancy Rate"/>
    <s v="2022"/>
    <s v="2022"/>
    <s v="2AE1962917E913A3E055000000000001"/>
    <s v="Dock D, Co.Limerick, 20017"/>
    <s v="%"/>
    <n v="8.2"/>
  </r>
  <r>
    <s v="FP010C03"/>
    <s v="Vacancy Rate"/>
    <s v="2022"/>
    <s v="2022"/>
    <s v="2AE1962917EA13A3E055000000000001"/>
    <s v="Farranshone, Co.Limerick, 20018"/>
    <s v="%"/>
    <n v="7"/>
  </r>
  <r>
    <s v="FP010C03"/>
    <s v="Vacancy Rate"/>
    <s v="2022"/>
    <s v="2022"/>
    <s v="2AE1962917EB13A3E055000000000001"/>
    <s v="Galvone A, Co.Limerick, 20019"/>
    <s v="%"/>
    <n v="5.6"/>
  </r>
  <r>
    <s v="FP010C03"/>
    <s v="Vacancy Rate"/>
    <s v="2022"/>
    <s v="2022"/>
    <s v="2AE1962917EC13A3E055000000000001"/>
    <s v="Galvone B, Co.Limerick, 20020"/>
    <s v="%"/>
    <n v="5.2"/>
  </r>
  <r>
    <s v="FP010C03"/>
    <s v="Vacancy Rate"/>
    <s v="2022"/>
    <s v="2022"/>
    <s v="2AE1962917ED13A3E055000000000001"/>
    <s v="Glentworth A, Co.Limerick, 20021"/>
    <s v="%"/>
    <n v="13.9"/>
  </r>
  <r>
    <s v="FP010C03"/>
    <s v="Vacancy Rate"/>
    <s v="2022"/>
    <s v="2022"/>
    <s v="2AE1962917EE13A3E055000000000001"/>
    <s v="Cashel East, Co.Longford, 09005"/>
    <s v="%"/>
    <n v="10.6"/>
  </r>
  <r>
    <s v="FP010C03"/>
    <s v="Vacancy Rate"/>
    <s v="2022"/>
    <s v="2022"/>
    <s v="2AE1962917EF13A3E055000000000001"/>
    <s v="Cashel West, Co.Longford, 09006"/>
    <s v="%"/>
    <n v="15.7"/>
  </r>
  <r>
    <s v="FP010C03"/>
    <s v="Vacancy Rate"/>
    <s v="2022"/>
    <s v="2022"/>
    <s v="2AE1962917F013A3E055000000000001"/>
    <s v="Cloondara, Co.Longford, 09044"/>
    <s v="%"/>
    <n v="10"/>
  </r>
  <r>
    <s v="FP010C03"/>
    <s v="Vacancy Rate"/>
    <s v="2022"/>
    <s v="2022"/>
    <s v="2AE1962917F113A3E055000000000001"/>
    <s v="Cloonee, Co.Longford, 09045"/>
    <s v="%"/>
    <n v="12.7"/>
  </r>
  <r>
    <s v="FP010C03"/>
    <s v="Vacancy Rate"/>
    <s v="2022"/>
    <s v="2022"/>
    <s v="2AE1962917F213A3E055000000000001"/>
    <s v="Columbkille, Co.Longford, 09017"/>
    <s v="%"/>
    <n v="13.2"/>
  </r>
  <r>
    <s v="FP010C03"/>
    <s v="Vacancy Rate"/>
    <s v="2022"/>
    <s v="2022"/>
    <s v="2AE1962917F313A3E055000000000001"/>
    <s v="Coolamber, Co.Longford, 09018"/>
    <s v="%"/>
    <n v="9.9"/>
  </r>
  <r>
    <s v="FP010C03"/>
    <s v="Vacancy Rate"/>
    <s v="2022"/>
    <s v="2022"/>
    <s v="2AE1962917F413A3E055000000000001"/>
    <s v="Glentworth B, Co.Limerick, 20022"/>
    <s v="%"/>
    <n v="5.4"/>
  </r>
  <r>
    <s v="FP010C03"/>
    <s v="Vacancy Rate"/>
    <s v="2022"/>
    <s v="2022"/>
    <s v="2AE1962917F513A3E055000000000001"/>
    <s v="Glentworth C, Co.Limerick, 20023"/>
    <s v="%"/>
    <n v="5.3"/>
  </r>
  <r>
    <s v="FP010C03"/>
    <s v="Vacancy Rate"/>
    <s v="2022"/>
    <s v="2022"/>
    <s v="2AE1962917F613A3E055000000000001"/>
    <s v="John's A, Co.Limerick, 20024"/>
    <s v="%"/>
    <n v="7.5"/>
  </r>
  <r>
    <s v="FP010C03"/>
    <s v="Vacancy Rate"/>
    <s v="2022"/>
    <s v="2022"/>
    <s v="2AE1962917F713A3E055000000000001"/>
    <s v="John's B, Co.Limerick, 20025"/>
    <s v="%"/>
    <n v="3"/>
  </r>
  <r>
    <s v="FP010C03"/>
    <s v="Vacancy Rate"/>
    <s v="2022"/>
    <s v="2022"/>
    <s v="2AE1962917F813A3E055000000000001"/>
    <s v="John's C, Co.Limerick, 20026"/>
    <s v="%"/>
    <n v="3.5"/>
  </r>
  <r>
    <s v="FP010C03"/>
    <s v="Vacancy Rate"/>
    <s v="2022"/>
    <s v="2022"/>
    <s v="2AE1962917F913A3E055000000000001"/>
    <s v="Killeely A, Co.Limerick, 20027"/>
    <s v="%"/>
    <n v="6.7"/>
  </r>
  <r>
    <s v="FP010C03"/>
    <s v="Vacancy Rate"/>
    <s v="2022"/>
    <s v="2022"/>
    <s v="2AE1962917FA13A3E055000000000001"/>
    <s v="Killeely B, Co.Limerick, 20028"/>
    <s v="%"/>
    <n v="3.7"/>
  </r>
  <r>
    <s v="FP010C03"/>
    <s v="Vacancy Rate"/>
    <s v="2022"/>
    <s v="2022"/>
    <s v="2AE1962917FB13A3E055000000000001"/>
    <s v="Market, Co.Limerick, 20029"/>
    <s v="%"/>
    <n v="7.8"/>
  </r>
  <r>
    <s v="FP010C03"/>
    <s v="Vacancy Rate"/>
    <s v="2022"/>
    <s v="2022"/>
    <s v="2AE1962917FC13A3E055000000000001"/>
    <s v="Prospect A, Co.Limerick, 20030"/>
    <s v="%"/>
    <n v="6"/>
  </r>
  <r>
    <s v="FP010C03"/>
    <s v="Vacancy Rate"/>
    <s v="2022"/>
    <s v="2022"/>
    <s v="2AE1962917FD13A3E055000000000001"/>
    <s v="Prospect B, Co.Limerick, 20031"/>
    <s v="%"/>
    <n v="5.2"/>
  </r>
  <r>
    <s v="FP010C03"/>
    <s v="Vacancy Rate"/>
    <s v="2022"/>
    <s v="2022"/>
    <s v="2AE1962917FE13A3E055000000000001"/>
    <s v="Rathbane, Co.Limerick, 20032"/>
    <s v="%"/>
    <n v="4.8"/>
  </r>
  <r>
    <s v="FP010C03"/>
    <s v="Vacancy Rate"/>
    <s v="2022"/>
    <s v="2022"/>
    <s v="2AE1962917FF13A3E055000000000001"/>
    <s v="Shannon A, Co.Limerick, 20034"/>
    <s v="%"/>
    <n v="1.6"/>
  </r>
  <r>
    <s v="FP010C03"/>
    <s v="Vacancy Rate"/>
    <s v="2022"/>
    <s v="2022"/>
    <s v="2AE19629180013A3E055000000000001"/>
    <s v="Shannon B, Co.Limerick, 20035"/>
    <s v="%"/>
    <n v="14.6"/>
  </r>
  <r>
    <s v="FP010C03"/>
    <s v="Vacancy Rate"/>
    <s v="2022"/>
    <s v="2022"/>
    <s v="2AE19629180113A3E055000000000001"/>
    <s v="Singland A, Co.Limerick, 20036"/>
    <s v="%"/>
    <n v="5.4"/>
  </r>
  <r>
    <s v="FP010C03"/>
    <s v="Vacancy Rate"/>
    <s v="2022"/>
    <s v="2022"/>
    <s v="2AE19629180213A3E055000000000001"/>
    <s v="Singland B, Co.Limerick, 20037"/>
    <s v="%"/>
    <n v="2.4"/>
  </r>
  <r>
    <s v="FP010C03"/>
    <s v="Vacancy Rate"/>
    <s v="2022"/>
    <s v="2022"/>
    <s v="2AE19629180313A3E055000000000001"/>
    <s v="St. Laurence, Co.Limerick, 20033"/>
    <s v="%"/>
    <n v="3.9"/>
  </r>
  <r>
    <s v="FP010C03"/>
    <s v="Vacancy Rate"/>
    <s v="2022"/>
    <s v="2022"/>
    <s v="2AE19629180413A3E055000000000001"/>
    <s v="Abbeylara, Co.Longford, 09013"/>
    <s v="%"/>
    <n v="13.3"/>
  </r>
  <r>
    <s v="FP010C03"/>
    <s v="Vacancy Rate"/>
    <s v="2022"/>
    <s v="2022"/>
    <s v="2AE19629180513A3E055000000000001"/>
    <s v="Aghaboy, Co.Longford, 09037"/>
    <s v="%"/>
    <n v="13.3"/>
  </r>
  <r>
    <s v="FP010C03"/>
    <s v="Vacancy Rate"/>
    <s v="2022"/>
    <s v="2022"/>
    <s v="2AE19629180613A3E055000000000001"/>
    <s v="Agharra, Co.Longford, 09003"/>
    <s v="%"/>
    <n v="9.3"/>
  </r>
  <r>
    <s v="FP010C03"/>
    <s v="Vacancy Rate"/>
    <s v="2022"/>
    <s v="2022"/>
    <s v="2AE19629180713A3E055000000000001"/>
    <s v="Ardagh East, Co.Longford, 09038"/>
    <s v="%"/>
    <n v="10.1"/>
  </r>
  <r>
    <s v="FP010C03"/>
    <s v="Vacancy Rate"/>
    <s v="2022"/>
    <s v="2022"/>
    <s v="2AE19629180813A3E055000000000001"/>
    <s v="Ardagh West, Co.Longford, 09039"/>
    <s v="%"/>
    <n v="6.8"/>
  </r>
  <r>
    <s v="FP010C03"/>
    <s v="Vacancy Rate"/>
    <s v="2022"/>
    <s v="2022"/>
    <s v="2AE19629180913A3E055000000000001"/>
    <s v="Ballinalee, Co.Longford, 09014"/>
    <s v="%"/>
    <n v="11.5"/>
  </r>
  <r>
    <s v="FP010C03"/>
    <s v="Vacancy Rate"/>
    <s v="2022"/>
    <s v="2022"/>
    <s v="2AE19629180A13A3E055000000000001"/>
    <s v="Ballinamuck East, Co.Longford, 09040"/>
    <s v="%"/>
    <n v="16.6"/>
  </r>
  <r>
    <s v="FP010C03"/>
    <s v="Vacancy Rate"/>
    <s v="2022"/>
    <s v="2022"/>
    <s v="2AE19629180B13A3E055000000000001"/>
    <s v="Ballinamuck West, Co.Longford, 09041"/>
    <s v="%"/>
    <n v="14.2"/>
  </r>
  <r>
    <s v="FP010C03"/>
    <s v="Vacancy Rate"/>
    <s v="2022"/>
    <s v="2022"/>
    <s v="2AE19629180C13A3E055000000000001"/>
    <s v="Ballymahon, Co.Longford, 09004"/>
    <s v="%"/>
    <n v="13.1"/>
  </r>
  <r>
    <s v="FP010C03"/>
    <s v="Vacancy Rate"/>
    <s v="2022"/>
    <s v="2022"/>
    <s v="2AE19629180D13A3E055000000000001"/>
    <s v="Ballymuigh, Co.Longford, 09015"/>
    <s v="%"/>
    <n v="11.1"/>
  </r>
  <r>
    <s v="FP010C03"/>
    <s v="Vacancy Rate"/>
    <s v="2022"/>
    <s v="2022"/>
    <s v="2AE19629180E13A3E055000000000001"/>
    <s v="Breanrisk, Co.Longford, 09042"/>
    <s v="%"/>
    <n v="11.9"/>
  </r>
  <r>
    <s v="FP010C03"/>
    <s v="Vacancy Rate"/>
    <s v="2022"/>
    <s v="2022"/>
    <s v="2AE19629180F13A3E055000000000001"/>
    <s v="Bunlahy, Co.Longford, 09016"/>
    <s v="%"/>
    <n v="12.1"/>
  </r>
  <r>
    <s v="FP010C03"/>
    <s v="Vacancy Rate"/>
    <s v="2022"/>
    <s v="2022"/>
    <s v="2AE19629181013A3E055000000000001"/>
    <s v="Caldragh, Co.Longford, 09043"/>
    <s v="%"/>
    <n v="6.8"/>
  </r>
  <r>
    <s v="FP010C03"/>
    <s v="Vacancy Rate"/>
    <s v="2022"/>
    <s v="2022"/>
    <s v="2AE19629181113A3E055000000000001"/>
    <s v="Kentstown, Co.Meath, 11054"/>
    <s v="%"/>
    <n v="4.1"/>
  </r>
  <r>
    <s v="FP010C03"/>
    <s v="Vacancy Rate"/>
    <s v="2022"/>
    <s v="2022"/>
    <s v="2AE19629181213A3E055000000000001"/>
    <s v="Kilbrew, Co.Meath, 11011"/>
    <s v="%"/>
    <n v="4.2"/>
  </r>
  <r>
    <s v="FP010C03"/>
    <s v="Vacancy Rate"/>
    <s v="2022"/>
    <s v="2022"/>
    <s v="2AE19629181313A3E055000000000001"/>
    <s v="Cill Bhríde, Co.Meath, 11082"/>
    <s v="%"/>
    <n v="6.3"/>
  </r>
  <r>
    <s v="FP010C03"/>
    <s v="Vacancy Rate"/>
    <s v="2022"/>
    <s v="2022"/>
    <s v="2AE19629181413A3E055000000000001"/>
    <s v="Ratoath, Co.Meath, 11016"/>
    <s v="%"/>
    <n v="2.9"/>
  </r>
  <r>
    <s v="FP010C03"/>
    <s v="Vacancy Rate"/>
    <s v="2022"/>
    <s v="2022"/>
    <s v="2AE19629181513A3E055000000000001"/>
    <s v="Rodanstown, Co.Meath, 11017"/>
    <s v="%"/>
    <n v="10.5"/>
  </r>
  <r>
    <s v="FP010C03"/>
    <s v="Vacancy Rate"/>
    <s v="2022"/>
    <s v="2022"/>
    <s v="2AE19629181613A3E055000000000001"/>
    <s v="Ridge, Co.Carlow, 01041"/>
    <s v="%"/>
    <n v="9.8"/>
  </r>
  <r>
    <s v="FP010C03"/>
    <s v="Vacancy Rate"/>
    <s v="2022"/>
    <s v="2022"/>
    <s v="2AE19629181713A3E055000000000001"/>
    <s v="Shangarry, Co.Carlow, 01042"/>
    <s v="%"/>
    <n v="9.2"/>
  </r>
  <r>
    <s v="FP010C03"/>
    <s v="Vacancy Rate"/>
    <s v="2022"/>
    <s v="2022"/>
    <s v="2AE19629181813A3E055000000000001"/>
    <s v="Sliguff, Co.Carlow, 01043"/>
    <s v="%"/>
    <n v="6.7"/>
  </r>
  <r>
    <s v="FP010C03"/>
    <s v="Vacancy Rate"/>
    <s v="2022"/>
    <s v="2022"/>
    <s v="2AE19629181913A3E055000000000001"/>
    <s v="Ardagh, Co.Meath, 11019"/>
    <s v="%"/>
    <n v="15.6"/>
  </r>
  <r>
    <s v="FP010C03"/>
    <s v="Vacancy Rate"/>
    <s v="2022"/>
    <s v="2022"/>
    <s v="2AE19629181A13A3E055000000000001"/>
    <s v="Ardbraccan, Co.Meath, 11049"/>
    <s v="%"/>
    <n v="4.8"/>
  </r>
  <r>
    <s v="FP010C03"/>
    <s v="Vacancy Rate"/>
    <s v="2022"/>
    <s v="2022"/>
    <s v="2AE19629181B13A3E055000000000001"/>
    <s v="Skreen, Co.Meath, 11018"/>
    <s v="%"/>
    <n v="7.6"/>
  </r>
  <r>
    <s v="FP010C03"/>
    <s v="Vacancy Rate"/>
    <s v="2022"/>
    <s v="2022"/>
    <s v="2AE19629181C13A3E055000000000001"/>
    <s v="Slane, Co.Meath, 11058"/>
    <s v="%"/>
    <n v="9.5"/>
  </r>
  <r>
    <s v="FP010C03"/>
    <s v="Vacancy Rate"/>
    <s v="2022"/>
    <s v="2022"/>
    <s v="2AE19629181D13A3E055000000000001"/>
    <s v="Stonefield, Co.Meath, 11068"/>
    <s v="%"/>
    <n v="8.5"/>
  </r>
  <r>
    <s v="FP010C03"/>
    <s v="Vacancy Rate"/>
    <s v="2022"/>
    <s v="2022"/>
    <s v="2AE19629181E13A3E055000000000001"/>
    <s v="Summerhill, Co.Meath, 11091"/>
    <s v="%"/>
    <n v="7.9"/>
  </r>
  <r>
    <s v="FP010C03"/>
    <s v="Vacancy Rate"/>
    <s v="2022"/>
    <s v="2022"/>
    <s v="2AE19629181F13A3E055000000000001"/>
    <s v="Tara, Co.Meath, 11060"/>
    <s v="%"/>
    <n v="3.5"/>
  </r>
  <r>
    <s v="FP010C03"/>
    <s v="Vacancy Rate"/>
    <s v="2022"/>
    <s v="2022"/>
    <s v="2AE19629182013A3E055000000000001"/>
    <s v="Tankardstown, Co.Carlow, 01044"/>
    <s v="%"/>
    <n v="6.9"/>
  </r>
  <r>
    <s v="FP010C03"/>
    <s v="Vacancy Rate"/>
    <s v="2022"/>
    <s v="2022"/>
    <s v="2AE19629182113A3E055000000000001"/>
    <s v="Templepeter, Co.Carlow, 01045"/>
    <s v="%"/>
    <n v="7.9"/>
  </r>
  <r>
    <s v="FP010C03"/>
    <s v="Vacancy Rate"/>
    <s v="2022"/>
    <s v="2022"/>
    <s v="2AE19629182213A3E055000000000001"/>
    <s v="Tiknock, Co.Carlow, 01009"/>
    <s v="%"/>
    <n v="7.9"/>
  </r>
  <r>
    <s v="FP010C03"/>
    <s v="Vacancy Rate"/>
    <s v="2022"/>
    <s v="2022"/>
    <s v="2AE19629182313A3E055000000000001"/>
    <s v="Tinnahinch, Co.Carlow, 01054"/>
    <s v="%"/>
    <n v="10.4"/>
  </r>
  <r>
    <s v="FP010C03"/>
    <s v="Vacancy Rate"/>
    <s v="2022"/>
    <s v="2022"/>
    <s v="2AE19629182413A3E055000000000001"/>
    <s v="Ardcath, Co.Meath, 11043"/>
    <s v="%"/>
    <n v="8.8"/>
  </r>
  <r>
    <s v="FP010C03"/>
    <s v="Vacancy Rate"/>
    <s v="2022"/>
    <s v="2022"/>
    <s v="2AE19629182513A3E055000000000001"/>
    <s v="Ardmulchan, Co.Meath, 11050"/>
    <s v="%"/>
    <n v="5.1"/>
  </r>
  <r>
    <s v="FP010C03"/>
    <s v="Vacancy Rate"/>
    <s v="2022"/>
    <s v="2022"/>
    <s v="2AE19629182613A3E055000000000001"/>
    <s v="St. Mary's (Part Rural), Co.Meath, 11047"/>
    <s v="%"/>
    <n v="4.2"/>
  </r>
  <r>
    <s v="FP010C03"/>
    <s v="Vacancy Rate"/>
    <s v="2022"/>
    <s v="2022"/>
    <s v="2AE19629182713A3E055000000000001"/>
    <s v="Stackallan, Co.Meath, 11059"/>
    <s v="%"/>
    <n v="8.6"/>
  </r>
  <r>
    <s v="FP010C03"/>
    <s v="Vacancy Rate"/>
    <s v="2022"/>
    <s v="2022"/>
    <s v="2AE19629182813A3E055000000000001"/>
    <s v="Staholmog, Co.Meath, 11040"/>
    <s v="%"/>
    <n v="7.7"/>
  </r>
  <r>
    <s v="FP010C03"/>
    <s v="Vacancy Rate"/>
    <s v="2022"/>
    <s v="2022"/>
    <s v="2AE19629182913A3E055000000000001"/>
    <s v="Stamullin, Co.Meath, 11048"/>
    <s v="%"/>
    <n v="3.6"/>
  </r>
  <r>
    <s v="FP010C03"/>
    <s v="Vacancy Rate"/>
    <s v="2022"/>
    <s v="2022"/>
    <s v="2AE19629182A13A3E055000000000001"/>
    <s v="Tailtin, Co.Meath, 11041"/>
    <s v="%"/>
    <n v="9.2"/>
  </r>
  <r>
    <s v="FP010C03"/>
    <s v="Vacancy Rate"/>
    <s v="2022"/>
    <s v="2022"/>
    <s v="2AE19629182B13A3E055000000000001"/>
    <s v="Trim Rural, Co.Meath, 11092"/>
    <s v="%"/>
    <n v="4.5"/>
  </r>
  <r>
    <s v="FP010C03"/>
    <s v="Vacancy Rate"/>
    <s v="2022"/>
    <s v="2022"/>
    <s v="2AE19629182C13A3E055000000000001"/>
    <s v="Trim Urban, Co.Meath, 11003"/>
    <s v="%"/>
    <n v="11.6"/>
  </r>
  <r>
    <s v="FP010C03"/>
    <s v="Vacancy Rate"/>
    <s v="2022"/>
    <s v="2022"/>
    <s v="2AE19629182D13A3E055000000000001"/>
    <s v="Louisburgh, Co.Mayo, 29147"/>
    <s v="%"/>
    <n v="8.7"/>
  </r>
  <r>
    <s v="FP010C03"/>
    <s v="Vacancy Rate"/>
    <s v="2022"/>
    <s v="2022"/>
    <s v="2AE19629182E13A3E055000000000001"/>
    <s v="Manulla, Co.Mayo, 29079"/>
    <s v="%"/>
    <n v="9.4"/>
  </r>
  <r>
    <s v="FP010C03"/>
    <s v="Vacancy Rate"/>
    <s v="2022"/>
    <s v="2022"/>
    <s v="2AE19629182F13A3E055000000000001"/>
    <s v="Ardnamullan, Co.Meath, 11069"/>
    <s v="%"/>
    <n v="7.7"/>
  </r>
  <r>
    <s v="FP010C03"/>
    <s v="Vacancy Rate"/>
    <s v="2022"/>
    <s v="2022"/>
    <s v="2AE19629183013A3E055000000000001"/>
    <s v="Baile Átha Buí, Co.Meath, 11070"/>
    <s v="%"/>
    <n v="8.9"/>
  </r>
  <r>
    <s v="FP010C03"/>
    <s v="Vacancy Rate"/>
    <s v="2022"/>
    <s v="2022"/>
    <s v="2AE19629183113A3E055000000000001"/>
    <s v="Ballinlough, Co.Meath, 11020"/>
    <s v="%"/>
    <n v="13.1"/>
  </r>
  <r>
    <s v="FP010C03"/>
    <s v="Vacancy Rate"/>
    <s v="2022"/>
    <s v="2022"/>
    <s v="2AE19629183213A3E055000000000001"/>
    <s v="Kilcooly, Co.Meath, 11083"/>
    <s v="%"/>
    <n v="5.4"/>
  </r>
  <r>
    <s v="FP010C03"/>
    <s v="Vacancy Rate"/>
    <s v="2022"/>
    <s v="2022"/>
    <s v="2AE19629183313A3E055000000000001"/>
    <s v="Kildalky, Co.Meath, 11084"/>
    <s v="%"/>
    <n v="8.8"/>
  </r>
  <r>
    <s v="FP010C03"/>
    <s v="Vacancy Rate"/>
    <s v="2022"/>
    <s v="2022"/>
    <s v="2AE19629183413A3E055000000000001"/>
    <s v="Killaconnigan, Co.Meath, 11085"/>
    <s v="%"/>
    <n v="5.6"/>
  </r>
  <r>
    <s v="FP010C03"/>
    <s v="Vacancy Rate"/>
    <s v="2022"/>
    <s v="2022"/>
    <s v="2AE19629183513A3E055000000000001"/>
    <s v="Trohanny, Co.Meath, 11042"/>
    <s v="%"/>
    <n v="11.1"/>
  </r>
  <r>
    <s v="FP010C03"/>
    <s v="Vacancy Rate"/>
    <s v="2022"/>
    <s v="2022"/>
    <s v="2AE19629183613A3E055000000000001"/>
    <s v="Agha, Co.Carlow, 01011"/>
    <s v="%"/>
    <n v="8.7"/>
  </r>
  <r>
    <s v="FP010C03"/>
    <s v="Vacancy Rate"/>
    <s v="2022"/>
    <s v="2022"/>
    <s v="2AE19629183713A3E055000000000001"/>
    <s v="Ballinacarrig, Co.Carlow, 01012"/>
    <s v="%"/>
    <n v="2.7"/>
  </r>
  <r>
    <s v="FP010C03"/>
    <s v="Vacancy Rate"/>
    <s v="2022"/>
    <s v="2022"/>
    <s v="2AE19629183813A3E055000000000001"/>
    <s v="Mayo, Co.Mayo, 29100"/>
    <s v="%"/>
    <n v="15.1"/>
  </r>
  <r>
    <s v="FP010C03"/>
    <s v="Vacancy Rate"/>
    <s v="2022"/>
    <s v="2022"/>
    <s v="2AE19629183913A3E055000000000001"/>
    <s v="Meelick, Co.Mayo, 29117"/>
    <s v="%"/>
    <n v="20.4"/>
  </r>
  <r>
    <s v="FP010C03"/>
    <s v="Vacancy Rate"/>
    <s v="2022"/>
    <s v="2022"/>
    <s v="2AE19629183A13A3E055000000000001"/>
    <s v="Ballyboggan, Co.Meath, 11071"/>
    <s v="%"/>
    <n v="9.7"/>
  </r>
  <r>
    <s v="FP010C03"/>
    <s v="Vacancy Rate"/>
    <s v="2022"/>
    <s v="2022"/>
    <s v="2AE19629183B13A3E055000000000001"/>
    <s v="Ballyconnell, Co.Meath, 11072"/>
    <s v="%"/>
    <n v="4.9"/>
  </r>
  <r>
    <s v="FP010C03"/>
    <s v="Vacancy Rate"/>
    <s v="2022"/>
    <s v="2022"/>
    <s v="2AE19629183C13A3E055000000000001"/>
    <s v="Balrathboyne, Co.Meath, 11021"/>
    <s v="%"/>
    <n v="2.8"/>
  </r>
  <r>
    <s v="FP010C03"/>
    <s v="Vacancy Rate"/>
    <s v="2022"/>
    <s v="2022"/>
    <s v="2AE19629183D13A3E055000000000001"/>
    <s v="Bective, Co.Meath, 11051"/>
    <s v="%"/>
    <n v="4.9"/>
  </r>
  <r>
    <s v="FP010C03"/>
    <s v="Vacancy Rate"/>
    <s v="2022"/>
    <s v="2022"/>
    <s v="2AE19629183E13A3E055000000000001"/>
    <s v="Killallon, Co.Meath, 11063"/>
    <s v="%"/>
    <n v="8.5"/>
  </r>
  <r>
    <s v="FP010C03"/>
    <s v="Vacancy Rate"/>
    <s v="2022"/>
    <s v="2022"/>
    <s v="2AE19629183F13A3E055000000000001"/>
    <s v="Killary, Co.Meath, 11006"/>
    <s v="%"/>
    <n v="5.2"/>
  </r>
  <r>
    <s v="FP010C03"/>
    <s v="Vacancy Rate"/>
    <s v="2022"/>
    <s v="2022"/>
    <s v="2AE19629184013A3E055000000000001"/>
    <s v="Ballintemple, Co.Carlow, 01013"/>
    <s v="%"/>
    <n v="4.4"/>
  </r>
  <r>
    <s v="FP010C03"/>
    <s v="Vacancy Rate"/>
    <s v="2022"/>
    <s v="2022"/>
    <s v="2AE19629184113A3E055000000000001"/>
    <s v="Ballon, Co.Carlow, 01014"/>
    <s v="%"/>
    <n v="6.9"/>
  </r>
  <r>
    <s v="FP010C03"/>
    <s v="Vacancy Rate"/>
    <s v="2022"/>
    <s v="2022"/>
    <s v="2AE19629184213A3E055000000000001"/>
    <s v="Ballyellin, Co.Carlow, 01015"/>
    <s v="%"/>
    <n v="6.4"/>
  </r>
  <r>
    <s v="FP010C03"/>
    <s v="Vacancy Rate"/>
    <s v="2022"/>
    <s v="2022"/>
    <s v="2AE19629184313A3E055000000000001"/>
    <s v="Ballymoon, Co.Carlow, 01016"/>
    <s v="%"/>
    <n v="9"/>
  </r>
  <r>
    <s v="FP010C03"/>
    <s v="Vacancy Rate"/>
    <s v="2022"/>
    <s v="2022"/>
    <s v="2AE19629184413A3E055000000000001"/>
    <s v="Mount Falcon, Co.Mayo, 29029"/>
    <s v="%"/>
    <n v="16.1"/>
  </r>
  <r>
    <s v="FP010C03"/>
    <s v="Vacancy Rate"/>
    <s v="2022"/>
    <s v="2022"/>
    <s v="2AE19629184513A3E055000000000001"/>
    <s v="Moing na Bó, Co.Mayo, 29062"/>
    <s v="%"/>
    <n v="15.8"/>
  </r>
  <r>
    <s v="FP010C03"/>
    <s v="Vacancy Rate"/>
    <s v="2022"/>
    <s v="2022"/>
    <s v="2AE19629184613A3E055000000000001"/>
    <s v="Na Monga, Co.Mayo, 29063"/>
    <s v="%"/>
    <n v="16.2"/>
  </r>
  <r>
    <s v="FP010C03"/>
    <s v="Vacancy Rate"/>
    <s v="2022"/>
    <s v="2022"/>
    <s v="2AE19629184713A3E055000000000001"/>
    <s v="Boherboy, Co.Meath, 11022"/>
    <s v="%"/>
    <n v="6.9"/>
  </r>
  <r>
    <s v="FP010C03"/>
    <s v="Vacancy Rate"/>
    <s v="2022"/>
    <s v="2022"/>
    <s v="2AE19629184813A3E055000000000001"/>
    <s v="Burry, Co.Meath, 11023"/>
    <s v="%"/>
    <n v="4.9"/>
  </r>
  <r>
    <s v="FP010C03"/>
    <s v="Vacancy Rate"/>
    <s v="2022"/>
    <s v="2022"/>
    <s v="2AE19629184913A3E055000000000001"/>
    <s v="Carrickleck, Co.Meath, 11024"/>
    <s v="%"/>
    <n v="14.5"/>
  </r>
  <r>
    <s v="FP010C03"/>
    <s v="Vacancy Rate"/>
    <s v="2022"/>
    <s v="2022"/>
    <s v="2AE19629184A13A3E055000000000001"/>
    <s v="Castlejordan, Co.Meath, 11073"/>
    <s v="%"/>
    <n v="8.3"/>
  </r>
  <r>
    <s v="FP010C03"/>
    <s v="Vacancy Rate"/>
    <s v="2022"/>
    <s v="2022"/>
    <s v="2AE19629184B13A3E055000000000001"/>
    <s v="Killeagh, Co.Meath, 11064"/>
    <s v="%"/>
    <n v="17.2"/>
  </r>
  <r>
    <s v="FP010C03"/>
    <s v="Vacancy Rate"/>
    <s v="2022"/>
    <s v="2022"/>
    <s v="2AE19629184C13A3E055000000000001"/>
    <s v="Killeen, Co.Meath, 11012"/>
    <s v="%"/>
    <n v="7"/>
  </r>
  <r>
    <s v="FP010C03"/>
    <s v="Vacancy Rate"/>
    <s v="2022"/>
    <s v="2022"/>
    <s v="2AE19629184D13A3E055000000000001"/>
    <s v="Ballymurphy, Co.Carlow, 01049"/>
    <s v="%"/>
    <n v="19.2"/>
  </r>
  <r>
    <s v="FP010C03"/>
    <s v="Vacancy Rate"/>
    <s v="2022"/>
    <s v="2022"/>
    <s v="2AE19629184E13A3E055000000000001"/>
    <s v="Borris, Co.Carlow, 01017"/>
    <s v="%"/>
    <n v="12.1"/>
  </r>
  <r>
    <s v="FP010C03"/>
    <s v="Vacancy Rate"/>
    <s v="2022"/>
    <s v="2022"/>
    <s v="2AE19629184F13A3E055000000000001"/>
    <s v="Burton Hall, Co.Carlow, 01018"/>
    <s v="%"/>
    <n v="4.2"/>
  </r>
  <r>
    <s v="FP010C03"/>
    <s v="Vacancy Rate"/>
    <s v="2022"/>
    <s v="2022"/>
    <s v="2AE19629185013A3E055000000000001"/>
    <s v="Murneen, Co.Mayo, 29101"/>
    <s v="%"/>
    <n v="19.6"/>
  </r>
  <r>
    <s v="FP010C03"/>
    <s v="Vacancy Rate"/>
    <s v="2022"/>
    <s v="2022"/>
    <s v="2AE19629185113A3E055000000000001"/>
    <s v="Neale, Co.Mayo, 29045"/>
    <s v="%"/>
    <n v="15.3"/>
  </r>
  <r>
    <s v="FP010C03"/>
    <s v="Vacancy Rate"/>
    <s v="2022"/>
    <s v="2022"/>
    <s v="2AE19629185213A3E055000000000001"/>
    <s v="Castlekeeran, Co.Meath, 11025"/>
    <s v="%"/>
    <n v="11.3"/>
  </r>
  <r>
    <s v="FP010C03"/>
    <s v="Vacancy Rate"/>
    <s v="2022"/>
    <s v="2022"/>
    <s v="2AE19629185313A3E055000000000001"/>
    <s v="Castlerickard, Co.Meath, 11074"/>
    <s v="%"/>
    <n v="6"/>
  </r>
  <r>
    <s v="FP010C03"/>
    <s v="Vacancy Rate"/>
    <s v="2022"/>
    <s v="2022"/>
    <s v="2AE19629185413A3E055000000000001"/>
    <s v="Castletown, Co.Meath, 11052"/>
    <s v="%"/>
    <n v="6.4"/>
  </r>
  <r>
    <s v="FP010C03"/>
    <s v="Vacancy Rate"/>
    <s v="2022"/>
    <s v="2022"/>
    <s v="2AE19629185513A3E055000000000001"/>
    <s v="Killyon, Co.Meath, 11086"/>
    <s v="%"/>
    <n v="6"/>
  </r>
  <r>
    <s v="FP010C03"/>
    <s v="Vacancy Rate"/>
    <s v="2022"/>
    <s v="2022"/>
    <s v="2AE19629185613A3E055000000000001"/>
    <s v="Kilmainham, Co.Meath, 11029"/>
    <s v="%"/>
    <n v="9.3"/>
  </r>
  <r>
    <s v="FP010C03"/>
    <s v="Vacancy Rate"/>
    <s v="2022"/>
    <s v="2022"/>
    <s v="2AE19629185713A3E055000000000001"/>
    <s v="Carlow Rural, Co.Carlow, 01019"/>
    <s v="%"/>
    <n v="5.7"/>
  </r>
  <r>
    <s v="FP010C03"/>
    <s v="Vacancy Rate"/>
    <s v="2022"/>
    <s v="2022"/>
    <s v="2AE19629185813A3E055000000000001"/>
    <s v="Carlow Urban, Co.Carlow, 01001"/>
    <s v="%"/>
    <n v="10.5"/>
  </r>
  <r>
    <s v="FP010C03"/>
    <s v="Vacancy Rate"/>
    <s v="2022"/>
    <s v="2022"/>
    <s v="2AE19629185913A3E055000000000001"/>
    <s v="Clogrenan, Co.Carlow, 01020"/>
    <s v="%"/>
    <n v="2.7"/>
  </r>
  <r>
    <s v="FP010C03"/>
    <s v="Vacancy Rate"/>
    <s v="2022"/>
    <s v="2022"/>
    <s v="2AE19629185A13A3E055000000000001"/>
    <s v="Clonegall, Co.Carlow, 01021"/>
    <s v="%"/>
    <n v="7.4"/>
  </r>
  <r>
    <s v="FP010C03"/>
    <s v="Vacancy Rate"/>
    <s v="2022"/>
    <s v="2022"/>
    <s v="2AE19629185B13A3E055000000000001"/>
    <s v="Newbrook, Co.Mayo, 29046"/>
    <s v="%"/>
    <n v="12.1"/>
  </r>
  <r>
    <s v="FP010C03"/>
    <s v="Vacancy Rate"/>
    <s v="2022"/>
    <s v="2022"/>
    <s v="2AE19629185C13A3E055000000000001"/>
    <s v="Newport East, Co.Mayo, 29148"/>
    <s v="%"/>
    <n v="9.6"/>
  </r>
  <r>
    <s v="FP010C03"/>
    <s v="Vacancy Rate"/>
    <s v="2022"/>
    <s v="2022"/>
    <s v="2AE19629185D13A3E055000000000001"/>
    <s v="Newport West, Co.Mayo, 29149"/>
    <s v="%"/>
    <n v="11.7"/>
  </r>
  <r>
    <s v="FP010C03"/>
    <s v="Vacancy Rate"/>
    <s v="2022"/>
    <s v="2022"/>
    <s v="2AE19629185E13A3E055000000000001"/>
    <s v="Abhainn Bhrain, Co.Mayo, 29047"/>
    <s v="%"/>
    <n v="20"/>
  </r>
  <r>
    <s v="FP010C03"/>
    <s v="Vacancy Rate"/>
    <s v="2022"/>
    <s v="2022"/>
    <s v="2AE19629185F13A3E055000000000001"/>
    <s v="Cloghbrack, Co.Meath, 11075"/>
    <s v="%"/>
    <n v="5.3"/>
  </r>
  <r>
    <s v="FP010C03"/>
    <s v="Vacancy Rate"/>
    <s v="2022"/>
    <s v="2022"/>
    <s v="2AE19629186013A3E055000000000001"/>
    <s v="Clonmacduff, Co.Meath, 11076"/>
    <s v="%"/>
    <n v="3.6"/>
  </r>
  <r>
    <s v="FP010C03"/>
    <s v="Vacancy Rate"/>
    <s v="2022"/>
    <s v="2022"/>
    <s v="2AE19629186113A3E055000000000001"/>
    <s v="Crossakeel, Co.Meath, 11061"/>
    <s v="%"/>
    <n v="12.1"/>
  </r>
  <r>
    <s v="FP010C03"/>
    <s v="Vacancy Rate"/>
    <s v="2022"/>
    <s v="2022"/>
    <s v="2AE19629186213A3E055000000000001"/>
    <s v="Kilmessan, Co.Meath, 11013"/>
    <s v="%"/>
    <n v="4.4"/>
  </r>
  <r>
    <s v="FP010C03"/>
    <s v="Vacancy Rate"/>
    <s v="2022"/>
    <s v="2022"/>
    <s v="2AE19629186313A3E055000000000001"/>
    <s v="Kilmore, Co.Meath, 11014"/>
    <s v="%"/>
    <n v="6.1"/>
  </r>
  <r>
    <s v="FP010C03"/>
    <s v="Vacancy Rate"/>
    <s v="2022"/>
    <s v="2022"/>
    <s v="2AE19629186413A3E055000000000001"/>
    <s v="Clonmore, Co.Carlow, 01003"/>
    <s v="%"/>
    <n v="9.3"/>
  </r>
  <r>
    <s v="FP010C03"/>
    <s v="Vacancy Rate"/>
    <s v="2022"/>
    <s v="2022"/>
    <s v="2AE19629186513A3E055000000000001"/>
    <s v="Coonogue, Co.Carlow, 01050"/>
    <s v="%"/>
    <n v="14.4"/>
  </r>
  <r>
    <s v="FP010C03"/>
    <s v="Vacancy Rate"/>
    <s v="2022"/>
    <s v="2022"/>
    <s v="2AE19629186613A3E055000000000001"/>
    <s v="Corries, Co.Carlow, 01022"/>
    <s v="%"/>
    <n v="7.8"/>
  </r>
  <r>
    <s v="FP010C03"/>
    <s v="Vacancy Rate"/>
    <s v="2022"/>
    <s v="2022"/>
    <s v="2AE19629186813A3E055000000000001"/>
    <s v="Pontoon, Co.Mayo, 29080"/>
    <s v="%"/>
    <n v="16.1"/>
  </r>
  <r>
    <s v="FP010C03"/>
    <s v="Vacancy Rate"/>
    <s v="2022"/>
    <s v="2022"/>
    <s v="2AE19629186913A3E055000000000001"/>
    <s v="Partraí, Co.Mayo, 29048"/>
    <s v="%"/>
    <n v="9.5"/>
  </r>
  <r>
    <s v="FP010C03"/>
    <s v="Vacancy Rate"/>
    <s v="2022"/>
    <s v="2022"/>
    <s v="2AE19629186A13A3E055000000000001"/>
    <s v="Cnoc na Ráithe, Co.Mayo, 29064"/>
    <s v="%"/>
    <n v="13"/>
  </r>
  <r>
    <s v="FP010C03"/>
    <s v="Vacancy Rate"/>
    <s v="2022"/>
    <s v="2022"/>
    <s v="2AE19629186B13A3E055000000000001"/>
    <s v="Crosskeys, Co.Meath, 11062"/>
    <s v="%"/>
    <n v="11.1"/>
  </r>
  <r>
    <s v="FP010C03"/>
    <s v="Vacancy Rate"/>
    <s v="2022"/>
    <s v="2022"/>
    <s v="2AE19629186C13A3E055000000000001"/>
    <s v="Cruicetown, Co.Meath, 11027"/>
    <s v="%"/>
    <n v="6.5"/>
  </r>
  <r>
    <s v="FP010C03"/>
    <s v="Vacancy Rate"/>
    <s v="2022"/>
    <s v="2022"/>
    <s v="2AE19629186D13A3E055000000000001"/>
    <s v="Culmullin, Co.Meath, 11007"/>
    <s v="%"/>
    <n v="8.5"/>
  </r>
  <r>
    <s v="FP010C03"/>
    <s v="Vacancy Rate"/>
    <s v="2022"/>
    <s v="2022"/>
    <s v="2AE19629186E13A3E055000000000001"/>
    <s v="Donaghmore, Co.Meath, 11008"/>
    <s v="%"/>
    <n v="4.4"/>
  </r>
  <r>
    <s v="FP010C03"/>
    <s v="Vacancy Rate"/>
    <s v="2022"/>
    <s v="2022"/>
    <s v="2AE19629186F13A3E055000000000001"/>
    <s v="Kilskeer, Co.Meath, 11030"/>
    <s v="%"/>
    <n v="9.7"/>
  </r>
  <r>
    <s v="FP010C03"/>
    <s v="Vacancy Rate"/>
    <s v="2022"/>
    <s v="2022"/>
    <s v="2AE19629187013A3E055000000000001"/>
    <s v="Knocklough, Co.Meath, 11065"/>
    <s v="%"/>
    <n v="15.8"/>
  </r>
  <r>
    <s v="FP010C03"/>
    <s v="Vacancy Rate"/>
    <s v="2022"/>
    <s v="2022"/>
    <s v="2AE19629187113A3E055000000000001"/>
    <s v="Laracor, Co.Meath, 11087"/>
    <s v="%"/>
    <n v="4.9"/>
  </r>
  <r>
    <s v="FP010C03"/>
    <s v="Vacancy Rate"/>
    <s v="2022"/>
    <s v="2022"/>
    <s v="2AE19629187213A3E055000000000001"/>
    <s v="Cranemore, Co.Carlow, 01023"/>
    <s v="%"/>
    <n v="6.7"/>
  </r>
  <r>
    <s v="FP010C03"/>
    <s v="Vacancy Rate"/>
    <s v="2022"/>
    <s v="2022"/>
    <s v="2AE19629187313A3E055000000000001"/>
    <s v="Fennagh, Co.Carlow, 01024"/>
    <s v="%"/>
    <n v="7.2"/>
  </r>
  <r>
    <s v="FP010C03"/>
    <s v="Vacancy Rate"/>
    <s v="2022"/>
    <s v="2022"/>
    <s v="2AE19629187413A3E055000000000001"/>
    <s v="Garryhill, Co.Carlow, 01025"/>
    <s v="%"/>
    <n v="10.8"/>
  </r>
  <r>
    <s v="FP010C03"/>
    <s v="Vacancy Rate"/>
    <s v="2022"/>
    <s v="2022"/>
    <s v="2AE19629187513A3E055000000000001"/>
    <s v="Rathoma, Co.Mayo, 29030"/>
    <s v="%"/>
    <n v="11.1"/>
  </r>
  <r>
    <s v="FP010C03"/>
    <s v="Vacancy Rate"/>
    <s v="2022"/>
    <s v="2022"/>
    <s v="2AE19629187613A3E055000000000001"/>
    <s v="Roslee, Co.Mayo, 29049"/>
    <s v="%"/>
    <n v="13.4"/>
  </r>
  <r>
    <s v="FP010C03"/>
    <s v="Vacancy Rate"/>
    <s v="2022"/>
    <s v="2022"/>
    <s v="2AE19629187713A3E055000000000001"/>
    <s v="Sallymount, Co.Mayo, 29031"/>
    <s v="%"/>
    <n v="23.4"/>
  </r>
  <r>
    <s v="FP010C03"/>
    <s v="Vacancy Rate"/>
    <s v="2022"/>
    <s v="2022"/>
    <s v="2AE19629187813A3E055000000000001"/>
    <s v="Domhnach Phádraig, Co.Meath, 11053"/>
    <s v="%"/>
    <n v="5.5"/>
  </r>
  <r>
    <s v="FP010C03"/>
    <s v="Vacancy Rate"/>
    <s v="2022"/>
    <s v="2022"/>
    <s v="2AE19629187913A3E055000000000001"/>
    <s v="Drumcondra, Co.Meath, 11004"/>
    <s v="%"/>
    <n v="7.7"/>
  </r>
  <r>
    <s v="FP010C03"/>
    <s v="Vacancy Rate"/>
    <s v="2022"/>
    <s v="2022"/>
    <s v="2AE19629187A13A3E055000000000001"/>
    <s v="Loughan, Co.Meath, 11031"/>
    <s v="%"/>
    <n v="7.4"/>
  </r>
  <r>
    <s v="FP010C03"/>
    <s v="Vacancy Rate"/>
    <s v="2022"/>
    <s v="2022"/>
    <s v="2AE19629187B13A3E055000000000001"/>
    <s v="Maperath, Co.Meath, 11032"/>
    <s v="%"/>
    <n v="11"/>
  </r>
  <r>
    <s v="FP010C03"/>
    <s v="Vacancy Rate"/>
    <s v="2022"/>
    <s v="2022"/>
    <s v="2AE19629187C13A3E055000000000001"/>
    <s v="Martry, Co.Meath, 11033"/>
    <s v="%"/>
    <n v="4.5"/>
  </r>
  <r>
    <s v="FP010C03"/>
    <s v="Vacancy Rate"/>
    <s v="2022"/>
    <s v="2022"/>
    <s v="2AE19629187D13A3E055000000000001"/>
    <s v="Glynn, Co.Carlow, 01051"/>
    <s v="%"/>
    <n v="14"/>
  </r>
  <r>
    <s v="FP010C03"/>
    <s v="Vacancy Rate"/>
    <s v="2022"/>
    <s v="2022"/>
    <s v="2AE19629187E13A3E055000000000001"/>
    <s v="Grangeford, Co.Carlow, 01026"/>
    <s v="%"/>
    <n v="7.7"/>
  </r>
  <r>
    <s v="FP010C03"/>
    <s v="Vacancy Rate"/>
    <s v="2022"/>
    <s v="2022"/>
    <s v="2AE19629187F13A3E055000000000001"/>
    <s v="Hacketstown, Co.Carlow, 01004"/>
    <s v="%"/>
    <n v="7.3"/>
  </r>
  <r>
    <s v="FP010C03"/>
    <s v="Vacancy Rate"/>
    <s v="2022"/>
    <s v="2022"/>
    <s v="2AE19629188113A3E055000000000001"/>
    <s v="Shrule, Co.Mayo, 29050"/>
    <s v="%"/>
    <n v="11.9"/>
  </r>
  <r>
    <s v="FP010C03"/>
    <s v="Vacancy Rate"/>
    <s v="2022"/>
    <s v="2022"/>
    <s v="2AE19629188213A3E055000000000001"/>
    <s v="Duleek, Co.Meath, 11044"/>
    <s v="%"/>
    <n v="5.9"/>
  </r>
  <r>
    <s v="FP010C03"/>
    <s v="Vacancy Rate"/>
    <s v="2022"/>
    <s v="2022"/>
    <s v="2AE19629188313A3E055000000000001"/>
    <s v="Dunboyne, Co.Meath, 11009"/>
    <s v="%"/>
    <n v="6"/>
  </r>
  <r>
    <s v="FP010C03"/>
    <s v="Vacancy Rate"/>
    <s v="2022"/>
    <s v="2022"/>
    <s v="2AE19629188413A3E055000000000001"/>
    <s v="Mellifont, Co.Meath, 11046"/>
    <s v="%"/>
    <n v="7.9"/>
  </r>
  <r>
    <s v="FP010C03"/>
    <s v="Vacancy Rate"/>
    <s v="2022"/>
    <s v="2022"/>
    <s v="2AE19629188513A3E055000000000001"/>
    <s v="Moybolgue, Co.Meath, 11034"/>
    <s v="%"/>
    <n v="9.9"/>
  </r>
  <r>
    <s v="FP010C03"/>
    <s v="Vacancy Rate"/>
    <s v="2022"/>
    <s v="2022"/>
    <s v="2AE19629188613A3E055000000000001"/>
    <s v="Moylagh, Co.Meath, 11066"/>
    <s v="%"/>
    <n v="14.1"/>
  </r>
  <r>
    <s v="FP010C03"/>
    <s v="Vacancy Rate"/>
    <s v="2022"/>
    <s v="2022"/>
    <s v="2AE19629188713A3E055000000000001"/>
    <s v="Haroldstown, Co.Carlow, 01005"/>
    <s v="%"/>
    <n v="7.3"/>
  </r>
  <r>
    <s v="FP010C03"/>
    <s v="Vacancy Rate"/>
    <s v="2022"/>
    <s v="2022"/>
    <s v="2AE19629188813A3E055000000000001"/>
    <s v="Johnstown, Co.Carlow, 01027"/>
    <s v="%"/>
    <n v="4.5"/>
  </r>
  <r>
    <s v="FP010C03"/>
    <s v="Vacancy Rate"/>
    <s v="2022"/>
    <s v="2022"/>
    <s v="2AE19629188913A3E055000000000001"/>
    <s v="Kellistown, Co.Carlow, 01028"/>
    <s v="%"/>
    <n v="6.4"/>
  </r>
  <r>
    <s v="FP010C03"/>
    <s v="Vacancy Rate"/>
    <s v="2022"/>
    <s v="2022"/>
    <s v="2AE19629188A13A3E055000000000001"/>
    <s v="Kilbride, Co.Carlow, 01029"/>
    <s v="%"/>
    <n v="6.1"/>
  </r>
  <r>
    <s v="FP010C03"/>
    <s v="Vacancy Rate"/>
    <s v="2022"/>
    <s v="2022"/>
    <s v="2AE19629188B13A3E055000000000001"/>
    <s v="Slievemahanagh, Co.Mayo, 29151"/>
    <s v="%"/>
    <n v="10.1"/>
  </r>
  <r>
    <s v="FP010C03"/>
    <s v="Vacancy Rate"/>
    <s v="2022"/>
    <s v="2022"/>
    <s v="2AE19629188C13A3E055000000000001"/>
    <s v="Slievemore, Co.Mayo, 29152"/>
    <s v="%"/>
    <n v="8.2"/>
  </r>
  <r>
    <s v="FP010C03"/>
    <s v="Vacancy Rate"/>
    <s v="2022"/>
    <s v="2022"/>
    <s v="2AE19629188D13A3E055000000000001"/>
    <s v="Sonnagh, Co.Mayo, 29118"/>
    <s v="%"/>
    <n v="17"/>
  </r>
  <r>
    <s v="FP010C03"/>
    <s v="Vacancy Rate"/>
    <s v="2022"/>
    <s v="2022"/>
    <s v="2AE19629188E13A3E055000000000001"/>
    <s v="Sraheen, Co.Mayo, 29032"/>
    <s v="%"/>
    <n v="9.4"/>
  </r>
  <r>
    <s v="FP010C03"/>
    <s v="Vacancy Rate"/>
    <s v="2022"/>
    <s v="2022"/>
    <s v="2AE19629188F13A3E055000000000001"/>
    <s v="Dunshaughlin, Co.Meath, 11010"/>
    <s v="%"/>
    <n v="3.3"/>
  </r>
  <r>
    <s v="FP010C03"/>
    <s v="Vacancy Rate"/>
    <s v="2022"/>
    <s v="2022"/>
    <s v="2AE19629189013A3E055000000000001"/>
    <s v="Gallow, Co.Meath, 11077"/>
    <s v="%"/>
    <n v="5.6"/>
  </r>
  <r>
    <s v="FP010C03"/>
    <s v="Vacancy Rate"/>
    <s v="2022"/>
    <s v="2022"/>
    <s v="2AE19629189113A3E055000000000001"/>
    <s v="Moynalty, Co.Meath, 11035"/>
    <s v="%"/>
    <n v="6.9"/>
  </r>
  <r>
    <s v="FP010C03"/>
    <s v="Vacancy Rate"/>
    <s v="2022"/>
    <s v="2022"/>
    <s v="2AE19629189213A3E055000000000001"/>
    <s v="Navan Rural, Co.Meath, 11055"/>
    <s v="%"/>
    <n v="4.4"/>
  </r>
  <r>
    <s v="FP010C03"/>
    <s v="Vacancy Rate"/>
    <s v="2022"/>
    <s v="2022"/>
    <s v="2AE19629189313A3E055000000000001"/>
    <s v="Navan Urban, Co.Meath, 11002"/>
    <s v="%"/>
    <n v="11"/>
  </r>
  <r>
    <s v="FP010C03"/>
    <s v="Vacancy Rate"/>
    <s v="2022"/>
    <s v="2022"/>
    <s v="2AE19629189413A3E055000000000001"/>
    <s v="Newcastle, Co.Meath, 11036"/>
    <s v="%"/>
    <n v="11.7"/>
  </r>
  <r>
    <s v="FP010C03"/>
    <s v="Vacancy Rate"/>
    <s v="2022"/>
    <s v="2022"/>
    <s v="2AE19629189513A3E055000000000001"/>
    <s v="Killedmond, Co.Carlow, 01030"/>
    <s v="%"/>
    <n v="9.5"/>
  </r>
  <r>
    <s v="FP010C03"/>
    <s v="Vacancy Rate"/>
    <s v="2022"/>
    <s v="2022"/>
    <s v="2AE19629189613A3E055000000000001"/>
    <s v="Killerrig, Co.Carlow, 01031"/>
    <s v="%"/>
    <n v="4"/>
  </r>
  <r>
    <s v="FP010C03"/>
    <s v="Vacancy Rate"/>
    <s v="2022"/>
    <s v="2022"/>
    <s v="2AE19629189713A3E055000000000001"/>
    <s v="Kineagh, Co.Carlow, 01006"/>
    <s v="%"/>
    <n v="10.7"/>
  </r>
  <r>
    <s v="FP010C03"/>
    <s v="Vacancy Rate"/>
    <s v="2022"/>
    <s v="2022"/>
    <s v="2AE19629189813A3E055000000000001"/>
    <s v="Srahmore, Co.Mayo, 29153"/>
    <s v="%"/>
    <n v="10.8"/>
  </r>
  <r>
    <s v="FP010C03"/>
    <s v="Vacancy Rate"/>
    <s v="2022"/>
    <s v="2022"/>
    <s v="2AE19629189913A3E055000000000001"/>
    <s v="Strade, Co.Mayo, 29081"/>
    <s v="%"/>
    <n v="16.8"/>
  </r>
  <r>
    <s v="FP010C03"/>
    <s v="Vacancy Rate"/>
    <s v="2022"/>
    <s v="2022"/>
    <s v="2AE19629189A13A3E055000000000001"/>
    <s v="Swineford, Co.Mayo, 29119"/>
    <s v="%"/>
    <n v="20.3"/>
  </r>
  <r>
    <s v="FP010C03"/>
    <s v="Vacancy Rate"/>
    <s v="2022"/>
    <s v="2022"/>
    <s v="2AE19629189B13A3E055000000000001"/>
    <s v="Tagheen, Co.Mayo, 29102"/>
    <s v="%"/>
    <n v="22.5"/>
  </r>
  <r>
    <s v="FP010C03"/>
    <s v="Vacancy Rate"/>
    <s v="2022"/>
    <s v="2022"/>
    <s v="2AE19629189C13A3E055000000000001"/>
    <s v="Galtrim, Co.Meath, 11078"/>
    <s v="%"/>
    <n v="6.3"/>
  </r>
  <r>
    <s v="FP010C03"/>
    <s v="Vacancy Rate"/>
    <s v="2022"/>
    <s v="2022"/>
    <s v="2AE19629189D13A3E055000000000001"/>
    <s v="Girley, Co.Meath, 11028"/>
    <s v="%"/>
    <n v="7"/>
  </r>
  <r>
    <s v="FP010C03"/>
    <s v="Vacancy Rate"/>
    <s v="2022"/>
    <s v="2022"/>
    <s v="2AE19629189E13A3E055000000000001"/>
    <s v="Newtown, Co.Meath, 11037"/>
    <s v="%"/>
    <n v="5.5"/>
  </r>
  <r>
    <s v="FP010C03"/>
    <s v="Vacancy Rate"/>
    <s v="2022"/>
    <s v="2022"/>
    <s v="2AE19629189F13A3E055000000000001"/>
    <s v="Nobber, Co.Meath, 11038"/>
    <s v="%"/>
    <n v="8.2"/>
  </r>
  <r>
    <s v="FP010C03"/>
    <s v="Vacancy Rate"/>
    <s v="2022"/>
    <s v="2022"/>
    <s v="2AE1962918A013A3E055000000000001"/>
    <s v="Kyle, Co.Carlow, 01052"/>
    <s v="%"/>
    <n v="10.1"/>
  </r>
  <r>
    <s v="FP010C03"/>
    <s v="Vacancy Rate"/>
    <s v="2022"/>
    <s v="2022"/>
    <s v="2AE1962918A113A3E055000000000001"/>
    <s v="Leighlinbridge, Co.Carlow, 01032"/>
    <s v="%"/>
    <n v="6.7"/>
  </r>
  <r>
    <s v="FP010C03"/>
    <s v="Vacancy Rate"/>
    <s v="2022"/>
    <s v="2022"/>
    <s v="2AE1962918A213A3E055000000000001"/>
    <s v="Marley, Co.Carlow, 01053"/>
    <s v="%"/>
    <n v="11.9"/>
  </r>
  <r>
    <s v="FP010C03"/>
    <s v="Vacancy Rate"/>
    <s v="2022"/>
    <s v="2022"/>
    <s v="2AE1962918A313A3E055000000000001"/>
    <s v="Tamhnaigh na Graí, Co.Mayo, 29082"/>
    <s v="%"/>
    <n v="13.1"/>
  </r>
  <r>
    <s v="FP010C03"/>
    <s v="Vacancy Rate"/>
    <s v="2022"/>
    <s v="2022"/>
    <s v="2AE1962918A413A3E055000000000001"/>
    <s v="Toocananagh, Co.Mayo, 29120"/>
    <s v="%"/>
    <n v="16.1"/>
  </r>
  <r>
    <s v="FP010C03"/>
    <s v="Vacancy Rate"/>
    <s v="2022"/>
    <s v="2022"/>
    <s v="2AE1962918A513A3E055000000000001"/>
    <s v="Toomore, Co.Mayo, 29121"/>
    <s v="%"/>
    <n v="17.1"/>
  </r>
  <r>
    <s v="FP010C03"/>
    <s v="Vacancy Rate"/>
    <s v="2022"/>
    <s v="2022"/>
    <s v="2AE1962918A613A3E055000000000001"/>
    <s v="Grangegeeth, Co.Meath, 11005"/>
    <s v="%"/>
    <n v="7.7"/>
  </r>
  <r>
    <s v="FP010C03"/>
    <s v="Vacancy Rate"/>
    <s v="2022"/>
    <s v="2022"/>
    <s v="2AE1962918A713A3E055000000000001"/>
    <s v="Grennanstown, Co.Meath, 11079"/>
    <s v="%"/>
    <n v="5.7"/>
  </r>
  <r>
    <s v="FP010C03"/>
    <s v="Vacancy Rate"/>
    <s v="2022"/>
    <s v="2022"/>
    <s v="2AE1962918A813A3E055000000000001"/>
    <s v="Oldcastle, Co.Meath, 11067"/>
    <s v="%"/>
    <n v="8.6"/>
  </r>
  <r>
    <s v="FP010C03"/>
    <s v="Vacancy Rate"/>
    <s v="2022"/>
    <s v="2022"/>
    <s v="2AE1962918A913A3E055000000000001"/>
    <s v="Painestown, Co.Meath, 11056"/>
    <s v="%"/>
    <n v="6.4"/>
  </r>
  <r>
    <s v="FP010C03"/>
    <s v="Vacancy Rate"/>
    <s v="2022"/>
    <s v="2022"/>
    <s v="2AE1962918AA13A3E055000000000001"/>
    <s v="Posseckstown, Co.Meath, 11039"/>
    <s v="%"/>
    <n v="7.7"/>
  </r>
  <r>
    <s v="FP010C03"/>
    <s v="Vacancy Rate"/>
    <s v="2022"/>
    <s v="2022"/>
    <s v="2AE1962918AB13A3E055000000000001"/>
    <s v="Muinebeag (Bagenalstown) Rural, Co.Carlow, 01033"/>
    <s v="%"/>
    <n v="9.4"/>
  </r>
  <r>
    <s v="FP010C03"/>
    <s v="Vacancy Rate"/>
    <s v="2022"/>
    <s v="2022"/>
    <s v="2AE1962918AC13A3E055000000000001"/>
    <s v="Muinebeag (Bagenalstown) Urban, Co.Carlow, 01034"/>
    <s v="%"/>
    <n v="6.3"/>
  </r>
  <r>
    <s v="FP010C03"/>
    <s v="Vacancy Rate"/>
    <s v="2022"/>
    <s v="2022"/>
    <s v="2AE1962918AD13A3E055000000000001"/>
    <s v="Myshall, Co.Carlow, 01035"/>
    <s v="%"/>
    <n v="5.9"/>
  </r>
  <r>
    <s v="FP010C03"/>
    <s v="Vacancy Rate"/>
    <s v="2022"/>
    <s v="2022"/>
    <s v="2AE1962918AE13A3E055000000000001"/>
    <s v="Nurney, Co.Carlow, 01036"/>
    <s v="%"/>
    <n v="7.2"/>
  </r>
  <r>
    <s v="FP010C03"/>
    <s v="Vacancy Rate"/>
    <s v="2022"/>
    <s v="2022"/>
    <s v="2AE1962918AF13A3E055000000000001"/>
    <s v="Tumgesh, Co.Mayo, 29122"/>
    <s v="%"/>
    <n v="11.8"/>
  </r>
  <r>
    <s v="FP010C03"/>
    <s v="Vacancy Rate"/>
    <s v="2022"/>
    <s v="2022"/>
    <s v="2AE1962918B013A3E055000000000001"/>
    <s v="Turlough, Co.Mayo, 29083"/>
    <s v="%"/>
    <n v="8.6"/>
  </r>
  <r>
    <s v="FP010C03"/>
    <s v="Vacancy Rate"/>
    <s v="2022"/>
    <s v="2022"/>
    <s v="2AE1962918B113A3E055000000000001"/>
    <s v="Urlaur, Co.Mayo, 29123"/>
    <s v="%"/>
    <n v="20.2"/>
  </r>
  <r>
    <s v="FP010C03"/>
    <s v="Vacancy Rate"/>
    <s v="2022"/>
    <s v="2022"/>
    <s v="2AE1962918B213A3E055000000000001"/>
    <s v="Hill of Down, Co.Meath, 11080"/>
    <s v="%"/>
    <n v="9"/>
  </r>
  <r>
    <s v="FP010C03"/>
    <s v="Vacancy Rate"/>
    <s v="2022"/>
    <s v="2022"/>
    <s v="2AE1962918B313A3E055000000000001"/>
    <s v="Innfield, Co.Meath, 11081"/>
    <s v="%"/>
    <n v="6.5"/>
  </r>
  <r>
    <s v="FP010C03"/>
    <s v="Vacancy Rate"/>
    <s v="2022"/>
    <s v="2022"/>
    <s v="2AE1962918B413A3E055000000000001"/>
    <s v="Rahinstown, Co.Meath, 11088"/>
    <s v="%"/>
    <n v="6"/>
  </r>
  <r>
    <s v="FP010C03"/>
    <s v="Vacancy Rate"/>
    <s v="2022"/>
    <s v="2022"/>
    <s v="2AE1962918B513A3E055000000000001"/>
    <s v="Rathfeigh, Co.Meath, 11015"/>
    <s v="%"/>
    <n v="5.8"/>
  </r>
  <r>
    <s v="FP010C03"/>
    <s v="Vacancy Rate"/>
    <s v="2022"/>
    <s v="2022"/>
    <s v="2AE1962918B613A3E055000000000001"/>
    <s v="Rathkenny, Co.Meath, 11057"/>
    <s v="%"/>
    <n v="5.2"/>
  </r>
  <r>
    <s v="FP010C03"/>
    <s v="Vacancy Rate"/>
    <s v="2022"/>
    <s v="2022"/>
    <s v="2AE1962918B713A3E055000000000001"/>
    <s v="Oldleighlin, Co.Carlow, 01037"/>
    <s v="%"/>
    <n v="7.8"/>
  </r>
  <r>
    <s v="FP010C03"/>
    <s v="Vacancy Rate"/>
    <s v="2022"/>
    <s v="2022"/>
    <s v="2AE1962918B813A3E055000000000001"/>
    <s v="Rahill, Co.Carlow, 01007"/>
    <s v="%"/>
    <n v="9.4"/>
  </r>
  <r>
    <s v="FP010C03"/>
    <s v="Vacancy Rate"/>
    <s v="2022"/>
    <s v="2022"/>
    <s v="2AE1962918B913A3E055000000000001"/>
    <s v="Rathanna, Co.Carlow, 01038"/>
    <s v="%"/>
    <n v="17.1"/>
  </r>
  <r>
    <s v="FP010C03"/>
    <s v="Vacancy Rate"/>
    <s v="2022"/>
    <s v="2022"/>
    <s v="2AE1962918BA13A3E055000000000001"/>
    <s v="Westport Rural, Co.Mayo, 29154"/>
    <s v="%"/>
    <n v="9.3"/>
  </r>
  <r>
    <s v="FP010C03"/>
    <s v="Vacancy Rate"/>
    <s v="2022"/>
    <s v="2022"/>
    <s v="2AE1962918BB13A3E055000000000001"/>
    <s v="Westport Urban, Co.Mayo, 29004"/>
    <s v="%"/>
    <n v="12.7"/>
  </r>
  <r>
    <s v="FP010C03"/>
    <s v="Vacancy Rate"/>
    <s v="2022"/>
    <s v="2022"/>
    <s v="2AE1962918BC13A3E055000000000001"/>
    <s v="Ardnaree South Urban, Co.Mayo, 29001"/>
    <s v="%"/>
    <n v="10.9"/>
  </r>
  <r>
    <s v="FP010C03"/>
    <s v="Vacancy Rate"/>
    <s v="2022"/>
    <s v="2022"/>
    <s v="2AE1962918BD13A3E055000000000001"/>
    <s v="Julianstown, Co.Meath, 11045"/>
    <s v="%"/>
    <n v="5.7"/>
  </r>
  <r>
    <s v="FP010C03"/>
    <s v="Vacancy Rate"/>
    <s v="2022"/>
    <s v="2022"/>
    <s v="2AE1962918BE13A3E055000000000001"/>
    <s v="Ceannanus Mór (Kells) Rural, Co.Meath, 11026"/>
    <s v="%"/>
    <n v="4.6"/>
  </r>
  <r>
    <s v="FP010C03"/>
    <s v="Vacancy Rate"/>
    <s v="2022"/>
    <s v="2022"/>
    <s v="2AE1962918BF13A3E055000000000001"/>
    <s v="Ceannanus Mór (Kells) Urban, Co.Meath, 11001"/>
    <s v="%"/>
    <n v="11.6"/>
  </r>
  <r>
    <s v="FP010C03"/>
    <s v="Vacancy Rate"/>
    <s v="2022"/>
    <s v="2022"/>
    <s v="2AE1962918C013A3E055000000000001"/>
    <s v="An Ráth Mhór, Co.Meath, 11090"/>
    <s v="%"/>
    <n v="7.2"/>
  </r>
  <r>
    <s v="FP010C03"/>
    <s v="Vacancy Rate"/>
    <s v="2022"/>
    <s v="2022"/>
    <s v="2AE1962918C113A3E055000000000001"/>
    <s v="Rathmolyon, Co.Meath, 11089"/>
    <s v="%"/>
    <n v="6.7"/>
  </r>
  <r>
    <s v="FP010C03"/>
    <s v="Vacancy Rate"/>
    <s v="2022"/>
    <s v="2022"/>
    <s v="2AE1962918C213A3E055000000000001"/>
    <s v="Rathornan, Co.Carlow, 01039"/>
    <s v="%"/>
    <n v="4.9"/>
  </r>
  <r>
    <s v="FP010C03"/>
    <s v="Vacancy Rate"/>
    <s v="2022"/>
    <s v="2022"/>
    <s v="2AE1962918C313A3E055000000000001"/>
    <s v="Rathrush, Co.Carlow, 01040"/>
    <s v="%"/>
    <n v="4.5"/>
  </r>
  <r>
    <s v="FP010C03"/>
    <s v="Vacancy Rate"/>
    <s v="2022"/>
    <s v="2022"/>
    <s v="2AE1962918C413A3E055000000000001"/>
    <s v="Rathvilly, Co.Carlow, 01008"/>
    <s v="%"/>
    <n v="9"/>
  </r>
  <r>
    <s v="FP010C03"/>
    <s v="Vacancy Rate"/>
    <s v="2022"/>
    <s v="2022"/>
    <s v="2AE1962918C513A3E055000000000001"/>
    <s v="Lackan North, Co.Mayo, 29026"/>
    <s v="%"/>
    <n v="14.3"/>
  </r>
  <r>
    <s v="FP010C03"/>
    <s v="Vacancy Rate"/>
    <s v="2022"/>
    <s v="2022"/>
    <s v="2AE1962918C613A3E055000000000001"/>
    <s v="Lackan South, Co.Mayo, 29027"/>
    <s v="%"/>
    <n v="16.1"/>
  </r>
  <r>
    <s v="FP010C03"/>
    <s v="Vacancy Rate"/>
    <s v="2022"/>
    <s v="2022"/>
    <s v="2AE1962918C713A3E055000000000001"/>
    <s v="Darver, Co.Louth, 10025"/>
    <s v="%"/>
    <n v="6.7"/>
  </r>
  <r>
    <s v="FP010C03"/>
    <s v="Vacancy Rate"/>
    <s v="2022"/>
    <s v="2022"/>
    <s v="2AE1962918C813A3E055000000000001"/>
    <s v="Fair Gate, Co.Louth, 10001"/>
    <s v="%"/>
    <n v="10"/>
  </r>
  <r>
    <s v="FP010C03"/>
    <s v="Vacancy Rate"/>
    <s v="2022"/>
    <s v="2022"/>
    <s v="2AE1962918C913A3E055000000000001"/>
    <s v="Dromin, Co.Louth, 10013"/>
    <s v="%"/>
    <n v="5.5"/>
  </r>
  <r>
    <s v="FP010C03"/>
    <s v="Vacancy Rate"/>
    <s v="2022"/>
    <s v="2022"/>
    <s v="2AE1962918CA13A3E055000000000001"/>
    <s v="Ballindine, Co.Mayo, 29084"/>
    <s v="%"/>
    <n v="12.8"/>
  </r>
  <r>
    <s v="FP010C03"/>
    <s v="Vacancy Rate"/>
    <s v="2022"/>
    <s v="2022"/>
    <s v="2AE1962918CB13A3E055000000000001"/>
    <s v="Ballinrobe, Co.Mayo, 29034"/>
    <s v="%"/>
    <n v="15.2"/>
  </r>
  <r>
    <s v="FP010C03"/>
    <s v="Vacancy Rate"/>
    <s v="2022"/>
    <s v="2022"/>
    <s v="2AE1962918CC13A3E055000000000001"/>
    <s v="Ballycastle, Co.Mayo, 29011"/>
    <s v="%"/>
    <n v="15.1"/>
  </r>
  <r>
    <s v="FP010C03"/>
    <s v="Vacancy Rate"/>
    <s v="2022"/>
    <s v="2022"/>
    <s v="2AE1962918CD13A3E055000000000001"/>
    <s v="Ballycroy North, Co.Mayo, 29128"/>
    <s v="%"/>
    <n v="13.7"/>
  </r>
  <r>
    <s v="FP010C03"/>
    <s v="Vacancy Rate"/>
    <s v="2022"/>
    <s v="2022"/>
    <s v="2AE1962918CE13A3E055000000000001"/>
    <s v="Ballycroy South, Co.Mayo, 29129"/>
    <s v="%"/>
    <n v="17.2"/>
  </r>
  <r>
    <s v="FP010C03"/>
    <s v="Vacancy Rate"/>
    <s v="2022"/>
    <s v="2022"/>
    <s v="2AE1962918CF13A3E055000000000001"/>
    <s v="Culnacleha, Co.Mayo, 29093"/>
    <s v="%"/>
    <n v="17.9"/>
  </r>
  <r>
    <s v="FP010C03"/>
    <s v="Vacancy Rate"/>
    <s v="2022"/>
    <s v="2022"/>
    <s v="2AE1962918D013A3E055000000000001"/>
    <s v="Dalgan, Co.Mayo, 29040"/>
    <s v="%"/>
    <n v="13"/>
  </r>
  <r>
    <s v="FP010C03"/>
    <s v="Vacancy Rate"/>
    <s v="2022"/>
    <s v="2022"/>
    <s v="2AE1962918D113A3E055000000000001"/>
    <s v="Deel, Co.Mayo, 29018"/>
    <s v="%"/>
    <n v="16.4"/>
  </r>
  <r>
    <s v="FP010C03"/>
    <s v="Vacancy Rate"/>
    <s v="2022"/>
    <s v="2022"/>
    <s v="2AE1962918D213A3E055000000000001"/>
    <s v="Derry, Co.Mayo, 29019"/>
    <s v="%"/>
    <n v="16.2"/>
  </r>
  <r>
    <s v="FP010C03"/>
    <s v="Vacancy Rate"/>
    <s v="2022"/>
    <s v="2022"/>
    <s v="2AE1962918D313A3E055000000000001"/>
    <s v="Derryloughan, Co.Mayo, 29135"/>
    <s v="%"/>
    <n v="7.3"/>
  </r>
  <r>
    <s v="FP010C03"/>
    <s v="Vacancy Rate"/>
    <s v="2022"/>
    <s v="2022"/>
    <s v="2AE1962918D413A3E055000000000001"/>
    <s v="Letterbrick, Co.Mayo, 29028"/>
    <s v="%"/>
    <n v="27"/>
  </r>
  <r>
    <s v="FP010C03"/>
    <s v="Vacancy Rate"/>
    <s v="2022"/>
    <s v="2022"/>
    <s v="2AE1962918D513A3E055000000000001"/>
    <s v="Loughanboy, Co.Mayo, 29099"/>
    <s v="%"/>
    <n v="22.8"/>
  </r>
  <r>
    <s v="FP010C03"/>
    <s v="Vacancy Rate"/>
    <s v="2022"/>
    <s v="2022"/>
    <s v="2AE1962918D613A3E055000000000001"/>
    <s v="Dromiskin, Co.Louth, 10014"/>
    <s v="%"/>
    <n v="5.2"/>
  </r>
  <r>
    <s v="FP010C03"/>
    <s v="Vacancy Rate"/>
    <s v="2022"/>
    <s v="2022"/>
    <s v="2AE1962918D713A3E055000000000001"/>
    <s v="Drumcar, Co.Louth, 10015"/>
    <s v="%"/>
    <n v="6.2"/>
  </r>
  <r>
    <s v="FP010C03"/>
    <s v="Vacancy Rate"/>
    <s v="2022"/>
    <s v="2022"/>
    <s v="2AE1962918D813A3E055000000000001"/>
    <s v="Ballyhaunis, Co.Mayo, 29085"/>
    <s v="%"/>
    <n v="13.7"/>
  </r>
  <r>
    <s v="FP010C03"/>
    <s v="Vacancy Rate"/>
    <s v="2022"/>
    <s v="2022"/>
    <s v="2AE1962918D913A3E055000000000001"/>
    <s v="Ballyhean, Co.Mayo, 29069"/>
    <s v="%"/>
    <n v="10.3"/>
  </r>
  <r>
    <s v="FP010C03"/>
    <s v="Vacancy Rate"/>
    <s v="2022"/>
    <s v="2022"/>
    <s v="2AE1962918DA13A3E055000000000001"/>
    <s v="Doocastle, Co.Mayo, 29111"/>
    <s v="%"/>
    <n v="16.7"/>
  </r>
  <r>
    <s v="FP010C03"/>
    <s v="Vacancy Rate"/>
    <s v="2022"/>
    <s v="2022"/>
    <s v="2AE1962918DB13A3E055000000000001"/>
    <s v="Dumha Éige, Co.Mayo, 29136"/>
    <s v="%"/>
    <n v="9.6"/>
  </r>
  <r>
    <s v="FP010C03"/>
    <s v="Vacancy Rate"/>
    <s v="2022"/>
    <s v="2022"/>
    <s v="2AE1962918DC13A3E055000000000001"/>
    <s v="Drummin, Co.Mayo, 29137"/>
    <s v="%"/>
    <n v="8.9"/>
  </r>
  <r>
    <s v="FP010C03"/>
    <s v="Vacancy Rate"/>
    <s v="2022"/>
    <s v="2022"/>
    <s v="2AE1962918DD13A3E055000000000001"/>
    <s v="Corboy, Co.Longford, 09046"/>
    <s v="%"/>
    <n v="10.6"/>
  </r>
  <r>
    <s v="FP010C03"/>
    <s v="Vacancy Rate"/>
    <s v="2022"/>
    <s v="2022"/>
    <s v="2AE1962918DE13A3E055000000000001"/>
    <s v="Creevy, Co.Longford, 09019"/>
    <s v="%"/>
    <n v="17.8"/>
  </r>
  <r>
    <s v="FP010C03"/>
    <s v="Vacancy Rate"/>
    <s v="2022"/>
    <s v="2022"/>
    <s v="2AE1962918DF13A3E055000000000001"/>
    <s v="Crosagstown, Co.Longford, 09020"/>
    <s v="%"/>
    <n v="8.9"/>
  </r>
  <r>
    <s v="FP010C03"/>
    <s v="Vacancy Rate"/>
    <s v="2022"/>
    <s v="2022"/>
    <s v="2AE1962918E013A3E055000000000001"/>
    <s v="Currygrane, Co.Longford, 09021"/>
    <s v="%"/>
    <n v="11.3"/>
  </r>
  <r>
    <s v="FP010C03"/>
    <s v="Vacancy Rate"/>
    <s v="2022"/>
    <s v="2022"/>
    <s v="2AE1962918E113A3E055000000000001"/>
    <s v="Drummullagh, Co.Louth, 10026"/>
    <s v="%"/>
    <n v="9.7"/>
  </r>
  <r>
    <s v="FP010C03"/>
    <s v="Vacancy Rate"/>
    <s v="2022"/>
    <s v="2022"/>
    <s v="2AE1962918E213A3E055000000000001"/>
    <s v="Dundalk Rural, Co.Louth, 10027"/>
    <s v="%"/>
    <n v="5"/>
  </r>
  <r>
    <s v="FP010C03"/>
    <s v="Vacancy Rate"/>
    <s v="2022"/>
    <s v="2022"/>
    <s v="2AE1962918E313A3E055000000000001"/>
    <s v="Dundalk Urban No. 3, Co.Louth, 10006"/>
    <s v="%"/>
    <n v="11.7"/>
  </r>
  <r>
    <s v="FP010C03"/>
    <s v="Vacancy Rate"/>
    <s v="2022"/>
    <s v="2022"/>
    <s v="2AE1962918E413A3E055000000000001"/>
    <s v="Dunleer, Co.Louth, 10016"/>
    <s v="%"/>
    <n v="5.7"/>
  </r>
  <r>
    <s v="FP010C03"/>
    <s v="Vacancy Rate"/>
    <s v="2022"/>
    <s v="2022"/>
    <s v="2AE1962918E513A3E055000000000001"/>
    <s v="Ballyhowly, Co.Mayo, 29086"/>
    <s v="%"/>
    <n v="14.7"/>
  </r>
  <r>
    <s v="FP010C03"/>
    <s v="Vacancy Rate"/>
    <s v="2022"/>
    <s v="2022"/>
    <s v="2AE1962918E613A3E055000000000001"/>
    <s v="Ballynagoraher, Co.Mayo, 29070"/>
    <s v="%"/>
    <n v="17.1"/>
  </r>
  <r>
    <s v="FP010C03"/>
    <s v="Vacancy Rate"/>
    <s v="2022"/>
    <s v="2022"/>
    <s v="2AE1962918E713A3E055000000000001"/>
    <s v="Emlagh, Co.Mayo, 29138"/>
    <s v="%"/>
    <n v="10"/>
  </r>
  <r>
    <s v="FP010C03"/>
    <s v="Vacancy Rate"/>
    <s v="2022"/>
    <s v="2022"/>
    <s v="2AE1962918E813A3E055000000000001"/>
    <s v="Erriff, Co.Mayo, 29139"/>
    <s v="%"/>
    <n v="15.7"/>
  </r>
  <r>
    <s v="FP010C03"/>
    <s v="Vacancy Rate"/>
    <s v="2022"/>
    <s v="2022"/>
    <s v="2AE1962918E913A3E055000000000001"/>
    <s v="Fortland, Co.Mayo, 29020"/>
    <s v="%"/>
    <n v="12.3"/>
  </r>
  <r>
    <s v="FP010C03"/>
    <s v="Vacancy Rate"/>
    <s v="2022"/>
    <s v="2022"/>
    <s v="2AE1962918EA13A3E055000000000001"/>
    <s v="Dalystown, Co.Longford, 09022"/>
    <s v="%"/>
    <n v="13"/>
  </r>
  <r>
    <s v="FP010C03"/>
    <s v="Vacancy Rate"/>
    <s v="2022"/>
    <s v="2022"/>
    <s v="2AE1962918EB13A3E055000000000001"/>
    <s v="Doory, Co.Longford, 09007"/>
    <s v="%"/>
    <n v="14.4"/>
  </r>
  <r>
    <s v="FP010C03"/>
    <s v="Vacancy Rate"/>
    <s v="2022"/>
    <s v="2022"/>
    <s v="2AE1962918EC13A3E055000000000001"/>
    <s v="Drumgort, Co.Longford, 09047"/>
    <s v="%"/>
    <n v="13"/>
  </r>
  <r>
    <s v="FP010C03"/>
    <s v="Vacancy Rate"/>
    <s v="2022"/>
    <s v="2022"/>
    <s v="2AE1962918ED13A3E055000000000001"/>
    <s v="Dysart, Co.Louth, 10038"/>
    <s v="%"/>
    <n v="4.8"/>
  </r>
  <r>
    <s v="FP010C03"/>
    <s v="Vacancy Rate"/>
    <s v="2022"/>
    <s v="2022"/>
    <s v="2AE1962918EE13A3E055000000000001"/>
    <s v="Faughart, Co.Louth, 10028"/>
    <s v="%"/>
    <n v="9.9"/>
  </r>
  <r>
    <s v="FP010C03"/>
    <s v="Vacancy Rate"/>
    <s v="2022"/>
    <s v="2022"/>
    <s v="2AE1962918EF13A3E055000000000001"/>
    <s v="Greenore, Co.Louth, 10029"/>
    <s v="%"/>
    <n v="7.4"/>
  </r>
  <r>
    <s v="FP010C03"/>
    <s v="Vacancy Rate"/>
    <s v="2022"/>
    <s v="2022"/>
    <s v="2AE1962918F013A3E055000000000001"/>
    <s v="Baile Óbha, Co.Mayo, 29035"/>
    <s v="%"/>
    <n v="21.1"/>
  </r>
  <r>
    <s v="FP010C03"/>
    <s v="Vacancy Rate"/>
    <s v="2022"/>
    <s v="2022"/>
    <s v="2AE1962918F113A3E055000000000001"/>
    <s v="Ballysakeery, Co.Mayo, 29012"/>
    <s v="%"/>
    <n v="9.1"/>
  </r>
  <r>
    <s v="FP010C03"/>
    <s v="Vacancy Rate"/>
    <s v="2022"/>
    <s v="2022"/>
    <s v="2AE1962918F213A3E055000000000001"/>
    <s v="Garrymore, Co.Mayo, 29094"/>
    <s v="%"/>
    <n v="15.6"/>
  </r>
  <r>
    <s v="FP010C03"/>
    <s v="Vacancy Rate"/>
    <s v="2022"/>
    <s v="2022"/>
    <s v="2AE1962918F313A3E055000000000001"/>
    <s v="Gleann na Muaidhe, Co.Mayo, 29056"/>
    <s v="%"/>
    <n v="9.9"/>
  </r>
  <r>
    <s v="FP010C03"/>
    <s v="Vacancy Rate"/>
    <s v="2022"/>
    <s v="2022"/>
    <s v="2AE1962918F413A3E055000000000001"/>
    <s v="Gleann Chaisil, Co.Mayo, 29057"/>
    <s v="%"/>
    <n v="13.6"/>
  </r>
  <r>
    <s v="FP010C03"/>
    <s v="Vacancy Rate"/>
    <s v="2022"/>
    <s v="2022"/>
    <s v="2AE1962918F513A3E055000000000001"/>
    <s v="Drumlish, Co.Longford, 09048"/>
    <s v="%"/>
    <n v="11.6"/>
  </r>
  <r>
    <s v="FP010C03"/>
    <s v="Vacancy Rate"/>
    <s v="2022"/>
    <s v="2022"/>
    <s v="2AE1962918F613A3E055000000000001"/>
    <s v="Drummeel, Co.Longford, 09023"/>
    <s v="%"/>
    <n v="16.7"/>
  </r>
  <r>
    <s v="FP010C03"/>
    <s v="Vacancy Rate"/>
    <s v="2022"/>
    <s v="2022"/>
    <s v="2AE1962918F713A3E055000000000001"/>
    <s v="Meathas Truim, Co.Longford, 09030"/>
    <s v="%"/>
    <n v="12.7"/>
  </r>
  <r>
    <s v="FP010C03"/>
    <s v="Vacancy Rate"/>
    <s v="2022"/>
    <s v="2022"/>
    <s v="2AE1962918F913A3E055000000000001"/>
    <s v="Haggardstown, Co.Louth, 10030"/>
    <s v="%"/>
    <n v="5.2"/>
  </r>
  <r>
    <s v="FP010C03"/>
    <s v="Vacancy Rate"/>
    <s v="2022"/>
    <s v="2022"/>
    <s v="2AE1962918FA13A3E055000000000001"/>
    <s v="Jenkinstown, Co.Louth, 10031"/>
    <s v="%"/>
    <n v="4.6"/>
  </r>
  <r>
    <s v="FP010C03"/>
    <s v="Vacancy Rate"/>
    <s v="2022"/>
    <s v="2022"/>
    <s v="2AE1962918FB13A3E055000000000001"/>
    <s v="Bangor, Co.Mayo, 29053"/>
    <s v="%"/>
    <n v="16.6"/>
  </r>
  <r>
    <s v="FP010C03"/>
    <s v="Vacancy Rate"/>
    <s v="2022"/>
    <s v="2022"/>
    <s v="2AE1962918FC13A3E055000000000001"/>
    <s v="Barr Rúscaí, Co.Mayo, 29054"/>
    <s v="%"/>
    <n v="20"/>
  </r>
  <r>
    <s v="FP010C03"/>
    <s v="Vacancy Rate"/>
    <s v="2022"/>
    <s v="2022"/>
    <s v="2AE1962918FE13A3E055000000000001"/>
    <s v="Glenhest, Co.Mayo, 29140"/>
    <s v="%"/>
    <n v="15.6"/>
  </r>
  <r>
    <s v="FP010C03"/>
    <s v="Vacancy Rate"/>
    <s v="2022"/>
    <s v="2022"/>
    <s v="2AE1962918FF13A3E055000000000001"/>
    <s v="Guala Mhór,, Co.Mayo, 29059"/>
    <s v="%"/>
    <n v="14.8"/>
  </r>
  <r>
    <s v="FP010C03"/>
    <s v="Vacancy Rate"/>
    <s v="2022"/>
    <s v="2022"/>
    <s v="2AE19629190013A3E055000000000001"/>
    <s v="Forgney, Co.Longford, 09008"/>
    <s v="%"/>
    <n v="2.9"/>
  </r>
  <r>
    <s v="FP010C03"/>
    <s v="Vacancy Rate"/>
    <s v="2022"/>
    <s v="2022"/>
    <s v="2AE19629190113A3E055000000000001"/>
    <s v="Foxhall, Co.Longford, 09009"/>
    <s v="%"/>
    <n v="8.5"/>
  </r>
  <r>
    <s v="FP010C03"/>
    <s v="Vacancy Rate"/>
    <s v="2022"/>
    <s v="2022"/>
    <s v="2AE19629190213A3E055000000000001"/>
    <s v="Gelshagh, Co.Longford, 09025"/>
    <s v="%"/>
    <n v="13.1"/>
  </r>
  <r>
    <s v="FP010C03"/>
    <s v="Vacancy Rate"/>
    <s v="2022"/>
    <s v="2022"/>
    <s v="2AE19629190313A3E055000000000001"/>
    <s v="Granard Rural, Co.Longford, 09026"/>
    <s v="%"/>
    <n v="12"/>
  </r>
  <r>
    <s v="FP010C03"/>
    <s v="Vacancy Rate"/>
    <s v="2022"/>
    <s v="2022"/>
    <s v="2AE19629190413A3E055000000000001"/>
    <s v="Granard Urban, Co.Longford, 09027"/>
    <s v="%"/>
    <n v="13.4"/>
  </r>
  <r>
    <s v="FP010C03"/>
    <s v="Vacancy Rate"/>
    <s v="2022"/>
    <s v="2022"/>
    <s v="2AE19629190513A3E055000000000001"/>
    <s v="Killanny, Co.Louth, 10032"/>
    <s v="%"/>
    <n v="2.9"/>
  </r>
  <r>
    <s v="FP010C03"/>
    <s v="Vacancy Rate"/>
    <s v="2022"/>
    <s v="2022"/>
    <s v="2AE19629190613A3E055000000000001"/>
    <s v="Louth, Co.Louth, 10033"/>
    <s v="%"/>
    <n v="8.1"/>
  </r>
  <r>
    <s v="FP010C03"/>
    <s v="Vacancy Rate"/>
    <s v="2022"/>
    <s v="2022"/>
    <s v="2AE19629190713A3E055000000000001"/>
    <s v="Mansfieldstown, Co.Louth, 10034"/>
    <s v="%"/>
    <n v="4.4"/>
  </r>
  <r>
    <s v="FP010C03"/>
    <s v="Vacancy Rate"/>
    <s v="2022"/>
    <s v="2022"/>
    <s v="2AE19629190813A3E055000000000001"/>
    <s v="Bekan, Co.Mayo, 29087"/>
    <s v="%"/>
    <n v="15.5"/>
  </r>
  <r>
    <s v="FP010C03"/>
    <s v="Vacancy Rate"/>
    <s v="2022"/>
    <s v="2022"/>
    <s v="2AE19629190913A3E055000000000001"/>
    <s v="Béal Deirg Mór, Co.Mayo, 29013"/>
    <s v="%"/>
    <n v="15.2"/>
  </r>
  <r>
    <s v="FP010C03"/>
    <s v="Vacancy Rate"/>
    <s v="2022"/>
    <s v="2022"/>
    <s v="2AE19629190A13A3E055000000000001"/>
    <s v="Bellavary, Co.Mayo, 29071"/>
    <s v="%"/>
    <n v="14"/>
  </r>
  <r>
    <s v="FP010C03"/>
    <s v="Vacancy Rate"/>
    <s v="2022"/>
    <s v="2022"/>
    <s v="2AE19629190B13A3E055000000000001"/>
    <s v="Béal an Mhuirthead, Co.Mayo, 29055"/>
    <s v="%"/>
    <n v="13.4"/>
  </r>
  <r>
    <s v="FP010C03"/>
    <s v="Vacancy Rate"/>
    <s v="2022"/>
    <s v="2022"/>
    <s v="2AE19629190C13A3E055000000000001"/>
    <s v="Bohola, Co.Mayo, 29105"/>
    <s v="%"/>
    <n v="23.6"/>
  </r>
  <r>
    <s v="FP010C03"/>
    <s v="Vacancy Rate"/>
    <s v="2022"/>
    <s v="2022"/>
    <s v="2AE19629190D13A3E055000000000001"/>
    <s v="Hollymount, Co.Mayo, 29041"/>
    <s v="%"/>
    <n v="17.3"/>
  </r>
  <r>
    <s v="FP010C03"/>
    <s v="Vacancy Rate"/>
    <s v="2022"/>
    <s v="2022"/>
    <s v="2AE19629190E13A3E055000000000001"/>
    <s v="Houndswood, Co.Mayo, 29042"/>
    <s v="%"/>
    <n v="11.2"/>
  </r>
  <r>
    <s v="FP010C03"/>
    <s v="Vacancy Rate"/>
    <s v="2022"/>
    <s v="2022"/>
    <s v="2AE19629190F13A3E055000000000001"/>
    <s v="Kilcommock, Co.Longford, 09010"/>
    <s v="%"/>
    <n v="8.6"/>
  </r>
  <r>
    <s v="FP010C03"/>
    <s v="Vacancy Rate"/>
    <s v="2022"/>
    <s v="2022"/>
    <s v="2AE19629191013A3E055000000000001"/>
    <s v="Kilglass, Co.Longford, 09011"/>
    <s v="%"/>
    <n v="8.8"/>
  </r>
  <r>
    <s v="FP010C03"/>
    <s v="Vacancy Rate"/>
    <s v="2022"/>
    <s v="2022"/>
    <s v="2AE19629191113A3E055000000000001"/>
    <s v="Killashee, Co.Longford, 09049"/>
    <s v="%"/>
    <n v="9.3"/>
  </r>
  <r>
    <s v="FP010C03"/>
    <s v="Vacancy Rate"/>
    <s v="2022"/>
    <s v="2022"/>
    <s v="2AE19629191213A3E055000000000001"/>
    <s v="Monasterboice, Co.Louth, 10039"/>
    <s v="%"/>
    <n v="2.5"/>
  </r>
  <r>
    <s v="FP010C03"/>
    <s v="Vacancy Rate"/>
    <s v="2022"/>
    <s v="2022"/>
    <s v="2AE19629191313A3E055000000000001"/>
    <s v="Mullary, Co.Louth, 10040"/>
    <s v="%"/>
    <n v="3.9"/>
  </r>
  <r>
    <s v="FP010C03"/>
    <s v="Vacancy Rate"/>
    <s v="2022"/>
    <s v="2022"/>
    <s v="2AE19629191413A3E055000000000001"/>
    <s v="Brackloon, Co.Mayo, 29106"/>
    <s v="%"/>
    <n v="20.7"/>
  </r>
  <r>
    <s v="FP010C03"/>
    <s v="Vacancy Rate"/>
    <s v="2022"/>
    <s v="2022"/>
    <s v="2AE19629191513A3E055000000000001"/>
    <s v="Breaghwy, Co.Mayo, 29072"/>
    <s v="%"/>
    <n v="9"/>
  </r>
  <r>
    <s v="FP010C03"/>
    <s v="Vacancy Rate"/>
    <s v="2022"/>
    <s v="2022"/>
    <s v="2AE19629191613A3E055000000000001"/>
    <s v="Islandeady, Co.Mayo, 29141"/>
    <s v="%"/>
    <n v="9.3"/>
  </r>
  <r>
    <s v="FP010C03"/>
    <s v="Vacancy Rate"/>
    <s v="2022"/>
    <s v="2022"/>
    <s v="2AE19629191713A3E055000000000001"/>
    <s v="Kilbeagh, Co.Mayo, 29112"/>
    <s v="%"/>
    <n v="18.2"/>
  </r>
  <r>
    <s v="FP010C03"/>
    <s v="Vacancy Rate"/>
    <s v="2022"/>
    <s v="2022"/>
    <s v="2AE19629191813A3E055000000000001"/>
    <s v="Killoe, Co.Longford, 09050"/>
    <s v="%"/>
    <n v="14.4"/>
  </r>
  <r>
    <s v="FP010C03"/>
    <s v="Vacancy Rate"/>
    <s v="2022"/>
    <s v="2022"/>
    <s v="2AE19629191913A3E055000000000001"/>
    <s v="Knockanbaun, Co.Longford, 09028"/>
    <s v="%"/>
    <n v="9.6"/>
  </r>
  <r>
    <s v="FP010C03"/>
    <s v="Vacancy Rate"/>
    <s v="2022"/>
    <s v="2022"/>
    <s v="2AE19629191A13A3E055000000000001"/>
    <s v="Ledwithstown, Co.Longford, 09012"/>
    <s v="%"/>
    <n v="10.2"/>
  </r>
  <r>
    <s v="FP010C03"/>
    <s v="Vacancy Rate"/>
    <s v="2022"/>
    <s v="2022"/>
    <s v="2AE19629191B13A3E055000000000001"/>
    <s v="Lislea, Co.Longford, 09029"/>
    <s v="%"/>
    <n v="21.4"/>
  </r>
  <r>
    <s v="FP010C03"/>
    <s v="Vacancy Rate"/>
    <s v="2022"/>
    <s v="2022"/>
    <s v="2AE19629191C13A3E055000000000001"/>
    <s v="Rathcor, Co.Louth, 10035"/>
    <s v="%"/>
    <n v="7.7"/>
  </r>
  <r>
    <s v="FP010C03"/>
    <s v="Vacancy Rate"/>
    <s v="2022"/>
    <s v="2022"/>
    <s v="2AE19629191D13A3E055000000000001"/>
    <s v="Ravensdale, Co.Louth, 10036"/>
    <s v="%"/>
    <n v="7.5"/>
  </r>
  <r>
    <s v="FP010C03"/>
    <s v="Vacancy Rate"/>
    <s v="2022"/>
    <s v="2022"/>
    <s v="2AE19629191E13A3E055000000000001"/>
    <s v="West Gate, Co.Louth, 10003"/>
    <s v="%"/>
    <n v="7.5"/>
  </r>
  <r>
    <s v="FP010C03"/>
    <s v="Vacancy Rate"/>
    <s v="2022"/>
    <s v="2022"/>
    <s v="2AE19629191F13A3E055000000000001"/>
    <s v="Bunaveela, Co.Mayo, 29014"/>
    <s v="%"/>
    <n v="23.9"/>
  </r>
  <r>
    <s v="FP010C03"/>
    <s v="Vacancy Rate"/>
    <s v="2022"/>
    <s v="2022"/>
    <s v="2AE19629192113A3E055000000000001"/>
    <s v="Kilcolman, Co.Mayo, 29095"/>
    <s v="%"/>
    <n v="11.1"/>
  </r>
  <r>
    <s v="FP010C03"/>
    <s v="Vacancy Rate"/>
    <s v="2022"/>
    <s v="2022"/>
    <s v="2AE19629192213A3E055000000000001"/>
    <s v="Kilcommon, Co.Mayo, 29043"/>
    <s v="%"/>
    <n v="16.5"/>
  </r>
  <r>
    <s v="FP010C03"/>
    <s v="Vacancy Rate"/>
    <s v="2022"/>
    <s v="2022"/>
    <s v="2AE19629192313A3E055000000000001"/>
    <s v="Kilfian East, Co.Mayo, 29021"/>
    <s v="%"/>
    <n v="15.7"/>
  </r>
  <r>
    <s v="FP010C03"/>
    <s v="Vacancy Rate"/>
    <s v="2022"/>
    <s v="2022"/>
    <s v="2AE19629192413A3E055000000000001"/>
    <s v="Kilfian South, Co.Mayo, 29022"/>
    <s v="%"/>
    <n v="24"/>
  </r>
  <r>
    <s v="FP010C03"/>
    <s v="Vacancy Rate"/>
    <s v="2022"/>
    <s v="2022"/>
    <s v="2AE19629192513A3E055000000000001"/>
    <s v="Longford No. 1 Urban, Co.Longford, 09001"/>
    <s v="%"/>
    <n v="15.5"/>
  </r>
  <r>
    <s v="FP010C03"/>
    <s v="Vacancy Rate"/>
    <s v="2022"/>
    <s v="2022"/>
    <s v="2AE19629192613A3E055000000000001"/>
    <s v="Longford No. 2 Urban, Co.Longford, 09002"/>
    <s v="%"/>
    <n v="9.7"/>
  </r>
  <r>
    <s v="FP010C03"/>
    <s v="Vacancy Rate"/>
    <s v="2022"/>
    <s v="2022"/>
    <s v="2AE19629192713A3E055000000000001"/>
    <s v="Longford Rural, Co.Longford, 09051"/>
    <s v="%"/>
    <n v="10.2"/>
  </r>
  <r>
    <s v="FP010C03"/>
    <s v="Vacancy Rate"/>
    <s v="2022"/>
    <s v="2022"/>
    <s v="2AE19629192813A3E055000000000001"/>
    <s v="Milltown, Co.Longford, 09031"/>
    <s v="%"/>
    <n v="10.3"/>
  </r>
  <r>
    <s v="FP010C03"/>
    <s v="Vacancy Rate"/>
    <s v="2022"/>
    <s v="2022"/>
    <s v="2AE19629192913A3E055000000000001"/>
    <s v="Moatfarrell, Co.Longford, 09032"/>
    <s v="%"/>
    <n v="15.9"/>
  </r>
  <r>
    <s v="FP010C03"/>
    <s v="Vacancy Rate"/>
    <s v="2022"/>
    <s v="2022"/>
    <s v="2AE19629192A13A3E055000000000001"/>
    <s v="St. Peter's, Co.Louth, 10041"/>
    <s v="%"/>
    <n v="4.6"/>
  </r>
  <r>
    <s v="FP010C03"/>
    <s v="Vacancy Rate"/>
    <s v="2022"/>
    <s v="2022"/>
    <s v="2AE19629192B13A3E055000000000001"/>
    <s v="Stabannan, Co.Louth, 10017"/>
    <s v="%"/>
    <n v="4.4"/>
  </r>
  <r>
    <s v="FP010C03"/>
    <s v="Vacancy Rate"/>
    <s v="2022"/>
    <s v="2022"/>
    <s v="2AE19629192C13A3E055000000000001"/>
    <s v="Tallanstown, Co.Louth, 10018"/>
    <s v="%"/>
    <n v="5.3"/>
  </r>
  <r>
    <s v="FP010C03"/>
    <s v="Vacancy Rate"/>
    <s v="2022"/>
    <s v="2022"/>
    <s v="2AE19629192D13A3E055000000000001"/>
    <s v="Burren, Co.Mayo, 29073"/>
    <s v="%"/>
    <n v="12.7"/>
  </r>
  <r>
    <s v="FP010C03"/>
    <s v="Vacancy Rate"/>
    <s v="2022"/>
    <s v="2022"/>
    <s v="2AE19629192E13A3E055000000000001"/>
    <s v="Burriscarra, Co.Mayo, 29036"/>
    <s v="%"/>
    <n v="10.8"/>
  </r>
  <r>
    <s v="FP010C03"/>
    <s v="Vacancy Rate"/>
    <s v="2022"/>
    <s v="2022"/>
    <s v="2AE19629192F13A3E055000000000001"/>
    <s v="Kilfian West, Co.Mayo, 29023"/>
    <s v="%"/>
    <n v="22.1"/>
  </r>
  <r>
    <s v="FP010C03"/>
    <s v="Vacancy Rate"/>
    <s v="2022"/>
    <s v="2022"/>
    <s v="2AE19629193013A3E055000000000001"/>
    <s v="Kilgarvan, Co.Mayo, 29024"/>
    <s v="%"/>
    <n v="15.8"/>
  </r>
  <r>
    <s v="FP010C03"/>
    <s v="Vacancy Rate"/>
    <s v="2022"/>
    <s v="2022"/>
    <s v="2AE19629193113A3E055000000000001"/>
    <s v="Mountdavis, Co.Longford, 09052"/>
    <s v="%"/>
    <n v="21.1"/>
  </r>
  <r>
    <s v="FP010C03"/>
    <s v="Vacancy Rate"/>
    <s v="2022"/>
    <s v="2022"/>
    <s v="2AE19629193213A3E055000000000001"/>
    <s v="Moydow, Co.Longford, 09053"/>
    <s v="%"/>
    <n v="11.2"/>
  </r>
  <r>
    <s v="FP010C03"/>
    <s v="Vacancy Rate"/>
    <s v="2022"/>
    <s v="2022"/>
    <s v="2AE19629193313A3E055000000000001"/>
    <s v="Moyne, Co.Longford, 09033"/>
    <s v="%"/>
    <n v="19.4"/>
  </r>
  <r>
    <s v="FP010C03"/>
    <s v="Vacancy Rate"/>
    <s v="2022"/>
    <s v="2022"/>
    <s v="2AE19629193413A3E055000000000001"/>
    <s v="Termonfeckin, Co.Louth, 10042"/>
    <s v="%"/>
    <n v="5.9"/>
  </r>
  <r>
    <s v="FP010C03"/>
    <s v="Vacancy Rate"/>
    <s v="2022"/>
    <s v="2022"/>
    <s v="2AE19629193513A3E055000000000001"/>
    <s v="St. Laurence Gate, Co.Louth, 10002"/>
    <s v="%"/>
    <n v="3.8"/>
  </r>
  <r>
    <s v="FP010C03"/>
    <s v="Vacancy Rate"/>
    <s v="2022"/>
    <s v="2022"/>
    <s v="2AE19629193613A3E055000000000001"/>
    <s v="Dundalk Urban No. 1, Co.Louth, 10004"/>
    <s v="%"/>
    <n v="9.1"/>
  </r>
  <r>
    <s v="FP010C03"/>
    <s v="Vacancy Rate"/>
    <s v="2022"/>
    <s v="2022"/>
    <s v="2AE19629193713A3E055000000000001"/>
    <s v="Dundalk Urban No. 2, Co.Louth, 10005"/>
    <s v="%"/>
    <n v="20.4"/>
  </r>
  <r>
    <s v="FP010C03"/>
    <s v="Vacancy Rate"/>
    <s v="2022"/>
    <s v="2022"/>
    <s v="2AE19629193813A3E055000000000001"/>
    <s v="Dundalk Urban No. 4, Co.Louth, 10007"/>
    <s v="%"/>
    <n v="7.4"/>
  </r>
  <r>
    <s v="FP010C03"/>
    <s v="Vacancy Rate"/>
    <s v="2022"/>
    <s v="2022"/>
    <s v="2AE19629193913A3E055000000000001"/>
    <s v="St. Mary's (Part Urban), Co.Louth, 10047"/>
    <s v="%"/>
    <n v="2.9"/>
  </r>
  <r>
    <s v="FP010C03"/>
    <s v="Vacancy Rate"/>
    <s v="2022"/>
    <s v="2022"/>
    <s v="2AE19629193A13A3E055000000000001"/>
    <s v="Acaill, Co.Mayo, 29124"/>
    <s v="%"/>
    <n v="10.2"/>
  </r>
  <r>
    <s v="FP010C03"/>
    <s v="Vacancy Rate"/>
    <s v="2022"/>
    <s v="2022"/>
    <s v="2AE19629193B13A3E055000000000001"/>
    <s v="Callow, Co.Mayo, 29107"/>
    <s v="%"/>
    <n v="12.6"/>
  </r>
  <r>
    <s v="FP010C03"/>
    <s v="Vacancy Rate"/>
    <s v="2022"/>
    <s v="2022"/>
    <s v="2AE19629193C13A3E055000000000001"/>
    <s v="An Cheapaigh Dhuibh, Co.Mayo, 29037"/>
    <s v="%"/>
    <n v="12.2"/>
  </r>
  <r>
    <s v="FP010C03"/>
    <s v="Vacancy Rate"/>
    <s v="2022"/>
    <s v="2022"/>
    <s v="2AE19629193D13A3E055000000000001"/>
    <s v="Kilgeever, Co.Mayo, 29142"/>
    <s v="%"/>
    <n v="14.3"/>
  </r>
  <r>
    <s v="FP010C03"/>
    <s v="Vacancy Rate"/>
    <s v="2022"/>
    <s v="2022"/>
    <s v="2AE19629193E13A3E055000000000001"/>
    <s v="Kilkelly, Co.Mayo, 29113"/>
    <s v="%"/>
    <n v="20.5"/>
  </r>
  <r>
    <s v="FP010C03"/>
    <s v="Vacancy Rate"/>
    <s v="2022"/>
    <s v="2022"/>
    <s v="2AE19629193F13A3E055000000000001"/>
    <s v="Killala, Co.Mayo, 29025"/>
    <s v="%"/>
    <n v="15.8"/>
  </r>
  <r>
    <s v="FP010C03"/>
    <s v="Vacancy Rate"/>
    <s v="2022"/>
    <s v="2022"/>
    <s v="2AE19629194013A3E055000000000001"/>
    <s v="Mullanalaghta, Co.Longford, 09034"/>
    <s v="%"/>
    <n v="18.6"/>
  </r>
  <r>
    <s v="FP010C03"/>
    <s v="Vacancy Rate"/>
    <s v="2022"/>
    <s v="2022"/>
    <s v="2AE19629194213A3E055000000000001"/>
    <s v="Newtown Forbes, Co.Longford, 09054"/>
    <s v="%"/>
    <n v="16.2"/>
  </r>
  <r>
    <s v="FP010C03"/>
    <s v="Vacancy Rate"/>
    <s v="2022"/>
    <s v="2022"/>
    <s v="2AE19629194313A3E055000000000001"/>
    <s v="Rathcline, Co.Longford, 09055"/>
    <s v="%"/>
    <n v="11.6"/>
  </r>
  <r>
    <s v="FP010C03"/>
    <s v="Vacancy Rate"/>
    <s v="2022"/>
    <s v="2022"/>
    <s v="2AE19629194413A3E055000000000001"/>
    <s v="Addergoole, Co.Mayo, 29066"/>
    <s v="%"/>
    <n v="18.4"/>
  </r>
  <r>
    <s v="FP010C03"/>
    <s v="Vacancy Rate"/>
    <s v="2022"/>
    <s v="2022"/>
    <s v="2AE19629194513A3E055000000000001"/>
    <s v="Aghagower North, Co.Mayo, 29125"/>
    <s v="%"/>
    <n v="10.2"/>
  </r>
  <r>
    <s v="FP010C03"/>
    <s v="Vacancy Rate"/>
    <s v="2022"/>
    <s v="2022"/>
    <s v="2AE19629194613A3E055000000000001"/>
    <s v="Caraun, Co.Mayo, 29088"/>
    <s v="%"/>
    <n v="13.1"/>
  </r>
  <r>
    <s v="FP010C03"/>
    <s v="Vacancy Rate"/>
    <s v="2022"/>
    <s v="2022"/>
    <s v="2AE19629194713A3E055000000000001"/>
    <s v="Carrowmore, Co.Mayo, 29015"/>
    <s v="%"/>
    <n v="11"/>
  </r>
  <r>
    <s v="FP010C03"/>
    <s v="Vacancy Rate"/>
    <s v="2022"/>
    <s v="2022"/>
    <s v="2AE19629194813A3E055000000000001"/>
    <s v="Castlebar Rural, Co.Mayo, 29074"/>
    <s v="%"/>
    <n v="6.9"/>
  </r>
  <r>
    <s v="FP010C03"/>
    <s v="Vacancy Rate"/>
    <s v="2022"/>
    <s v="2022"/>
    <s v="2AE19629194913A3E055000000000001"/>
    <s v="Castlebar Urban, Co.Mayo, 29003"/>
    <s v="%"/>
    <n v="12.4"/>
  </r>
  <r>
    <s v="FP010C03"/>
    <s v="Vacancy Rate"/>
    <s v="2022"/>
    <s v="2022"/>
    <s v="2AE19629194A13A3E055000000000001"/>
    <s v="Clare Island, Co.Mayo, 29131"/>
    <s v="%"/>
    <n v="23.7"/>
  </r>
  <r>
    <s v="FP010C03"/>
    <s v="Vacancy Rate"/>
    <s v="2022"/>
    <s v="2022"/>
    <s v="2AE19629194B13A3E055000000000001"/>
    <s v="Killavally, Co.Mayo, 29078"/>
    <s v="%"/>
    <n v="13"/>
  </r>
  <r>
    <s v="FP010C03"/>
    <s v="Vacancy Rate"/>
    <s v="2022"/>
    <s v="2022"/>
    <s v="2AE19629194C13A3E055000000000001"/>
    <s v="Killedan, Co.Mayo, 29114"/>
    <s v="%"/>
    <n v="15.6"/>
  </r>
  <r>
    <s v="FP010C03"/>
    <s v="Vacancy Rate"/>
    <s v="2022"/>
    <s v="2022"/>
    <s v="2AE19629194D13A3E055000000000001"/>
    <s v="Sonnagh, Co.Longford, 09036"/>
    <s v="%"/>
    <n v="16"/>
  </r>
  <r>
    <s v="FP010C03"/>
    <s v="Vacancy Rate"/>
    <s v="2022"/>
    <s v="2022"/>
    <s v="2AE19629194E13A3E055000000000001"/>
    <s v="Ardee Rural, Co.Louth, 10008"/>
    <s v="%"/>
    <n v="7.7"/>
  </r>
  <r>
    <s v="FP010C03"/>
    <s v="Vacancy Rate"/>
    <s v="2022"/>
    <s v="2022"/>
    <s v="2AE19629194F13A3E055000000000001"/>
    <s v="Ardee Urban, Co.Louth, 10009"/>
    <s v="%"/>
    <n v="7.7"/>
  </r>
  <r>
    <s v="FP010C03"/>
    <s v="Vacancy Rate"/>
    <s v="2022"/>
    <s v="2022"/>
    <s v="2AE19629195013A3E055000000000001"/>
    <s v="Ballymascanlan, Co.Louth, 10019"/>
    <s v="%"/>
    <n v="8.6"/>
  </r>
  <r>
    <s v="FP010C03"/>
    <s v="Vacancy Rate"/>
    <s v="2022"/>
    <s v="2022"/>
    <s v="2AE19629195113A3E055000000000001"/>
    <s v="Aghagower South, Co.Mayo, 29126"/>
    <s v="%"/>
    <n v="15"/>
  </r>
  <r>
    <s v="FP010C03"/>
    <s v="Vacancy Rate"/>
    <s v="2022"/>
    <s v="2022"/>
    <s v="2AE19629195213A3E055000000000001"/>
    <s v="Aghamore, Co.Mayo, 29103"/>
    <s v="%"/>
    <n v="15.8"/>
  </r>
  <r>
    <s v="FP010C03"/>
    <s v="Vacancy Rate"/>
    <s v="2022"/>
    <s v="2022"/>
    <s v="2AE19629195313A3E055000000000001"/>
    <s v="Aillemore, Co.Mayo, 29127"/>
    <s v="%"/>
    <n v="13.3"/>
  </r>
  <r>
    <s v="FP010C03"/>
    <s v="Vacancy Rate"/>
    <s v="2022"/>
    <s v="2022"/>
    <s v="2AE19629195413A3E055000000000001"/>
    <s v="An Geata Mór Theas, Co.Mayo, 29052"/>
    <s v="%"/>
    <n v="12.8"/>
  </r>
  <r>
    <s v="FP010C03"/>
    <s v="Vacancy Rate"/>
    <s v="2022"/>
    <s v="2022"/>
    <s v="2AE19629195513A3E055000000000001"/>
    <s v="An Geata Mór Thuaidh, Co.Mayo, 29051"/>
    <s v="%"/>
    <n v="12.8"/>
  </r>
  <r>
    <s v="FP010C03"/>
    <s v="Vacancy Rate"/>
    <s v="2022"/>
    <s v="2022"/>
    <s v="2AE19629195613A3E055000000000001"/>
    <s v="Claremorris, Co.Mayo, 29089"/>
    <s v="%"/>
    <n v="10.6"/>
  </r>
  <r>
    <s v="FP010C03"/>
    <s v="Vacancy Rate"/>
    <s v="2022"/>
    <s v="2022"/>
    <s v="2AE19629195713A3E055000000000001"/>
    <s v="Clogher, Co.Mayo, 29075"/>
    <s v="%"/>
    <n v="12.3"/>
  </r>
  <r>
    <s v="FP010C03"/>
    <s v="Vacancy Rate"/>
    <s v="2022"/>
    <s v="2022"/>
    <s v="2AE19629195813A3E055000000000001"/>
    <s v="Clogher, Co.Mayo, 29132"/>
    <s v="%"/>
    <n v="7.3"/>
  </r>
  <r>
    <s v="FP010C03"/>
    <s v="Vacancy Rate"/>
    <s v="2022"/>
    <s v="2022"/>
    <s v="2AE19629195913A3E055000000000001"/>
    <s v="Kilmaclasser, Co.Mayo, 29143"/>
    <s v="%"/>
    <n v="6.2"/>
  </r>
  <r>
    <s v="FP010C03"/>
    <s v="Vacancy Rate"/>
    <s v="2022"/>
    <s v="2022"/>
    <s v="2AE19629195A13A3E055000000000001"/>
    <s v="Kilmaine, Co.Mayo, 29044"/>
    <s v="%"/>
    <n v="17.2"/>
  </r>
  <r>
    <s v="FP010C03"/>
    <s v="Vacancy Rate"/>
    <s v="2022"/>
    <s v="2022"/>
    <s v="2AE19629195B13A3E055000000000001"/>
    <s v="Kilmeena, Co.Mayo, 29144"/>
    <s v="%"/>
    <n v="7.2"/>
  </r>
  <r>
    <s v="FP010C03"/>
    <s v="Vacancy Rate"/>
    <s v="2022"/>
    <s v="2022"/>
    <s v="2AE19629195C13A3E055000000000001"/>
    <s v="Barronstown, Co.Louth, 10020"/>
    <s v="%"/>
    <n v="7.7"/>
  </r>
  <r>
    <s v="FP010C03"/>
    <s v="Vacancy Rate"/>
    <s v="2022"/>
    <s v="2022"/>
    <s v="2AE19629195D13A3E055000000000001"/>
    <s v="Carlingford, Co.Louth, 10021"/>
    <s v="%"/>
    <n v="13.1"/>
  </r>
  <r>
    <s v="FP010C03"/>
    <s v="Vacancy Rate"/>
    <s v="2022"/>
    <s v="2022"/>
    <s v="2AE19629195E13A3E055000000000001"/>
    <s v="Castlebellingham, Co.Louth, 10010"/>
    <s v="%"/>
    <n v="7.9"/>
  </r>
  <r>
    <s v="FP010C03"/>
    <s v="Vacancy Rate"/>
    <s v="2022"/>
    <s v="2022"/>
    <s v="2AE19629195F13A3E055000000000001"/>
    <s v="Ardagh, Co.Mayo, 29005"/>
    <s v="%"/>
    <n v="9.5"/>
  </r>
  <r>
    <s v="FP010C03"/>
    <s v="Vacancy Rate"/>
    <s v="2022"/>
    <s v="2022"/>
    <s v="2AE19629196013A3E055000000000001"/>
    <s v="Ardnaree North, Co.Mayo, 29006"/>
    <s v="%"/>
    <n v="9.6"/>
  </r>
  <r>
    <s v="FP010C03"/>
    <s v="Vacancy Rate"/>
    <s v="2022"/>
    <s v="2022"/>
    <s v="2AE19629196113A3E055000000000001"/>
    <s v="Ardnaree South Rural, Co.Mayo, 29007"/>
    <s v="%"/>
    <n v="7.1"/>
  </r>
  <r>
    <s v="FP010C03"/>
    <s v="Vacancy Rate"/>
    <s v="2022"/>
    <s v="2022"/>
    <s v="2AE19629196213A3E055000000000001"/>
    <s v="Cloghermore, Co.Mayo, 29090"/>
    <s v="%"/>
    <n v="24.7"/>
  </r>
  <r>
    <s v="FP010C03"/>
    <s v="Vacancy Rate"/>
    <s v="2022"/>
    <s v="2022"/>
    <s v="2AE19629196313A3E055000000000001"/>
    <s v="Cloonkeen, Co.Mayo, 29076"/>
    <s v="%"/>
    <n v="10.5"/>
  </r>
  <r>
    <s v="FP010C03"/>
    <s v="Vacancy Rate"/>
    <s v="2022"/>
    <s v="2022"/>
    <s v="2AE19629196413A3E055000000000001"/>
    <s v="Cloonmore, Co.Mayo, 29108"/>
    <s v="%"/>
    <n v="13.1"/>
  </r>
  <r>
    <s v="FP010C03"/>
    <s v="Vacancy Rate"/>
    <s v="2022"/>
    <s v="2022"/>
    <s v="2AE19629196513A3E055000000000001"/>
    <s v="Cong, Co.Mayo, 29038"/>
    <s v="%"/>
    <n v="15.3"/>
  </r>
  <r>
    <s v="FP010C03"/>
    <s v="Vacancy Rate"/>
    <s v="2022"/>
    <s v="2022"/>
    <s v="2AE19629196613A3E055000000000001"/>
    <s v="Kilmovee, Co.Mayo, 29115"/>
    <s v="%"/>
    <n v="15.7"/>
  </r>
  <r>
    <s v="FP010C03"/>
    <s v="Vacancy Rate"/>
    <s v="2022"/>
    <s v="2022"/>
    <s v="2AE19629196713A3E055000000000001"/>
    <s v="Kilsallagh, Co.Mayo, 29145"/>
    <s v="%"/>
    <n v="7.5"/>
  </r>
  <r>
    <s v="FP010C03"/>
    <s v="Vacancy Rate"/>
    <s v="2022"/>
    <s v="2022"/>
    <s v="2AE19629196813A3E055000000000001"/>
    <s v="Castlering, Co.Louth, 10022"/>
    <s v="%"/>
    <n v="5.2"/>
  </r>
  <r>
    <s v="FP010C03"/>
    <s v="Vacancy Rate"/>
    <s v="2022"/>
    <s v="2022"/>
    <s v="2AE19629196913A3E055000000000001"/>
    <s v="Castletown, Co.Louth, 10023"/>
    <s v="%"/>
    <n v="6"/>
  </r>
  <r>
    <s v="FP010C03"/>
    <s v="Vacancy Rate"/>
    <s v="2022"/>
    <s v="2022"/>
    <s v="2AE19629196A13A3E055000000000001"/>
    <s v="Attymass East, Co.Mayo, 29008"/>
    <s v="%"/>
    <n v="13.2"/>
  </r>
  <r>
    <s v="FP010C03"/>
    <s v="Vacancy Rate"/>
    <s v="2022"/>
    <s v="2022"/>
    <s v="2AE19629196B13A3E055000000000001"/>
    <s v="Attymass West, Co.Mayo, 29009"/>
    <s v="%"/>
    <n v="13.7"/>
  </r>
  <r>
    <s v="FP010C03"/>
    <s v="Vacancy Rate"/>
    <s v="2022"/>
    <s v="2022"/>
    <s v="2AE19629196C13A3E055000000000001"/>
    <s v="Coolnaha, Co.Mayo, 29109"/>
    <s v="%"/>
    <n v="18"/>
  </r>
  <r>
    <s v="FP010C03"/>
    <s v="Vacancy Rate"/>
    <s v="2022"/>
    <s v="2022"/>
    <s v="2AE19629196D13A3E055000000000001"/>
    <s v="Coonard, Co.Mayo, 29039"/>
    <s v="%"/>
    <n v="12.3"/>
  </r>
  <r>
    <s v="FP010C03"/>
    <s v="Vacancy Rate"/>
    <s v="2022"/>
    <s v="2022"/>
    <s v="2AE19629196E13A3E055000000000001"/>
    <s v="An Corrán, Co.Mayo, 29133"/>
    <s v="%"/>
    <n v="15.5"/>
  </r>
  <r>
    <s v="FP010C03"/>
    <s v="Vacancy Rate"/>
    <s v="2022"/>
    <s v="2022"/>
    <s v="2AE19629196F13A3E055000000000001"/>
    <s v="Course, Co.Mayo, 29091"/>
    <s v="%"/>
    <n v="15.9"/>
  </r>
  <r>
    <s v="FP010C03"/>
    <s v="Vacancy Rate"/>
    <s v="2022"/>
    <s v="2022"/>
    <s v="2AE19629197013A3E055000000000001"/>
    <s v="Kiltamagh, Co.Mayo, 29116"/>
    <s v="%"/>
    <n v="15.7"/>
  </r>
  <r>
    <s v="FP010C03"/>
    <s v="Vacancy Rate"/>
    <s v="2022"/>
    <s v="2022"/>
    <s v="2AE19629197113A3E055000000000001"/>
    <s v="Kilvine, Co.Mayo, 29096"/>
    <s v="%"/>
    <n v="14.1"/>
  </r>
  <r>
    <s v="FP010C03"/>
    <s v="Vacancy Rate"/>
    <s v="2022"/>
    <s v="2022"/>
    <s v="2AE19629197213A3E055000000000001"/>
    <s v="Clogher, Co.Louth, 10037"/>
    <s v="%"/>
    <n v="4.3"/>
  </r>
  <r>
    <s v="FP010C03"/>
    <s v="Vacancy Rate"/>
    <s v="2022"/>
    <s v="2022"/>
    <s v="2AE19629197313A3E055000000000001"/>
    <s v="Clonkeen, Co.Louth, 10011"/>
    <s v="%"/>
    <n v="5.8"/>
  </r>
  <r>
    <s v="FP010C03"/>
    <s v="Vacancy Rate"/>
    <s v="2022"/>
    <s v="2022"/>
    <s v="2AE19629197413A3E055000000000001"/>
    <s v="Balla, Co.Mayo, 29067"/>
    <s v="%"/>
    <n v="13.2"/>
  </r>
  <r>
    <s v="FP010C03"/>
    <s v="Vacancy Rate"/>
    <s v="2022"/>
    <s v="2022"/>
    <s v="2AE19629197513A3E055000000000001"/>
    <s v="Ballina Rural, Co.Mayo, 29010"/>
    <s v="%"/>
    <n v="8.2"/>
  </r>
  <r>
    <s v="FP010C03"/>
    <s v="Vacancy Rate"/>
    <s v="2022"/>
    <s v="2022"/>
    <s v="2AE19629197613A3E055000000000001"/>
    <s v="Ballina Urban, Co.Mayo, 29002"/>
    <s v="%"/>
    <n v="20.4"/>
  </r>
  <r>
    <s v="FP010C03"/>
    <s v="Vacancy Rate"/>
    <s v="2022"/>
    <s v="2022"/>
    <s v="2AE19629197713A3E055000000000001"/>
    <s v="Croaghmoyle, Co.Mayo, 29077"/>
    <s v="%"/>
    <n v="17.9"/>
  </r>
  <r>
    <s v="FP010C03"/>
    <s v="Vacancy Rate"/>
    <s v="2022"/>
    <s v="2022"/>
    <s v="2AE19629197813A3E055000000000001"/>
    <s v="Croaghpatrick, Co.Mayo, 29134"/>
    <s v="%"/>
    <n v="9.7"/>
  </r>
  <r>
    <s v="FP010C03"/>
    <s v="Vacancy Rate"/>
    <s v="2022"/>
    <s v="2022"/>
    <s v="2AE19629197913A3E055000000000001"/>
    <s v="Crossboyne, Co.Mayo, 29092"/>
    <s v="%"/>
    <n v="9.9"/>
  </r>
  <r>
    <s v="FP010C03"/>
    <s v="Vacancy Rate"/>
    <s v="2022"/>
    <s v="2022"/>
    <s v="2AE19629197A13A3E055000000000001"/>
    <s v="Crossmolina North, Co.Mayo, 29016"/>
    <s v="%"/>
    <n v="14.4"/>
  </r>
  <r>
    <s v="FP010C03"/>
    <s v="Vacancy Rate"/>
    <s v="2022"/>
    <s v="2022"/>
    <s v="2AE19629197B13A3E055000000000001"/>
    <s v="Knappagh, Co.Mayo, 29146"/>
    <s v="%"/>
    <n v="8"/>
  </r>
  <r>
    <s v="FP010C03"/>
    <s v="Vacancy Rate"/>
    <s v="2022"/>
    <s v="2022"/>
    <s v="2AE19629197C13A3E055000000000001"/>
    <s v="Knock North, Co.Mayo, 29097"/>
    <s v="%"/>
    <n v="15.3"/>
  </r>
  <r>
    <s v="FP010C03"/>
    <s v="Vacancy Rate"/>
    <s v="2022"/>
    <s v="2022"/>
    <s v="2AE19629197D13A3E055000000000001"/>
    <s v="Collon, Co.Louth, 10012"/>
    <s v="%"/>
    <n v="5.5"/>
  </r>
  <r>
    <s v="FP010C03"/>
    <s v="Vacancy Rate"/>
    <s v="2022"/>
    <s v="2022"/>
    <s v="2AE19629197E13A3E055000000000001"/>
    <s v="Creggan Upper, Co.Louth, 10024"/>
    <s v="%"/>
    <n v="5.3"/>
  </r>
  <r>
    <s v="FP010C03"/>
    <s v="Vacancy Rate"/>
    <s v="2022"/>
    <s v="2022"/>
    <s v="2AE19629197F13A3E055000000000001"/>
    <s v="Ballinafad, Co.Mayo, 29068"/>
    <s v="%"/>
    <n v="11.3"/>
  </r>
  <r>
    <s v="FP010C03"/>
    <s v="Vacancy Rate"/>
    <s v="2022"/>
    <s v="2022"/>
    <s v="2AE19629198013A3E055000000000001"/>
    <s v="Ballinamore, Co.Mayo, 29104"/>
    <s v="%"/>
    <n v="19.6"/>
  </r>
  <r>
    <s v="FP010C03"/>
    <s v="Vacancy Rate"/>
    <s v="2022"/>
    <s v="2022"/>
    <s v="2AE19629198113A3E055000000000001"/>
    <s v="Baile an Chalaidh, Co.Mayo, 29033"/>
    <s v="%"/>
    <n v="19.1"/>
  </r>
  <r>
    <s v="FP010C03"/>
    <s v="Vacancy Rate"/>
    <s v="2022"/>
    <s v="2022"/>
    <s v="2AE19629198213A3E055000000000001"/>
    <s v="Crossmolina South, Co.Mayo, 29017"/>
    <s v="%"/>
    <n v="15.8"/>
  </r>
  <r>
    <s v="FP010C03"/>
    <s v="Vacancy Rate"/>
    <s v="2022"/>
    <s v="2022"/>
    <s v="2AE19629198313A3E055000000000001"/>
    <s v="Cuildoo, Co.Mayo, 29110"/>
    <s v="%"/>
    <n v="15.4"/>
  </r>
  <r>
    <s v="FP010C03"/>
    <s v="Vacancy Rate"/>
    <s v="2022"/>
    <s v="2022"/>
    <s v="2AE19629198413A3E055000000000001"/>
    <s v="Knock South, Co.Mayo, 29098"/>
    <s v="%"/>
    <n v="21.7"/>
  </r>
  <r>
    <s v="FP010C03"/>
    <s v="Vacancy Rate"/>
    <s v="2022"/>
    <s v="2022"/>
    <s v="2AE19629198513A3E055000000000001"/>
    <s v="Cnoc an Daimh, Co.Mayo, 29060"/>
    <s v="%"/>
    <n v="14.7"/>
  </r>
  <r>
    <s v="FP010C03"/>
    <s v="Vacancy Rate"/>
    <s v="2022"/>
    <s v="2022"/>
    <s v="2AE19629198613A3E055000000000001"/>
    <s v="Cnoc na Lobhar, Co.Mayo, 29061"/>
    <s v="%"/>
    <n v="18.6"/>
  </r>
  <r>
    <s v="FP010C03"/>
    <s v="Vacancy Rate"/>
    <s v="2022"/>
    <s v="2022"/>
    <s v="2AE19629198713A3E055000000000001"/>
    <s v="Banada, Co.Sligo, 31066"/>
    <s v="%"/>
    <n v="15.6"/>
  </r>
  <r>
    <s v="FP010C03"/>
    <s v="Vacancy Rate"/>
    <s v="2022"/>
    <s v="2022"/>
    <s v="2AE19629198913A3E055000000000001"/>
    <s v="Breencorragh, Co.Sligo, 31068"/>
    <s v="%"/>
    <n v="15.4"/>
  </r>
  <r>
    <s v="FP010C03"/>
    <s v="Vacancy Rate"/>
    <s v="2022"/>
    <s v="2022"/>
    <s v="2AE19629198A13A3E055000000000001"/>
    <s v="Bricklieve, Co.Sligo, 31040"/>
    <s v="%"/>
    <n v="14.3"/>
  </r>
  <r>
    <s v="FP010C03"/>
    <s v="Vacancy Rate"/>
    <s v="2022"/>
    <s v="2022"/>
    <s v="2AE19629198B13A3E055000000000001"/>
    <s v="Kilmacteige, Co.Sligo, 31075"/>
    <s v="%"/>
    <n v="19.1"/>
  </r>
  <r>
    <s v="FP010C03"/>
    <s v="Vacancy Rate"/>
    <s v="2022"/>
    <s v="2022"/>
    <s v="2AE19629198C13A3E055000000000001"/>
    <s v="Kilmactranny, Co.Sligo, 31012"/>
    <s v="%"/>
    <n v="16.4"/>
  </r>
  <r>
    <s v="FP010C03"/>
    <s v="Vacancy Rate"/>
    <s v="2022"/>
    <s v="2022"/>
    <s v="2AE19629198D13A3E055000000000001"/>
    <s v="Ballygibbon, Co.Tipperary, 22028"/>
    <s v="%"/>
    <n v="7.9"/>
  </r>
  <r>
    <s v="FP010C03"/>
    <s v="Vacancy Rate"/>
    <s v="2022"/>
    <s v="2022"/>
    <s v="2AE19629198E13A3E055000000000001"/>
    <s v="Ballygriffin, Co.Tipperary, 23154"/>
    <s v="%"/>
    <n v="5.8"/>
  </r>
  <r>
    <s v="FP010C03"/>
    <s v="Vacancy Rate"/>
    <s v="2022"/>
    <s v="2022"/>
    <s v="2AE19629198F13A3E055000000000001"/>
    <s v="Ballykisteen, Co.Tipperary, 23155"/>
    <s v="%"/>
    <n v="10.4"/>
  </r>
  <r>
    <s v="FP010C03"/>
    <s v="Vacancy Rate"/>
    <s v="2022"/>
    <s v="2022"/>
    <s v="2AE19629199013A3E055000000000001"/>
    <s v="Kilmacumsy, Co.Roscommon, 30044"/>
    <s v="%"/>
    <n v="13.9"/>
  </r>
  <r>
    <s v="FP010C03"/>
    <s v="Vacancy Rate"/>
    <s v="2022"/>
    <s v="2022"/>
    <s v="2AE19629199113A3E055000000000001"/>
    <s v="Kilmore, Co.Roscommon, 30045"/>
    <s v="%"/>
    <n v="12"/>
  </r>
  <r>
    <s v="FP010C03"/>
    <s v="Vacancy Rate"/>
    <s v="2022"/>
    <s v="2022"/>
    <s v="2AE19629199213A3E055000000000001"/>
    <s v="Kilteevan, Co.Roscommon, 30098"/>
    <s v="%"/>
    <n v="11.8"/>
  </r>
  <r>
    <s v="FP010C03"/>
    <s v="Vacancy Rate"/>
    <s v="2022"/>
    <s v="2022"/>
    <s v="2AE19629199313A3E055000000000001"/>
    <s v="Kilshalvy, Co.Sligo, 31013"/>
    <s v="%"/>
    <n v="21.4"/>
  </r>
  <r>
    <s v="FP010C03"/>
    <s v="Vacancy Rate"/>
    <s v="2022"/>
    <s v="2022"/>
    <s v="2AE19629199413A3E055000000000001"/>
    <s v="Kilturra, Co.Sligo, 31076"/>
    <s v="%"/>
    <n v="12.4"/>
  </r>
  <r>
    <s v="FP010C03"/>
    <s v="Vacancy Rate"/>
    <s v="2022"/>
    <s v="2022"/>
    <s v="2AE19629199513A3E055000000000001"/>
    <s v="Leitrim, Co.Sligo, 31077"/>
    <s v="%"/>
    <n v="10.6"/>
  </r>
  <r>
    <s v="FP010C03"/>
    <s v="Vacancy Rate"/>
    <s v="2022"/>
    <s v="2022"/>
    <s v="2AE19629199613A3E055000000000001"/>
    <s v="Lisconny, Co.Sligo, 31055"/>
    <s v="%"/>
    <n v="14.3"/>
  </r>
  <r>
    <s v="FP010C03"/>
    <s v="Vacancy Rate"/>
    <s v="2022"/>
    <s v="2022"/>
    <s v="2AE19629199713A3E055000000000001"/>
    <s v="Lissadill East, Co.Sligo, 31056"/>
    <s v="%"/>
    <n v="9.2"/>
  </r>
  <r>
    <s v="FP010C03"/>
    <s v="Vacancy Rate"/>
    <s v="2022"/>
    <s v="2022"/>
    <s v="2AE19629199813A3E055000000000001"/>
    <s v="Ballylusky, Co.Tipperary, 22007"/>
    <s v="%"/>
    <n v="10.1"/>
  </r>
  <r>
    <s v="FP010C03"/>
    <s v="Vacancy Rate"/>
    <s v="2022"/>
    <s v="2022"/>
    <s v="2AE19629199913A3E055000000000001"/>
    <s v="Ballymackey, Co.Tipperary, 22029"/>
    <s v="%"/>
    <n v="8.5"/>
  </r>
  <r>
    <s v="FP010C03"/>
    <s v="Vacancy Rate"/>
    <s v="2022"/>
    <s v="2022"/>
    <s v="2AE19629199A13A3E055000000000001"/>
    <s v="Kiltoom, Co.Roscommon, 30016"/>
    <s v="%"/>
    <n v="7.2"/>
  </r>
  <r>
    <s v="FP010C03"/>
    <s v="Vacancy Rate"/>
    <s v="2022"/>
    <s v="2022"/>
    <s v="2AE19629199B13A3E055000000000001"/>
    <s v="Kiltullagh, Co.Roscommon, 30072"/>
    <s v="%"/>
    <n v="15"/>
  </r>
  <r>
    <s v="FP010C03"/>
    <s v="Vacancy Rate"/>
    <s v="2022"/>
    <s v="2022"/>
    <s v="2AE19629199C13A3E055000000000001"/>
    <s v="Lackan, Co.Roscommon, 30099"/>
    <s v="%"/>
    <n v="13.4"/>
  </r>
  <r>
    <s v="FP010C03"/>
    <s v="Vacancy Rate"/>
    <s v="2022"/>
    <s v="2022"/>
    <s v="2AE19629199D13A3E055000000000001"/>
    <s v="Knockaree, Co.Sligo, 31053"/>
    <s v="%"/>
    <n v="6.5"/>
  </r>
  <r>
    <s v="FP010C03"/>
    <s v="Vacancy Rate"/>
    <s v="2022"/>
    <s v="2022"/>
    <s v="2AE19629199E13A3E055000000000001"/>
    <s v="Lakeview, Co.Sligo, 31054"/>
    <s v="%"/>
    <n v="15.5"/>
  </r>
  <r>
    <s v="FP010C03"/>
    <s v="Vacancy Rate"/>
    <s v="2022"/>
    <s v="2022"/>
    <s v="2AE19629199F13A3E055000000000001"/>
    <s v="Lissadill North, Co.Sligo, 31057"/>
    <s v="%"/>
    <n v="7.1"/>
  </r>
  <r>
    <s v="FP010C03"/>
    <s v="Vacancy Rate"/>
    <s v="2022"/>
    <s v="2022"/>
    <s v="2AE1962919A013A3E055000000000001"/>
    <s v="Lissadill West, Co.Sligo, 31058"/>
    <s v="%"/>
    <n v="8.8"/>
  </r>
  <r>
    <s v="FP010C03"/>
    <s v="Vacancy Rate"/>
    <s v="2022"/>
    <s v="2022"/>
    <s v="2AE1962919A113A3E055000000000001"/>
    <s v="Cloonfower, Co.Roscommon, 30067"/>
    <s v="%"/>
    <n v="19.8"/>
  </r>
  <r>
    <s v="FP010C03"/>
    <s v="Vacancy Rate"/>
    <s v="2022"/>
    <s v="2022"/>
    <s v="2AE1962919A213A3E055000000000001"/>
    <s v="Cloonown, Co.Roscommon, 30009"/>
    <s v="%"/>
    <n v="6.7"/>
  </r>
  <r>
    <s v="FP010C03"/>
    <s v="Vacancy Rate"/>
    <s v="2022"/>
    <s v="2022"/>
    <s v="2AE1962919A313A3E055000000000001"/>
    <s v="Cloonteen, Co.Roscommon, 30033"/>
    <s v="%"/>
    <n v="8.3"/>
  </r>
  <r>
    <s v="FP010C03"/>
    <s v="Vacancy Rate"/>
    <s v="2022"/>
    <s v="2022"/>
    <s v="2AE1962919A413A3E055000000000001"/>
    <s v="Lecarrow, Co.Roscommon, 30017"/>
    <s v="%"/>
    <n v="10.1"/>
  </r>
  <r>
    <s v="FP010C03"/>
    <s v="Vacancy Rate"/>
    <s v="2022"/>
    <s v="2022"/>
    <s v="2AE1962919A613A3E055000000000001"/>
    <s v="Lismaha, Co.Roscommon, 30100"/>
    <s v="%"/>
    <n v="12"/>
  </r>
  <r>
    <s v="FP010C03"/>
    <s v="Vacancy Rate"/>
    <s v="2022"/>
    <s v="2022"/>
    <s v="2AE1962919A713A3E055000000000001"/>
    <s v="Lissonuffy, Co.Roscommon, 30101"/>
    <s v="%"/>
    <n v="17.1"/>
  </r>
  <r>
    <s v="FP010C03"/>
    <s v="Vacancy Rate"/>
    <s v="2022"/>
    <s v="2022"/>
    <s v="2AE1962919A813A3E055000000000001"/>
    <s v="Buncrowey, Co.Sligo, 31018"/>
    <s v="%"/>
    <n v="26.4"/>
  </r>
  <r>
    <s v="FP010C03"/>
    <s v="Vacancy Rate"/>
    <s v="2022"/>
    <s v="2022"/>
    <s v="2AE1962919A913A3E055000000000001"/>
    <s v="Calry, Co.Sligo, 31041"/>
    <s v="%"/>
    <n v="8.2"/>
  </r>
  <r>
    <s v="FP010C03"/>
    <s v="Vacancy Rate"/>
    <s v="2022"/>
    <s v="2022"/>
    <s v="2AE1962919AA13A3E055000000000001"/>
    <s v="Carney, Co.Sligo, 31042"/>
    <s v="%"/>
    <n v="9.2"/>
  </r>
  <r>
    <s v="FP010C03"/>
    <s v="Vacancy Rate"/>
    <s v="2022"/>
    <s v="2022"/>
    <s v="2AE1962919AD13A3E055000000000001"/>
    <s v="Owenmore, Co.Sligo, 31079"/>
    <s v="%"/>
    <n v="15"/>
  </r>
  <r>
    <s v="FP010C03"/>
    <s v="Vacancy Rate"/>
    <s v="2022"/>
    <s v="2022"/>
    <s v="2AE1962919AE13A3E055000000000001"/>
    <s v="Cloontuskert, Co.Roscommon, 30081"/>
    <s v="%"/>
    <n v="10.3"/>
  </r>
  <r>
    <s v="FP010C03"/>
    <s v="Vacancy Rate"/>
    <s v="2022"/>
    <s v="2022"/>
    <s v="2AE1962919AF13A3E055000000000001"/>
    <s v="Cloonygormican, Co.Roscommon, 30082"/>
    <s v="%"/>
    <n v="10.8"/>
  </r>
  <r>
    <s v="FP010C03"/>
    <s v="Vacancy Rate"/>
    <s v="2022"/>
    <s v="2022"/>
    <s v="2AE1962919B013A3E055000000000001"/>
    <s v="Cloonyquin, Co.Roscommon, 30083"/>
    <s v="%"/>
    <n v="25.4"/>
  </r>
  <r>
    <s v="FP010C03"/>
    <s v="Vacancy Rate"/>
    <s v="2022"/>
    <s v="2022"/>
    <s v="2AE1962919B213A3E055000000000001"/>
    <s v="Loughglinn, Co.Roscommon, 30073"/>
    <s v="%"/>
    <n v="17.6"/>
  </r>
  <r>
    <s v="FP010C03"/>
    <s v="Vacancy Rate"/>
    <s v="2022"/>
    <s v="2022"/>
    <s v="2AE1962919B413A3E055000000000001"/>
    <s v="Carrickbanagher, Co.Sligo, 31043"/>
    <s v="%"/>
    <n v="11.8"/>
  </r>
  <r>
    <s v="FP010C03"/>
    <s v="Vacancy Rate"/>
    <s v="2022"/>
    <s v="2022"/>
    <s v="2AE1962919B613A3E055000000000001"/>
    <s v="Cartron, Co.Sligo, 31070"/>
    <s v="%"/>
    <n v="12.7"/>
  </r>
  <r>
    <s v="FP010C03"/>
    <s v="Vacancy Rate"/>
    <s v="2022"/>
    <s v="2022"/>
    <s v="2AE1962919B713A3E055000000000001"/>
    <s v="Rathmacurkey, Co.Sligo, 31028"/>
    <s v="%"/>
    <n v="13.7"/>
  </r>
  <r>
    <s v="FP010C03"/>
    <s v="Vacancy Rate"/>
    <s v="2022"/>
    <s v="2022"/>
    <s v="2AE1962919B813A3E055000000000001"/>
    <s v="Riverstown, Co.Sligo, 31059"/>
    <s v="%"/>
    <n v="9.6"/>
  </r>
  <r>
    <s v="FP010C03"/>
    <s v="Vacancy Rate"/>
    <s v="2022"/>
    <s v="2022"/>
    <s v="2AE1962919B913A3E055000000000001"/>
    <s v="Rossinver East, Co.Sligo, 31060"/>
    <s v="%"/>
    <n v="28"/>
  </r>
  <r>
    <s v="FP010C03"/>
    <s v="Vacancy Rate"/>
    <s v="2022"/>
    <s v="2022"/>
    <s v="2AE1962919BA13A3E055000000000001"/>
    <s v="Coolougher, Co.Roscommon, 30068"/>
    <s v="%"/>
    <n v="18.2"/>
  </r>
  <r>
    <s v="FP010C03"/>
    <s v="Vacancy Rate"/>
    <s v="2022"/>
    <s v="2022"/>
    <s v="2AE1962919BB13A3E055000000000001"/>
    <s v="Crannagh, Co.Roscommon, 30010"/>
    <s v="%"/>
    <n v="4"/>
  </r>
  <r>
    <s v="FP010C03"/>
    <s v="Vacancy Rate"/>
    <s v="2022"/>
    <s v="2022"/>
    <s v="2AE1962919BC13A3E055000000000001"/>
    <s v="Moore, Co.Roscommon, 30018"/>
    <s v="%"/>
    <n v="11.5"/>
  </r>
  <r>
    <s v="FP010C03"/>
    <s v="Vacancy Rate"/>
    <s v="2022"/>
    <s v="2022"/>
    <s v="2AE1962919BD13A3E055000000000001"/>
    <s v="Mote, Co.Roscommon, 30102"/>
    <s v="%"/>
    <n v="10.5"/>
  </r>
  <r>
    <s v="FP010C03"/>
    <s v="Vacancy Rate"/>
    <s v="2022"/>
    <s v="2022"/>
    <s v="2AE1962919BE13A3E055000000000001"/>
    <s v="Oakport, Co.Roscommon, 30049"/>
    <s v="%"/>
    <n v="14.1"/>
  </r>
  <r>
    <s v="FP010C03"/>
    <s v="Vacancy Rate"/>
    <s v="2022"/>
    <s v="2022"/>
    <s v="2AE1962919BF13A3E055000000000001"/>
    <s v="Ogulla, Co.Roscommon, 30103"/>
    <s v="%"/>
    <n v="15"/>
  </r>
  <r>
    <s v="FP010C03"/>
    <s v="Vacancy Rate"/>
    <s v="2022"/>
    <s v="2022"/>
    <s v="2AE1962919C013A3E055000000000001"/>
    <s v="Castleconor East, Co.Sligo, 31019"/>
    <s v="%"/>
    <n v="19.8"/>
  </r>
  <r>
    <s v="FP010C03"/>
    <s v="Vacancy Rate"/>
    <s v="2022"/>
    <s v="2022"/>
    <s v="2AE1962919C113A3E055000000000001"/>
    <s v="Castleconor West, Co.Sligo, 31020"/>
    <s v="%"/>
    <n v="10"/>
  </r>
  <r>
    <s v="FP010C03"/>
    <s v="Vacancy Rate"/>
    <s v="2022"/>
    <s v="2022"/>
    <s v="2AE1962919C213A3E055000000000001"/>
    <s v="Rossinver West, Co.Sligo, 31061"/>
    <s v="%"/>
    <n v="17"/>
  </r>
  <r>
    <s v="FP010C03"/>
    <s v="Vacancy Rate"/>
    <s v="2022"/>
    <s v="2022"/>
    <s v="2AE1962919C313A3E055000000000001"/>
    <s v="Shancough, Co.Sligo, 31014"/>
    <s v="%"/>
    <n v="24"/>
  </r>
  <r>
    <s v="FP010C03"/>
    <s v="Vacancy Rate"/>
    <s v="2022"/>
    <s v="2022"/>
    <s v="2AE1962919C413A3E055000000000001"/>
    <s v="Skreen, Co.Sligo, 31029"/>
    <s v="%"/>
    <n v="21.1"/>
  </r>
  <r>
    <s v="FP010C03"/>
    <s v="Vacancy Rate"/>
    <s v="2022"/>
    <s v="2022"/>
    <s v="2AE1962919C513A3E055000000000001"/>
    <s v="Sligo West, Co.Sligo, 31003"/>
    <s v="%"/>
    <n v="10.4"/>
  </r>
  <r>
    <s v="FP010C03"/>
    <s v="Vacancy Rate"/>
    <s v="2022"/>
    <s v="2022"/>
    <s v="2AE1962919C613A3E055000000000001"/>
    <s v="Creagh, Co.Roscommon, 30011"/>
    <s v="%"/>
    <n v="8.7"/>
  </r>
  <r>
    <s v="FP010C03"/>
    <s v="Vacancy Rate"/>
    <s v="2022"/>
    <s v="2022"/>
    <s v="2AE1962919C713A3E055000000000001"/>
    <s v="Creeve, Co.Roscommon, 30034"/>
    <s v="%"/>
    <n v="20"/>
  </r>
  <r>
    <s v="FP010C03"/>
    <s v="Vacancy Rate"/>
    <s v="2022"/>
    <s v="2022"/>
    <s v="2AE1962919C813A3E055000000000001"/>
    <s v="Creeve, Co.Roscommon, 30084"/>
    <s v="%"/>
    <n v="20.5"/>
  </r>
  <r>
    <s v="FP010C03"/>
    <s v="Vacancy Rate"/>
    <s v="2022"/>
    <s v="2022"/>
    <s v="2AE1962919C913A3E055000000000001"/>
    <s v="Rockhill, Co.Roscommon, 30019"/>
    <s v="%"/>
    <n v="10.9"/>
  </r>
  <r>
    <s v="FP010C03"/>
    <s v="Vacancy Rate"/>
    <s v="2022"/>
    <s v="2022"/>
    <s v="2AE1962919CA13A3E055000000000001"/>
    <s v="Rockingham, Co.Roscommon, 30050"/>
    <s v="%"/>
    <n v="15.5"/>
  </r>
  <r>
    <s v="FP010C03"/>
    <s v="Vacancy Rate"/>
    <s v="2022"/>
    <s v="2022"/>
    <s v="2AE1962919CB13A3E055000000000001"/>
    <s v="Roosky, Co.Roscommon, 30104"/>
    <s v="%"/>
    <n v="20.5"/>
  </r>
  <r>
    <s v="FP010C03"/>
    <s v="Vacancy Rate"/>
    <s v="2022"/>
    <s v="2022"/>
    <s v="2AE1962919CC13A3E055000000000001"/>
    <s v="Cliffony North, Co.Sligo, 31044"/>
    <s v="%"/>
    <n v="10.8"/>
  </r>
  <r>
    <s v="FP010C03"/>
    <s v="Vacancy Rate"/>
    <s v="2022"/>
    <s v="2022"/>
    <s v="2AE1962919CD13A3E055000000000001"/>
    <s v="Cliffony South, Co.Sligo, 31045"/>
    <s v="%"/>
    <n v="11.2"/>
  </r>
  <r>
    <s v="FP010C03"/>
    <s v="Vacancy Rate"/>
    <s v="2022"/>
    <s v="2022"/>
    <s v="2AE1962919CF13A3E055000000000001"/>
    <s v="Streamstown, Co.Sligo, 31080"/>
    <s v="%"/>
    <n v="14.1"/>
  </r>
  <r>
    <s v="FP010C03"/>
    <s v="Vacancy Rate"/>
    <s v="2022"/>
    <s v="2022"/>
    <s v="2AE1962919D013A3E055000000000001"/>
    <s v="Temple, Co.Sligo, 31081"/>
    <s v="%"/>
    <n v="13.3"/>
  </r>
  <r>
    <s v="FP010C03"/>
    <s v="Vacancy Rate"/>
    <s v="2022"/>
    <s v="2022"/>
    <s v="2AE1962919D113A3E055000000000001"/>
    <s v="Cregga, Co.Roscommon, 30085"/>
    <s v="%"/>
    <n v="13.7"/>
  </r>
  <r>
    <s v="FP010C03"/>
    <s v="Vacancy Rate"/>
    <s v="2022"/>
    <s v="2022"/>
    <s v="2AE1962919D213A3E055000000000001"/>
    <s v="Croghan, Co.Roscommon, 30035"/>
    <s v="%"/>
    <n v="13.5"/>
  </r>
  <r>
    <s v="FP010C03"/>
    <s v="Vacancy Rate"/>
    <s v="2022"/>
    <s v="2022"/>
    <s v="2AE1962919D313A3E055000000000001"/>
    <s v="Crossna, Co.Roscommon, 30036"/>
    <s v="%"/>
    <n v="6.8"/>
  </r>
  <r>
    <s v="FP010C03"/>
    <s v="Vacancy Rate"/>
    <s v="2022"/>
    <s v="2022"/>
    <s v="2AE1962919D413A3E055000000000001"/>
    <s v="Roscommon Rural, Co.Roscommon, 30105"/>
    <s v="%"/>
    <n v="6.4"/>
  </r>
  <r>
    <s v="FP010C03"/>
    <s v="Vacancy Rate"/>
    <s v="2022"/>
    <s v="2022"/>
    <s v="2AE1962919D513A3E055000000000001"/>
    <s v="Roscommon Urban, Co.Roscommon, 30106"/>
    <s v="%"/>
    <n v="12.8"/>
  </r>
  <r>
    <s v="FP010C03"/>
    <s v="Vacancy Rate"/>
    <s v="2022"/>
    <s v="2022"/>
    <s v="2AE1962919D613A3E055000000000001"/>
    <s v="Rosmoylan, Co.Roscommon, 30107"/>
    <s v="%"/>
    <n v="14.9"/>
  </r>
  <r>
    <s v="FP010C03"/>
    <s v="Vacancy Rate"/>
    <s v="2022"/>
    <s v="2022"/>
    <s v="2AE1962919D713A3E055000000000001"/>
    <s v="Rossmore, Co.Roscommon, 30108"/>
    <s v="%"/>
    <n v="20.5"/>
  </r>
  <r>
    <s v="FP010C03"/>
    <s v="Vacancy Rate"/>
    <s v="2022"/>
    <s v="2022"/>
    <s v="2AE1962919D813A3E055000000000001"/>
    <s v="Cloonoghill, Co.Sligo, 31072"/>
    <s v="%"/>
    <n v="22.1"/>
  </r>
  <r>
    <s v="FP010C03"/>
    <s v="Vacancy Rate"/>
    <s v="2022"/>
    <s v="2022"/>
    <s v="2AE1962919D913A3E055000000000001"/>
    <s v="Collooney, Co.Sligo, 31046"/>
    <s v="%"/>
    <n v="13.6"/>
  </r>
  <r>
    <s v="FP010C03"/>
    <s v="Vacancy Rate"/>
    <s v="2022"/>
    <s v="2022"/>
    <s v="2AE1962919DA13A3E055000000000001"/>
    <s v="Templeboy North, Co.Sligo, 31030"/>
    <s v="%"/>
    <n v="14.3"/>
  </r>
  <r>
    <s v="FP010C03"/>
    <s v="Vacancy Rate"/>
    <s v="2022"/>
    <s v="2022"/>
    <s v="2AE1962919DC13A3E055000000000001"/>
    <s v="Culliagh, Co.Roscommon, 30012"/>
    <s v="%"/>
    <n v="8.7"/>
  </r>
  <r>
    <s v="FP010C03"/>
    <s v="Vacancy Rate"/>
    <s v="2022"/>
    <s v="2022"/>
    <s v="2AE1962919DD13A3E055000000000001"/>
    <s v="Danesfort, Co.Roscommon, 30037"/>
    <s v="%"/>
    <n v="16.7"/>
  </r>
  <r>
    <s v="FP010C03"/>
    <s v="Vacancy Rate"/>
    <s v="2022"/>
    <s v="2022"/>
    <s v="2AE1962919DE13A3E055000000000001"/>
    <s v="Drumdaff, Co.Roscommon, 30086"/>
    <s v="%"/>
    <n v="12.4"/>
  </r>
  <r>
    <s v="FP010C03"/>
    <s v="Vacancy Rate"/>
    <s v="2022"/>
    <s v="2022"/>
    <s v="2AE1962919DF13A3E055000000000001"/>
    <s v="Drumlosh, Co.Roscommon, 30013"/>
    <s v="%"/>
    <n v="12.1"/>
  </r>
  <r>
    <s v="FP010C03"/>
    <s v="Vacancy Rate"/>
    <s v="2022"/>
    <s v="2022"/>
    <s v="2AE1962919E013A3E055000000000001"/>
    <s v="Rushfield, Co.Roscommon, 30051"/>
    <s v="%"/>
    <n v="17"/>
  </r>
  <r>
    <s v="FP010C03"/>
    <s v="Vacancy Rate"/>
    <s v="2022"/>
    <s v="2022"/>
    <s v="2AE1962919E113A3E055000000000001"/>
    <s v="Scregg, Co.Roscommon, 30109"/>
    <s v="%"/>
    <n v="9.6"/>
  </r>
  <r>
    <s v="FP010C03"/>
    <s v="Vacancy Rate"/>
    <s v="2022"/>
    <s v="2022"/>
    <s v="2AE1962919E213A3E055000000000001"/>
    <s v="Strokestown, Co.Roscommon, 30110"/>
    <s v="%"/>
    <n v="15.1"/>
  </r>
  <r>
    <s v="FP010C03"/>
    <s v="Vacancy Rate"/>
    <s v="2022"/>
    <s v="2022"/>
    <s v="2AE1962919E313A3E055000000000001"/>
    <s v="Coolaney, Co.Sligo, 31073"/>
    <s v="%"/>
    <n v="10"/>
  </r>
  <r>
    <s v="FP010C03"/>
    <s v="Vacancy Rate"/>
    <s v="2022"/>
    <s v="2022"/>
    <s v="2AE1962919E413A3E055000000000001"/>
    <s v="Coolavin, Co.Sligo, 31006"/>
    <s v="%"/>
    <n v="21.5"/>
  </r>
  <r>
    <s v="FP010C03"/>
    <s v="Vacancy Rate"/>
    <s v="2022"/>
    <s v="2022"/>
    <s v="2AE1962919E513A3E055000000000001"/>
    <s v="Templevanny, Co.Sligo, 31015"/>
    <s v="%"/>
    <n v="22.7"/>
  </r>
  <r>
    <s v="FP010C03"/>
    <s v="Vacancy Rate"/>
    <s v="2022"/>
    <s v="2022"/>
    <s v="2AE1962919E613A3E055000000000001"/>
    <s v="Tobercurry, Co.Sligo, 31082"/>
    <s v="%"/>
    <n v="13.5"/>
  </r>
  <r>
    <s v="FP010C03"/>
    <s v="Vacancy Rate"/>
    <s v="2022"/>
    <s v="2022"/>
    <s v="2AE1962919E713A3E055000000000001"/>
    <s v="Dunamon, Co.Roscommon, 30087"/>
    <s v="%"/>
    <n v="13"/>
  </r>
  <r>
    <s v="FP010C03"/>
    <s v="Vacancy Rate"/>
    <s v="2022"/>
    <s v="2022"/>
    <s v="2AE1962919E813A3E055000000000001"/>
    <s v="Dysart, Co.Roscommon, 30014"/>
    <s v="%"/>
    <n v="15.3"/>
  </r>
  <r>
    <s v="FP010C03"/>
    <s v="Vacancy Rate"/>
    <s v="2022"/>
    <s v="2022"/>
    <s v="2AE1962919E913A3E055000000000001"/>
    <s v="Taghboy, Co.Roscommon, 30020"/>
    <s v="%"/>
    <n v="15"/>
  </r>
  <r>
    <s v="FP010C03"/>
    <s v="Vacancy Rate"/>
    <s v="2022"/>
    <s v="2022"/>
    <s v="2AE1962919EA13A3E055000000000001"/>
    <s v="Taghmaconnell, Co.Roscommon, 30021"/>
    <s v="%"/>
    <n v="9"/>
  </r>
  <r>
    <s v="FP010C03"/>
    <s v="Vacancy Rate"/>
    <s v="2022"/>
    <s v="2022"/>
    <s v="2AE1962919EB13A3E055000000000001"/>
    <s v="Termonbarry, Co.Roscommon, 30111"/>
    <s v="%"/>
    <n v="8.2"/>
  </r>
  <r>
    <s v="FP010C03"/>
    <s v="Vacancy Rate"/>
    <s v="2022"/>
    <s v="2022"/>
    <s v="2AE1962919EC13A3E055000000000001"/>
    <s v="Thomastown, Co.Roscommon, 30022"/>
    <s v="%"/>
    <n v="6.5"/>
  </r>
  <r>
    <s v="FP010C03"/>
    <s v="Vacancy Rate"/>
    <s v="2022"/>
    <s v="2022"/>
    <s v="2AE1962919ED13A3E055000000000001"/>
    <s v="Cuilmore, Co.Sligo, 31007"/>
    <s v="%"/>
    <n v="18"/>
  </r>
  <r>
    <s v="FP010C03"/>
    <s v="Vacancy Rate"/>
    <s v="2022"/>
    <s v="2022"/>
    <s v="2AE1962919EE13A3E055000000000001"/>
    <s v="Dromard East, Co.Sligo, 31021"/>
    <s v="%"/>
    <n v="11.2"/>
  </r>
  <r>
    <s v="FP010C03"/>
    <s v="Vacancy Rate"/>
    <s v="2022"/>
    <s v="2022"/>
    <s v="2AE1962919EF13A3E055000000000001"/>
    <s v="Dromard West, Co.Sligo, 31022"/>
    <s v="%"/>
    <n v="22.1"/>
  </r>
  <r>
    <s v="FP010C03"/>
    <s v="Vacancy Rate"/>
    <s v="2022"/>
    <s v="2022"/>
    <s v="2AE1962919F013A3E055000000000001"/>
    <s v="Toberpatrick East, Co.Sligo, 31032"/>
    <s v="%"/>
    <n v="14.2"/>
  </r>
  <r>
    <s v="FP010C03"/>
    <s v="Vacancy Rate"/>
    <s v="2022"/>
    <s v="2022"/>
    <s v="2AE1962919F113A3E055000000000001"/>
    <s v="Toberpatrick West, Co.Sligo, 31033"/>
    <s v="%"/>
    <n v="14.1"/>
  </r>
  <r>
    <s v="FP010C03"/>
    <s v="Vacancy Rate"/>
    <s v="2022"/>
    <s v="2022"/>
    <s v="2AE1962919F213A3E055000000000001"/>
    <s v="Toomour, Co.Sligo, 31016"/>
    <s v="%"/>
    <n v="13"/>
  </r>
  <r>
    <s v="FP010C03"/>
    <s v="Vacancy Rate"/>
    <s v="2022"/>
    <s v="2022"/>
    <s v="2AE1962919F313A3E055000000000001"/>
    <s v="Edmondstown, Co.Roscommon, 30069"/>
    <s v="%"/>
    <n v="14.7"/>
  </r>
  <r>
    <s v="FP010C03"/>
    <s v="Vacancy Rate"/>
    <s v="2022"/>
    <s v="2022"/>
    <s v="2AE1962919F413A3E055000000000001"/>
    <s v="Elia, Co.Roscommon, 30088"/>
    <s v="%"/>
    <n v="20.3"/>
  </r>
  <r>
    <s v="FP010C03"/>
    <s v="Vacancy Rate"/>
    <s v="2022"/>
    <s v="2022"/>
    <s v="2AE1962919F513A3E055000000000001"/>
    <s v="Elphin, Co.Roscommon, 30089"/>
    <s v="%"/>
    <n v="20.7"/>
  </r>
  <r>
    <s v="FP010C03"/>
    <s v="Vacancy Rate"/>
    <s v="2022"/>
    <s v="2022"/>
    <s v="2AE1962919F613A3E055000000000001"/>
    <s v="Tivannagh, Co.Roscommon, 30052"/>
    <s v="%"/>
    <n v="11.5"/>
  </r>
  <r>
    <s v="FP010C03"/>
    <s v="Vacancy Rate"/>
    <s v="2022"/>
    <s v="2022"/>
    <s v="2AE1962919F713A3E055000000000001"/>
    <s v="Tulsk, Co.Roscommon, 30112"/>
    <s v="%"/>
    <n v="14.9"/>
  </r>
  <r>
    <s v="FP010C03"/>
    <s v="Vacancy Rate"/>
    <s v="2022"/>
    <s v="2022"/>
    <s v="2AE1962919F813A3E055000000000001"/>
    <s v="Tumna North, Co.Roscommon, 30053"/>
    <s v="%"/>
    <n v="14.9"/>
  </r>
  <r>
    <s v="FP010C03"/>
    <s v="Vacancy Rate"/>
    <s v="2022"/>
    <s v="2022"/>
    <s v="2AE1962919F913A3E055000000000001"/>
    <s v="Dromore, Co.Sligo, 31023"/>
    <s v="%"/>
    <n v="8.6"/>
  </r>
  <r>
    <s v="FP010C03"/>
    <s v="Vacancy Rate"/>
    <s v="2022"/>
    <s v="2022"/>
    <s v="2AE1962919FA13A3E055000000000001"/>
    <s v="Drumcliff East, Co.Sligo, 31047"/>
    <s v="%"/>
    <n v="9"/>
  </r>
  <r>
    <s v="FP010C03"/>
    <s v="Vacancy Rate"/>
    <s v="2022"/>
    <s v="2022"/>
    <s v="2AE1962919FB13A3E055000000000001"/>
    <s v="Sligo North, Co.Sligo, 31002"/>
    <s v="%"/>
    <n v="11.6"/>
  </r>
  <r>
    <s v="FP010C03"/>
    <s v="Vacancy Rate"/>
    <s v="2022"/>
    <s v="2022"/>
    <s v="2AE1962919FC13A3E055000000000001"/>
    <s v="Sligo East, Co.Sligo, 31001"/>
    <s v="%"/>
    <n v="11.5"/>
  </r>
  <r>
    <s v="FP010C03"/>
    <s v="Vacancy Rate"/>
    <s v="2022"/>
    <s v="2022"/>
    <s v="2AE1962919FD13A3E055000000000001"/>
    <s v="Abington, Co.Tipperary, 22024"/>
    <s v="%"/>
    <n v="12.7"/>
  </r>
  <r>
    <s v="FP010C03"/>
    <s v="Vacancy Rate"/>
    <s v="2022"/>
    <s v="2022"/>
    <s v="2AE1962919FE13A3E055000000000001"/>
    <s v="Aghnameadle, Co.Tipperary, 22025"/>
    <s v="%"/>
    <n v="13.7"/>
  </r>
  <r>
    <s v="FP010C03"/>
    <s v="Vacancy Rate"/>
    <s v="2022"/>
    <s v="2022"/>
    <s v="2AE1962919FF13A3E055000000000001"/>
    <s v="Aglishcloghane, Co.Tipperary, 22005"/>
    <s v="%"/>
    <n v="12.9"/>
  </r>
  <r>
    <s v="FP010C03"/>
    <s v="Vacancy Rate"/>
    <s v="2022"/>
    <s v="2022"/>
    <s v="2AE196291A0013A3E055000000000001"/>
    <s v="Estersnow, Co.Roscommon, 30038"/>
    <s v="%"/>
    <n v="33.8"/>
  </r>
  <r>
    <s v="FP010C03"/>
    <s v="Vacancy Rate"/>
    <s v="2022"/>
    <s v="2022"/>
    <s v="2AE196291A0113A3E055000000000001"/>
    <s v="Fairymount, Co.Roscommon, 30070"/>
    <s v="%"/>
    <n v="14.1"/>
  </r>
  <r>
    <s v="FP010C03"/>
    <s v="Vacancy Rate"/>
    <s v="2022"/>
    <s v="2022"/>
    <s v="2AE196291A0213A3E055000000000001"/>
    <s v="Frenchpark, Co.Roscommon, 30071"/>
    <s v="%"/>
    <n v="16.3"/>
  </r>
  <r>
    <s v="FP010C03"/>
    <s v="Vacancy Rate"/>
    <s v="2022"/>
    <s v="2022"/>
    <s v="2AE196291A0313A3E055000000000001"/>
    <s v="Fuerty, Co.Roscommon, 30090"/>
    <s v="%"/>
    <n v="7.8"/>
  </r>
  <r>
    <s v="FP010C03"/>
    <s v="Vacancy Rate"/>
    <s v="2022"/>
    <s v="2022"/>
    <s v="2AE196291A0413A3E055000000000001"/>
    <s v="Tumna South, Co.Roscommon, 30054"/>
    <s v="%"/>
    <n v="14.4"/>
  </r>
  <r>
    <s v="FP010C03"/>
    <s v="Vacancy Rate"/>
    <s v="2022"/>
    <s v="2022"/>
    <s v="2AE196291A0513A3E055000000000001"/>
    <s v="Turrock, Co.Roscommon, 30023"/>
    <s v="%"/>
    <n v="13.6"/>
  </r>
  <r>
    <s v="FP010C03"/>
    <s v="Vacancy Rate"/>
    <s v="2022"/>
    <s v="2022"/>
    <s v="2AE196291A0613A3E055000000000001"/>
    <s v="Achonry East, Co.Sligo, 31062"/>
    <s v="%"/>
    <n v="13.1"/>
  </r>
  <r>
    <s v="FP010C03"/>
    <s v="Vacancy Rate"/>
    <s v="2022"/>
    <s v="2022"/>
    <s v="2AE196291A0713A3E055000000000001"/>
    <s v="Achonry West, Co.Sligo, 31063"/>
    <s v="%"/>
    <n v="19.9"/>
  </r>
  <r>
    <s v="FP010C03"/>
    <s v="Vacancy Rate"/>
    <s v="2022"/>
    <s v="2022"/>
    <s v="2AE196291A0813A3E055000000000001"/>
    <s v="Drumcliff West, Co.Sligo, 31048"/>
    <s v="%"/>
    <n v="8.9"/>
  </r>
  <r>
    <s v="FP010C03"/>
    <s v="Vacancy Rate"/>
    <s v="2022"/>
    <s v="2022"/>
    <s v="2AE196291A0913A3E055000000000001"/>
    <s v="Drumcolumb, Co.Sligo, 31049"/>
    <s v="%"/>
    <n v="16.2"/>
  </r>
  <r>
    <s v="FP010C03"/>
    <s v="Vacancy Rate"/>
    <s v="2022"/>
    <s v="2022"/>
    <s v="2AE196291A0A13A3E055000000000001"/>
    <s v="Drumfin, Co.Sligo, 31050"/>
    <s v="%"/>
    <n v="11.4"/>
  </r>
  <r>
    <s v="FP010C03"/>
    <s v="Vacancy Rate"/>
    <s v="2022"/>
    <s v="2022"/>
    <s v="2AE196291A0B13A3E055000000000001"/>
    <s v="Anner, Co.Tipperary, 23140"/>
    <s v="%"/>
    <n v="8.7"/>
  </r>
  <r>
    <s v="FP010C03"/>
    <s v="Vacancy Rate"/>
    <s v="2022"/>
    <s v="2022"/>
    <s v="2AE196291A0C13A3E055000000000001"/>
    <s v="Ardcrony, Co.Tipperary, 22026"/>
    <s v="%"/>
    <n v="4.8"/>
  </r>
  <r>
    <s v="FP010C03"/>
    <s v="Vacancy Rate"/>
    <s v="2022"/>
    <s v="2022"/>
    <s v="2AE196291A0D13A3E055000000000001"/>
    <s v="Keadew, Co.Roscommon, 30039"/>
    <s v="%"/>
    <n v="18"/>
  </r>
  <r>
    <s v="FP010C03"/>
    <s v="Vacancy Rate"/>
    <s v="2022"/>
    <s v="2022"/>
    <s v="2AE196291A0E13A3E055000000000001"/>
    <s v="Kilbride North, Co.Roscommon, 30091"/>
    <s v="%"/>
    <n v="12.2"/>
  </r>
  <r>
    <s v="FP010C03"/>
    <s v="Vacancy Rate"/>
    <s v="2022"/>
    <s v="2022"/>
    <s v="2AE196291A0F13A3E055000000000001"/>
    <s v="Kilbride South, Co.Roscommon, 30092"/>
    <s v="%"/>
    <n v="14.5"/>
  </r>
  <r>
    <s v="FP010C03"/>
    <s v="Vacancy Rate"/>
    <s v="2022"/>
    <s v="2022"/>
    <s v="2AE196291A1013A3E055000000000001"/>
    <s v="Aclare, Co.Sligo, 31064"/>
    <s v="%"/>
    <n v="23"/>
  </r>
  <r>
    <s v="FP010C03"/>
    <s v="Vacancy Rate"/>
    <s v="2022"/>
    <s v="2022"/>
    <s v="2AE196291A1113A3E055000000000001"/>
    <s v="Aghanagh, Co.Sligo, 31004"/>
    <s v="%"/>
    <n v="13.3"/>
  </r>
  <r>
    <s v="FP010C03"/>
    <s v="Vacancy Rate"/>
    <s v="2022"/>
    <s v="2022"/>
    <s v="2AE196291A1213A3E055000000000001"/>
    <s v="Drumrat, Co.Sligo, 31008"/>
    <s v="%"/>
    <n v="14.1"/>
  </r>
  <r>
    <s v="FP010C03"/>
    <s v="Vacancy Rate"/>
    <s v="2022"/>
    <s v="2022"/>
    <s v="2AE196291A1313A3E055000000000001"/>
    <s v="Easky East, Co.Sligo, 31024"/>
    <s v="%"/>
    <n v="13.4"/>
  </r>
  <r>
    <s v="FP010C03"/>
    <s v="Vacancy Rate"/>
    <s v="2022"/>
    <s v="2022"/>
    <s v="2AE196291A1413A3E055000000000001"/>
    <s v="Ardfinnan, Co.Tipperary, 23117"/>
    <s v="%"/>
    <n v="7.4"/>
  </r>
  <r>
    <s v="FP010C03"/>
    <s v="Vacancy Rate"/>
    <s v="2022"/>
    <s v="2022"/>
    <s v="2AE196291A1513A3E055000000000001"/>
    <s v="Ardmayle, Co.Tipperary, 23093"/>
    <s v="%"/>
    <n v="4.8"/>
  </r>
  <r>
    <s v="FP010C03"/>
    <s v="Vacancy Rate"/>
    <s v="2022"/>
    <s v="2022"/>
    <s v="2AE196291A1613A3E055000000000001"/>
    <s v="Kilbryan, Co.Roscommon, 30040"/>
    <s v="%"/>
    <n v="10.1"/>
  </r>
  <r>
    <s v="FP010C03"/>
    <s v="Vacancy Rate"/>
    <s v="2022"/>
    <s v="2022"/>
    <s v="2AE196291A1713A3E055000000000001"/>
    <s v="Kilcar, Co.Roscommon, 30015"/>
    <s v="%"/>
    <n v="7.9"/>
  </r>
  <r>
    <s v="FP010C03"/>
    <s v="Vacancy Rate"/>
    <s v="2022"/>
    <s v="2022"/>
    <s v="2AE196291A1813A3E055000000000001"/>
    <s v="Kilcolagh, Co.Roscommon, 30041"/>
    <s v="%"/>
    <n v="22.9"/>
  </r>
  <r>
    <s v="FP010C03"/>
    <s v="Vacancy Rate"/>
    <s v="2022"/>
    <s v="2022"/>
    <s v="2AE196291A1913A3E055000000000001"/>
    <s v="Annagh, Co.Sligo, 31065"/>
    <s v="%"/>
    <n v="12.8"/>
  </r>
  <r>
    <s v="FP010C03"/>
    <s v="Vacancy Rate"/>
    <s v="2022"/>
    <s v="2022"/>
    <s v="2AE196291A1A13A3E055000000000001"/>
    <s v="Aughris, Co.Sligo, 31017"/>
    <s v="%"/>
    <n v="12.7"/>
  </r>
  <r>
    <s v="FP010C03"/>
    <s v="Vacancy Rate"/>
    <s v="2022"/>
    <s v="2022"/>
    <s v="2AE196291A1B13A3E055000000000001"/>
    <s v="Ballintogher East, Co.Sligo, 31034"/>
    <s v="%"/>
    <n v="6.8"/>
  </r>
  <r>
    <s v="FP010C03"/>
    <s v="Vacancy Rate"/>
    <s v="2022"/>
    <s v="2022"/>
    <s v="2AE196291A1C13A3E055000000000001"/>
    <s v="Easky West, Co.Sligo, 31025"/>
    <s v="%"/>
    <n v="13.6"/>
  </r>
  <r>
    <s v="FP010C03"/>
    <s v="Vacancy Rate"/>
    <s v="2022"/>
    <s v="2022"/>
    <s v="2AE196291A1D13A3E055000000000001"/>
    <s v="Glencar, Co.Sligo, 31051"/>
    <s v="%"/>
    <n v="9.6"/>
  </r>
  <r>
    <s v="FP010C03"/>
    <s v="Vacancy Rate"/>
    <s v="2022"/>
    <s v="2022"/>
    <s v="2AE196291A1E13A3E055000000000001"/>
    <s v="Glendarragh, Co.Sligo, 31074"/>
    <s v="%"/>
    <n v="12.1"/>
  </r>
  <r>
    <s v="FP010C03"/>
    <s v="Vacancy Rate"/>
    <s v="2022"/>
    <s v="2022"/>
    <s v="2AE196291A1F13A3E055000000000001"/>
    <s v="Kilfree, Co.Sligo, 31009"/>
    <s v="%"/>
    <n v="14.3"/>
  </r>
  <r>
    <s v="FP010C03"/>
    <s v="Vacancy Rate"/>
    <s v="2022"/>
    <s v="2022"/>
    <s v="2AE196291A2013A3E055000000000001"/>
    <s v="Ardsallagh, Co.Tipperary, 23094"/>
    <s v="%"/>
    <n v="8.9"/>
  </r>
  <r>
    <s v="FP010C03"/>
    <s v="Vacancy Rate"/>
    <s v="2022"/>
    <s v="2022"/>
    <s v="2AE196291A2113A3E055000000000001"/>
    <s v="Ballina, Co.Tipperary, 22027"/>
    <s v="%"/>
    <n v="4"/>
  </r>
  <r>
    <s v="FP010C03"/>
    <s v="Vacancy Rate"/>
    <s v="2022"/>
    <s v="2022"/>
    <s v="2AE196291A2213A3E055000000000001"/>
    <s v="Ballingarry, Co.Tipperary, 23141"/>
    <s v="%"/>
    <n v="5.5"/>
  </r>
  <r>
    <s v="FP010C03"/>
    <s v="Vacancy Rate"/>
    <s v="2022"/>
    <s v="2022"/>
    <s v="2AE196291A2313A3E055000000000001"/>
    <s v="Kilgefin, Co.Roscommon, 30093"/>
    <s v="%"/>
    <n v="19"/>
  </r>
  <r>
    <s v="FP010C03"/>
    <s v="Vacancy Rate"/>
    <s v="2022"/>
    <s v="2022"/>
    <s v="2AE196291A2413A3E055000000000001"/>
    <s v="Kilglass North, Co.Roscommon, 30094"/>
    <s v="%"/>
    <n v="8.8"/>
  </r>
  <r>
    <s v="FP010C03"/>
    <s v="Vacancy Rate"/>
    <s v="2022"/>
    <s v="2022"/>
    <s v="2AE196291A2513A3E055000000000001"/>
    <s v="Kilglass South, Co.Roscommon, 30095"/>
    <s v="%"/>
    <n v="7.4"/>
  </r>
  <r>
    <s v="FP010C03"/>
    <s v="Vacancy Rate"/>
    <s v="2022"/>
    <s v="2022"/>
    <s v="2AE196291A2613A3E055000000000001"/>
    <s v="Ballintogher West, Co.Sligo, 31035"/>
    <s v="%"/>
    <n v="13.2"/>
  </r>
  <r>
    <s v="FP010C03"/>
    <s v="Vacancy Rate"/>
    <s v="2022"/>
    <s v="2022"/>
    <s v="2AE196291A2713A3E055000000000001"/>
    <s v="Ballymote, Co.Sligo, 31036"/>
    <s v="%"/>
    <n v="15"/>
  </r>
  <r>
    <s v="FP010C03"/>
    <s v="Vacancy Rate"/>
    <s v="2022"/>
    <s v="2022"/>
    <s v="2AE196291A2813A3E055000000000001"/>
    <s v="Ballynakill, Co.Sligo, 31037"/>
    <s v="%"/>
    <n v="12.1"/>
  </r>
  <r>
    <s v="FP010C03"/>
    <s v="Vacancy Rate"/>
    <s v="2022"/>
    <s v="2022"/>
    <s v="2AE196291A2913A3E055000000000001"/>
    <s v="Kilglass, Co.Sligo, 31026"/>
    <s v="%"/>
    <n v="8.8"/>
  </r>
  <r>
    <s v="FP010C03"/>
    <s v="Vacancy Rate"/>
    <s v="2022"/>
    <s v="2022"/>
    <s v="2AE196291A2A13A3E055000000000001"/>
    <s v="Killadoon, Co.Sligo, 31010"/>
    <s v="%"/>
    <n v="23.1"/>
  </r>
  <r>
    <s v="FP010C03"/>
    <s v="Vacancy Rate"/>
    <s v="2022"/>
    <s v="2022"/>
    <s v="2AE196291A2B13A3E055000000000001"/>
    <s v="Ballingarry, Co.Tipperary, 22006"/>
    <s v="%"/>
    <n v="10.2"/>
  </r>
  <r>
    <s v="FP010C03"/>
    <s v="Vacancy Rate"/>
    <s v="2022"/>
    <s v="2022"/>
    <s v="2AE196291A2C13A3E055000000000001"/>
    <s v="Ballybacon, Co.Tipperary, 23118"/>
    <s v="%"/>
    <n v="8.1"/>
  </r>
  <r>
    <s v="FP010C03"/>
    <s v="Vacancy Rate"/>
    <s v="2022"/>
    <s v="2022"/>
    <s v="2AE196291A2D13A3E055000000000001"/>
    <s v="Ballycahill, Co.Tipperary, 22061"/>
    <s v="%"/>
    <n v="9.3"/>
  </r>
  <r>
    <s v="FP010C03"/>
    <s v="Vacancy Rate"/>
    <s v="2022"/>
    <s v="2022"/>
    <s v="2AE196291A2E13A3E055000000000001"/>
    <s v="Killavackan, Co.Roscommon, 30096"/>
    <s v="%"/>
    <n v="7.7"/>
  </r>
  <r>
    <s v="FP010C03"/>
    <s v="Vacancy Rate"/>
    <s v="2022"/>
    <s v="2022"/>
    <s v="2AE196291A2F13A3E055000000000001"/>
    <s v="Killukin, Co.Roscommon, 30042"/>
    <s v="%"/>
    <n v="12.4"/>
  </r>
  <r>
    <s v="FP010C03"/>
    <s v="Vacancy Rate"/>
    <s v="2022"/>
    <s v="2022"/>
    <s v="2AE196291A3013A3E055000000000001"/>
    <s v="Killukin, Co.Roscommon, 30097"/>
    <s v="%"/>
    <n v="24.3"/>
  </r>
  <r>
    <s v="FP010C03"/>
    <s v="Vacancy Rate"/>
    <s v="2022"/>
    <s v="2022"/>
    <s v="2AE196291A3113A3E055000000000001"/>
    <s v="Killummod, Co.Roscommon, 30043"/>
    <s v="%"/>
    <n v="16.9"/>
  </r>
  <r>
    <s v="FP010C03"/>
    <s v="Vacancy Rate"/>
    <s v="2022"/>
    <s v="2022"/>
    <s v="2AE196291A3213A3E055000000000001"/>
    <s v="Ballynashee, Co.Sligo, 31005"/>
    <s v="%"/>
    <n v="10.3"/>
  </r>
  <r>
    <s v="FP010C03"/>
    <s v="Vacancy Rate"/>
    <s v="2022"/>
    <s v="2022"/>
    <s v="2AE196291A3313A3E055000000000001"/>
    <s v="Ballysadare East, Co.Sligo, 31038"/>
    <s v="%"/>
    <n v="6.2"/>
  </r>
  <r>
    <s v="FP010C03"/>
    <s v="Vacancy Rate"/>
    <s v="2022"/>
    <s v="2022"/>
    <s v="2AE196291A3413A3E055000000000001"/>
    <s v="Ballysadare West, Co.Sligo, 31039"/>
    <s v="%"/>
    <n v="11.5"/>
  </r>
  <r>
    <s v="FP010C03"/>
    <s v="Vacancy Rate"/>
    <s v="2022"/>
    <s v="2022"/>
    <s v="2AE196291A3513A3E055000000000001"/>
    <s v="Killaraght, Co.Sligo, 31011"/>
    <s v="%"/>
    <n v="15.9"/>
  </r>
  <r>
    <s v="FP010C03"/>
    <s v="Vacancy Rate"/>
    <s v="2022"/>
    <s v="2022"/>
    <s v="2AE196291A3613A3E055000000000001"/>
    <s v="Kilmacowen, Co.Sligo, 31052"/>
    <s v="%"/>
    <n v="7.3"/>
  </r>
  <r>
    <s v="FP010C03"/>
    <s v="Vacancy Rate"/>
    <s v="2022"/>
    <s v="2022"/>
    <s v="2AE196291A3713A3E055000000000001"/>
    <s v="Ballycarron, Co.Tipperary, 23153"/>
    <s v="%"/>
    <n v="5.4"/>
  </r>
  <r>
    <s v="FP010C03"/>
    <s v="Vacancy Rate"/>
    <s v="2022"/>
    <s v="2022"/>
    <s v="2AE196291A3813A3E055000000000001"/>
    <s v="Ballyclerahan, Co.Tipperary, 23132"/>
    <s v="%"/>
    <n v="5.4"/>
  </r>
  <r>
    <s v="FP010C03"/>
    <s v="Vacancy Rate"/>
    <s v="2022"/>
    <s v="2022"/>
    <s v="2AE196291A3913A3E055000000000001"/>
    <s v="Carrowreagh, Co.Roscommon, 30006"/>
    <s v="%"/>
    <n v="11.7"/>
  </r>
  <r>
    <s v="FP010C03"/>
    <s v="Vacancy Rate"/>
    <s v="2022"/>
    <s v="2022"/>
    <s v="2AE196291A3A13A3E055000000000001"/>
    <s v="Castleplunket, Co.Roscommon, 30064"/>
    <s v="%"/>
    <n v="19.2"/>
  </r>
  <r>
    <s v="FP010C03"/>
    <s v="Vacancy Rate"/>
    <s v="2022"/>
    <s v="2022"/>
    <s v="2AE196291A3B13A3E055000000000001"/>
    <s v="Castlereagh, Co.Roscommon, 30065"/>
    <s v="%"/>
    <n v="18.3"/>
  </r>
  <r>
    <s v="FP010C03"/>
    <s v="Vacancy Rate"/>
    <s v="2022"/>
    <s v="2022"/>
    <s v="2AE196291A3C13A3E055000000000001"/>
    <s v="Drumgurra, Co.Monaghan, 34013"/>
    <s v="%"/>
    <n v="11.8"/>
  </r>
  <r>
    <s v="FP010C03"/>
    <s v="Vacancy Rate"/>
    <s v="2022"/>
    <s v="2022"/>
    <s v="2AE196291A3D13A3E055000000000001"/>
    <s v="Drumhillagh, Co.Monaghan, 34055"/>
    <s v="%"/>
    <n v="5.2"/>
  </r>
  <r>
    <s v="FP010C03"/>
    <s v="Vacancy Rate"/>
    <s v="2022"/>
    <s v="2022"/>
    <s v="2AE196291A3E13A3E055000000000001"/>
    <s v="Drummully, Co.Monaghan, 34041"/>
    <s v="%"/>
    <n v="13.5"/>
  </r>
  <r>
    <s v="FP010C03"/>
    <s v="Vacancy Rate"/>
    <s v="2022"/>
    <s v="2022"/>
    <s v="2AE196291A3F13A3E055000000000001"/>
    <s v="Birr Rural, Co.Offaly, 12005"/>
    <s v="%"/>
    <n v="8.1"/>
  </r>
  <r>
    <s v="FP010C03"/>
    <s v="Vacancy Rate"/>
    <s v="2022"/>
    <s v="2022"/>
    <s v="2AE196291A4013A3E055000000000001"/>
    <s v="Birr Urban, Co.Offaly, 12001"/>
    <s v="%"/>
    <n v="11.9"/>
  </r>
  <r>
    <s v="FP010C03"/>
    <s v="Vacancy Rate"/>
    <s v="2022"/>
    <s v="2022"/>
    <s v="2AE196291A4113A3E055000000000001"/>
    <s v="Bracknagh, Co.Offaly, 12037"/>
    <s v="%"/>
    <n v="4.9"/>
  </r>
  <r>
    <s v="FP010C03"/>
    <s v="Vacancy Rate"/>
    <s v="2022"/>
    <s v="2022"/>
    <s v="2AE196291A4213A3E055000000000001"/>
    <s v="Broughal, Co.Offaly, 12006"/>
    <s v="%"/>
    <n v="11.1"/>
  </r>
  <r>
    <s v="FP010C03"/>
    <s v="Vacancy Rate"/>
    <s v="2022"/>
    <s v="2022"/>
    <s v="2AE196291A4313A3E055000000000001"/>
    <s v="Portarlington North, Co.Offaly, 12078"/>
    <s v="%"/>
    <n v="14.3"/>
  </r>
  <r>
    <s v="FP010C03"/>
    <s v="Vacancy Rate"/>
    <s v="2022"/>
    <s v="2022"/>
    <s v="2AE196291A4413A3E055000000000001"/>
    <s v="Rahan, Co.Offaly, 12079"/>
    <s v="%"/>
    <n v="8.9"/>
  </r>
  <r>
    <s v="FP010C03"/>
    <s v="Vacancy Rate"/>
    <s v="2022"/>
    <s v="2022"/>
    <s v="2AE196291A4513A3E055000000000001"/>
    <s v="Raheenakeeran, Co.Offaly, 12080"/>
    <s v="%"/>
    <n v="4.2"/>
  </r>
  <r>
    <s v="FP010C03"/>
    <s v="Vacancy Rate"/>
    <s v="2022"/>
    <s v="2022"/>
    <s v="2AE196291A4613A3E055000000000001"/>
    <s v="Rathfeston, Co.Offaly, 12081"/>
    <s v="%"/>
    <n v="2.6"/>
  </r>
  <r>
    <s v="FP010C03"/>
    <s v="Vacancy Rate"/>
    <s v="2022"/>
    <s v="2022"/>
    <s v="2AE196291A4713A3E055000000000001"/>
    <s v="Castlesampson, Co.Roscommon, 30007"/>
    <s v="%"/>
    <n v="9.4"/>
  </r>
  <r>
    <s v="FP010C03"/>
    <s v="Vacancy Rate"/>
    <s v="2022"/>
    <s v="2022"/>
    <s v="2AE196291A4813A3E055000000000001"/>
    <s v="Castleteheen, Co.Roscommon, 30066"/>
    <s v="%"/>
    <n v="16.8"/>
  </r>
  <r>
    <s v="FP010C03"/>
    <s v="Vacancy Rate"/>
    <s v="2022"/>
    <s v="2022"/>
    <s v="2AE196291A4913A3E055000000000001"/>
    <s v="Cloonburren, Co.Roscommon, 30008"/>
    <s v="%"/>
    <n v="11.4"/>
  </r>
  <r>
    <s v="FP010C03"/>
    <s v="Vacancy Rate"/>
    <s v="2022"/>
    <s v="2022"/>
    <s v="2AE196291A4A13A3E055000000000001"/>
    <s v="Cloonfinlough, Co.Roscommon, 30080"/>
    <s v="%"/>
    <n v="17.6"/>
  </r>
  <r>
    <s v="FP010C03"/>
    <s v="Vacancy Rate"/>
    <s v="2022"/>
    <s v="2022"/>
    <s v="2AE196291A4B13A3E055000000000001"/>
    <s v="Drumsnat, Co.Monaghan, 34056"/>
    <s v="%"/>
    <n v="8"/>
  </r>
  <r>
    <s v="FP010C03"/>
    <s v="Vacancy Rate"/>
    <s v="2022"/>
    <s v="2022"/>
    <s v="2AE196291A4C13A3E055000000000001"/>
    <s v="Emyvale, Co.Monaghan, 34057"/>
    <s v="%"/>
    <n v="7.8"/>
  </r>
  <r>
    <s v="FP010C03"/>
    <s v="Vacancy Rate"/>
    <s v="2022"/>
    <s v="2022"/>
    <s v="2AE196291A4D13A3E055000000000001"/>
    <s v="Enagh, Co.Monaghan, 34058"/>
    <s v="%"/>
    <n v="6.4"/>
  </r>
  <r>
    <s v="FP010C03"/>
    <s v="Vacancy Rate"/>
    <s v="2022"/>
    <s v="2022"/>
    <s v="2AE196291A4E13A3E055000000000001"/>
    <s v="Cangort, Co.Offaly, 12049"/>
    <s v="%"/>
    <n v="1.4"/>
  </r>
  <r>
    <s v="FP010C03"/>
    <s v="Vacancy Rate"/>
    <s v="2022"/>
    <s v="2022"/>
    <s v="2AE196291A4F13A3E055000000000001"/>
    <s v="Cappancur, Co.Offaly, 12062"/>
    <s v="%"/>
    <n v="6"/>
  </r>
  <r>
    <s v="FP010C03"/>
    <s v="Vacancy Rate"/>
    <s v="2022"/>
    <s v="2022"/>
    <s v="2AE196291A5013A3E055000000000001"/>
    <s v="Clara, Co.Offaly, 12063"/>
    <s v="%"/>
    <n v="6.8"/>
  </r>
  <r>
    <s v="FP010C03"/>
    <s v="Vacancy Rate"/>
    <s v="2022"/>
    <s v="2022"/>
    <s v="2AE196291A5113A3E055000000000001"/>
    <s v="Cloghan, Co.Offaly, 12007"/>
    <s v="%"/>
    <n v="7.9"/>
  </r>
  <r>
    <s v="FP010C03"/>
    <s v="Vacancy Rate"/>
    <s v="2022"/>
    <s v="2022"/>
    <s v="2AE196291A5213A3E055000000000001"/>
    <s v="Rathrobin, Co.Offaly, 12082"/>
    <s v="%"/>
    <n v="8.7"/>
  </r>
  <r>
    <s v="FP010C03"/>
    <s v="Vacancy Rate"/>
    <s v="2022"/>
    <s v="2022"/>
    <s v="2AE196291A5313A3E055000000000001"/>
    <s v="Roscomroe, Co.Offaly, 12055"/>
    <s v="%"/>
    <n v="5.4"/>
  </r>
  <r>
    <s v="FP010C03"/>
    <s v="Vacancy Rate"/>
    <s v="2022"/>
    <s v="2022"/>
    <s v="2AE196291A5413A3E055000000000001"/>
    <s v="Screggan, Co.Offaly, 12083"/>
    <s v="%"/>
    <n v="6.3"/>
  </r>
  <r>
    <s v="FP010C03"/>
    <s v="Vacancy Rate"/>
    <s v="2022"/>
    <s v="2022"/>
    <s v="2AE196291A5513A3E055000000000001"/>
    <s v="Tullow Rural, Co.Carlow, 01047"/>
    <s v="%"/>
    <n v="4.1"/>
  </r>
  <r>
    <s v="FP010C03"/>
    <s v="Vacancy Rate"/>
    <s v="2022"/>
    <s v="2022"/>
    <s v="2AE196291A5613A3E055000000000001"/>
    <s v="Tullow Urban, Co.Carlow, 01048"/>
    <s v="%"/>
    <n v="4.5"/>
  </r>
  <r>
    <s v="FP010C03"/>
    <s v="Vacancy Rate"/>
    <s v="2022"/>
    <s v="2022"/>
    <s v="2AE196291A5713A3E055000000000001"/>
    <s v="Tullowbeg, Co.Carlow, 01046"/>
    <s v="%"/>
    <n v="7.7"/>
  </r>
  <r>
    <s v="FP010C03"/>
    <s v="Vacancy Rate"/>
    <s v="2022"/>
    <s v="2022"/>
    <s v="2AE196291A5813A3E055000000000001"/>
    <s v="Williamstown, Co.Carlow, 01010"/>
    <s v="%"/>
    <n v="11.8"/>
  </r>
  <r>
    <s v="FP010C03"/>
    <s v="Vacancy Rate"/>
    <s v="2022"/>
    <s v="2022"/>
    <s v="2AE196291A5913A3E055000000000001"/>
    <s v="Graigue Urban, Co.Carlow, 01002"/>
    <s v="%"/>
    <n v="8.6"/>
  </r>
  <r>
    <s v="FP010C03"/>
    <s v="Vacancy Rate"/>
    <s v="2022"/>
    <s v="2022"/>
    <s v="2AE196291A5A13A3E055000000000001"/>
    <s v="Enagh, Co.Monaghan, 34014"/>
    <s v="%"/>
    <n v="9.4"/>
  </r>
  <r>
    <s v="FP010C03"/>
    <s v="Vacancy Rate"/>
    <s v="2022"/>
    <s v="2022"/>
    <s v="2AE196291A5B13A3E055000000000001"/>
    <s v="Figullar, Co.Monaghan, 34059"/>
    <s v="%"/>
    <n v="10.2"/>
  </r>
  <r>
    <s v="FP010C03"/>
    <s v="Vacancy Rate"/>
    <s v="2022"/>
    <s v="2022"/>
    <s v="2AE196291A5C13A3E055000000000001"/>
    <s v="Clonbulloge, Co.Offaly, 12038"/>
    <s v="%"/>
    <n v="4.2"/>
  </r>
  <r>
    <s v="FP010C03"/>
    <s v="Vacancy Rate"/>
    <s v="2022"/>
    <s v="2022"/>
    <s v="2AE196291A5D13A3E055000000000001"/>
    <s v="Clonmacnoise, Co.Offaly, 12008"/>
    <s v="%"/>
    <n v="9.3"/>
  </r>
  <r>
    <s v="FP010C03"/>
    <s v="Vacancy Rate"/>
    <s v="2022"/>
    <s v="2022"/>
    <s v="2AE196291A5E13A3E055000000000001"/>
    <s v="Clonmore, Co.Offaly, 12039"/>
    <s v="%"/>
    <n v="4.1"/>
  </r>
  <r>
    <s v="FP010C03"/>
    <s v="Vacancy Rate"/>
    <s v="2022"/>
    <s v="2022"/>
    <s v="2AE196291A5F13A3E055000000000001"/>
    <s v="Clonygowan, Co.Offaly, 12064"/>
    <s v="%"/>
    <n v="7.4"/>
  </r>
  <r>
    <s v="FP010C03"/>
    <s v="Vacancy Rate"/>
    <s v="2022"/>
    <s v="2022"/>
    <s v="2AE196291A6013A3E055000000000001"/>
    <s v="Seirkieran, Co.Offaly, 12030"/>
    <s v="%"/>
    <n v="6.8"/>
  </r>
  <r>
    <s v="FP010C03"/>
    <s v="Vacancy Rate"/>
    <s v="2022"/>
    <s v="2022"/>
    <s v="2AE196291A6113A3E055000000000001"/>
    <s v="Shannonbridge, Co.Offaly, 12031"/>
    <s v="%"/>
    <n v="13.6"/>
  </r>
  <r>
    <s v="FP010C03"/>
    <s v="Vacancy Rate"/>
    <s v="2022"/>
    <s v="2022"/>
    <s v="2AE196291A6213A3E055000000000001"/>
    <s v="Shannonharbour, Co.Offaly, 12032"/>
    <s v="%"/>
    <n v="5.7"/>
  </r>
  <r>
    <s v="FP010C03"/>
    <s v="Vacancy Rate"/>
    <s v="2022"/>
    <s v="2022"/>
    <s v="2AE196291A6313A3E055000000000001"/>
    <s v="Aghabog, Co.Monaghan, 34034"/>
    <s v="%"/>
    <n v="14.2"/>
  </r>
  <r>
    <s v="FP010C03"/>
    <s v="Vacancy Rate"/>
    <s v="2022"/>
    <s v="2022"/>
    <s v="2AE196291A6413A3E055000000000001"/>
    <s v="Anketell Grove, Co.Monaghan, 34047"/>
    <s v="%"/>
    <n v="5.9"/>
  </r>
  <r>
    <s v="FP010C03"/>
    <s v="Vacancy Rate"/>
    <s v="2022"/>
    <s v="2022"/>
    <s v="2AE196291A6513A3E055000000000001"/>
    <s v="Annayalla, Co.Monaghan, 34020"/>
    <s v="%"/>
    <n v="17.1"/>
  </r>
  <r>
    <s v="FP010C03"/>
    <s v="Vacancy Rate"/>
    <s v="2022"/>
    <s v="2022"/>
    <s v="2AE196291A6613A3E055000000000001"/>
    <s v="Glaslough, Co.Monaghan, 34060"/>
    <s v="%"/>
    <n v="10"/>
  </r>
  <r>
    <s v="FP010C03"/>
    <s v="Vacancy Rate"/>
    <s v="2022"/>
    <s v="2022"/>
    <s v="2AE196291A6713A3E055000000000001"/>
    <s v="Greagh, Co.Monaghan, 34031"/>
    <s v="%"/>
    <n v="10.1"/>
  </r>
  <r>
    <s v="FP010C03"/>
    <s v="Vacancy Rate"/>
    <s v="2022"/>
    <s v="2022"/>
    <s v="2AE196291A6813A3E055000000000001"/>
    <s v="Croghan, Co.Offaly, 12040"/>
    <s v="%"/>
    <n v="6.6"/>
  </r>
  <r>
    <s v="FP010C03"/>
    <s v="Vacancy Rate"/>
    <s v="2022"/>
    <s v="2022"/>
    <s v="2AE196291A6913A3E055000000000001"/>
    <s v="Cullenwaine, Co.Offaly, 12050"/>
    <s v="%"/>
    <n v="7.5"/>
  </r>
  <r>
    <s v="FP010C03"/>
    <s v="Vacancy Rate"/>
    <s v="2022"/>
    <s v="2022"/>
    <s v="2AE196291A6A13A3E055000000000001"/>
    <s v="Daingean, Co.Offaly, 12065"/>
    <s v="%"/>
    <n v="7.5"/>
  </r>
  <r>
    <s v="FP010C03"/>
    <s v="Vacancy Rate"/>
    <s v="2022"/>
    <s v="2022"/>
    <s v="2AE196291A6B13A3E055000000000001"/>
    <s v="Shinrone, Co.Offaly, 12056"/>
    <s v="%"/>
    <n v="7.5"/>
  </r>
  <r>
    <s v="FP010C03"/>
    <s v="Vacancy Rate"/>
    <s v="2022"/>
    <s v="2022"/>
    <s v="2AE196291A6C13A3E055000000000001"/>
    <s v="Silverbrook, Co.Offaly, 12084"/>
    <s v="%"/>
    <n v="6.9"/>
  </r>
  <r>
    <s v="FP010C03"/>
    <s v="Vacancy Rate"/>
    <s v="2022"/>
    <s v="2022"/>
    <s v="2AE196291A6D13A3E055000000000001"/>
    <s v="Srah, Co.Offaly, 12033"/>
    <s v="%"/>
    <n v="6.9"/>
  </r>
  <r>
    <s v="FP010C03"/>
    <s v="Vacancy Rate"/>
    <s v="2022"/>
    <s v="2022"/>
    <s v="2AE196291A6E13A3E055000000000001"/>
    <s v="Anny, Co.Monaghan, 34035"/>
    <s v="%"/>
    <n v="15.7"/>
  </r>
  <r>
    <s v="FP010C03"/>
    <s v="Vacancy Rate"/>
    <s v="2022"/>
    <s v="2022"/>
    <s v="2AE196291A6F13A3E055000000000001"/>
    <s v="Ballybay Rural, Co.Monaghan, 34021"/>
    <s v="%"/>
    <n v="8.2"/>
  </r>
  <r>
    <s v="FP010C03"/>
    <s v="Vacancy Rate"/>
    <s v="2022"/>
    <s v="2022"/>
    <s v="2AE196291A7013A3E055000000000001"/>
    <s v="Ballybay Urban, Co.Monaghan, 34022"/>
    <s v="%"/>
    <n v="39.2"/>
  </r>
  <r>
    <s v="FP010C03"/>
    <s v="Vacancy Rate"/>
    <s v="2022"/>
    <s v="2022"/>
    <s v="2AE196291A7113A3E055000000000001"/>
    <s v="Inishkeen, Co.Monaghan, 34015"/>
    <s v="%"/>
    <n v="8.5"/>
  </r>
  <r>
    <s v="FP010C03"/>
    <s v="Vacancy Rate"/>
    <s v="2022"/>
    <s v="2022"/>
    <s v="2AE196291A7213A3E055000000000001"/>
    <s v="Killeevan, Co.Monaghan, 34042"/>
    <s v="%"/>
    <n v="16.3"/>
  </r>
  <r>
    <s v="FP010C03"/>
    <s v="Vacancy Rate"/>
    <s v="2022"/>
    <s v="2022"/>
    <s v="2AE196291A7313A3E055000000000001"/>
    <s v="Derrinboy, Co.Offaly, 12009"/>
    <s v="%"/>
    <n v="13.7"/>
  </r>
  <r>
    <s v="FP010C03"/>
    <s v="Vacancy Rate"/>
    <s v="2022"/>
    <s v="2022"/>
    <s v="2AE196291A7413A3E055000000000001"/>
    <s v="Derryad, Co.Offaly, 12010"/>
    <s v="%"/>
    <n v="17.1"/>
  </r>
  <r>
    <s v="FP010C03"/>
    <s v="Vacancy Rate"/>
    <s v="2022"/>
    <s v="2022"/>
    <s v="2AE196291A7513A3E055000000000001"/>
    <s v="Derrycooley, Co.Offaly, 12066"/>
    <s v="%"/>
    <n v="12.6"/>
  </r>
  <r>
    <s v="FP010C03"/>
    <s v="Vacancy Rate"/>
    <s v="2022"/>
    <s v="2022"/>
    <s v="2AE196291A7613A3E055000000000001"/>
    <s v="Doon, Co.Offaly, 12011"/>
    <s v="%"/>
    <n v="6.2"/>
  </r>
  <r>
    <s v="FP010C03"/>
    <s v="Vacancy Rate"/>
    <s v="2022"/>
    <s v="2022"/>
    <s v="2AE196291A7713A3E055000000000001"/>
    <s v="Templeharry, Co.Offaly, 12057"/>
    <s v="%"/>
    <n v="9.8"/>
  </r>
  <r>
    <s v="FP010C03"/>
    <s v="Vacancy Rate"/>
    <s v="2022"/>
    <s v="2022"/>
    <s v="2AE196291A7813A3E055000000000001"/>
    <s v="Tinamuck, Co.Offaly, 12085"/>
    <s v="%"/>
    <n v="10.3"/>
  </r>
  <r>
    <s v="FP010C03"/>
    <s v="Vacancy Rate"/>
    <s v="2022"/>
    <s v="2022"/>
    <s v="2AE196291A7913A3E055000000000001"/>
    <s v="Tinnycross, Co.Offaly, 12086"/>
    <s v="%"/>
    <n v="5.6"/>
  </r>
  <r>
    <s v="FP010C03"/>
    <s v="Vacancy Rate"/>
    <s v="2022"/>
    <s v="2022"/>
    <s v="2AE196291A7A13A3E055000000000001"/>
    <s v="Tulla, Co.Offaly, 12058"/>
    <s v="%"/>
    <n v="9.1"/>
  </r>
  <r>
    <s v="FP010C03"/>
    <s v="Vacancy Rate"/>
    <s v="2022"/>
    <s v="2022"/>
    <s v="2AE196291A7B13A3E055000000000001"/>
    <s v="Ballymackney, Co.Monaghan, 34005"/>
    <s v="%"/>
    <n v="10.8"/>
  </r>
  <r>
    <s v="FP010C03"/>
    <s v="Vacancy Rate"/>
    <s v="2022"/>
    <s v="2022"/>
    <s v="2AE196291A7C13A3E055000000000001"/>
    <s v="Bellanode, Co.Monaghan, 34048"/>
    <s v="%"/>
    <n v="7.8"/>
  </r>
  <r>
    <s v="FP010C03"/>
    <s v="Vacancy Rate"/>
    <s v="2022"/>
    <s v="2022"/>
    <s v="2AE196291A7D13A3E055000000000001"/>
    <s v="Bellatrain, Co.Monaghan, 34023"/>
    <s v="%"/>
    <n v="17.5"/>
  </r>
  <r>
    <s v="FP010C03"/>
    <s v="Vacancy Rate"/>
    <s v="2022"/>
    <s v="2022"/>
    <s v="2AE196291A7E13A3E055000000000001"/>
    <s v="Killylough, Co.Monaghan, 34061"/>
    <s v="%"/>
    <n v="7.3"/>
  </r>
  <r>
    <s v="FP010C03"/>
    <s v="Vacancy Rate"/>
    <s v="2022"/>
    <s v="2022"/>
    <s v="2AE196291A7F13A3E055000000000001"/>
    <s v="Killynenagh, Co.Monaghan, 34043"/>
    <s v="%"/>
    <n v="7.8"/>
  </r>
  <r>
    <s v="FP010C03"/>
    <s v="Vacancy Rate"/>
    <s v="2022"/>
    <s v="2022"/>
    <s v="2AE196291A8013A3E055000000000001"/>
    <s v="Kilmore, Co.Monaghan, 34062"/>
    <s v="%"/>
    <n v="11.1"/>
  </r>
  <r>
    <s v="FP010C03"/>
    <s v="Vacancy Rate"/>
    <s v="2022"/>
    <s v="2022"/>
    <s v="2AE196291A8113A3E055000000000001"/>
    <s v="Dromoyle, Co.Offaly, 12012"/>
    <s v="%"/>
    <n v="9.5"/>
  </r>
  <r>
    <s v="FP010C03"/>
    <s v="Vacancy Rate"/>
    <s v="2022"/>
    <s v="2022"/>
    <s v="2AE196291A8213A3E055000000000001"/>
    <s v="Drumcullen, Co.Offaly, 12013"/>
    <s v="%"/>
    <n v="11.4"/>
  </r>
  <r>
    <s v="FP010C03"/>
    <s v="Vacancy Rate"/>
    <s v="2022"/>
    <s v="2022"/>
    <s v="2AE196291A8313A3E055000000000001"/>
    <s v="Dunkerrin, Co.Offaly, 12051"/>
    <s v="%"/>
    <n v="11.3"/>
  </r>
  <r>
    <s v="FP010C03"/>
    <s v="Vacancy Rate"/>
    <s v="2022"/>
    <s v="2022"/>
    <s v="2AE196291A8413A3E055000000000001"/>
    <s v="Tullamore Rural, Co.Offaly, 12087"/>
    <s v="%"/>
    <n v="11"/>
  </r>
  <r>
    <s v="FP010C03"/>
    <s v="Vacancy Rate"/>
    <s v="2022"/>
    <s v="2022"/>
    <s v="2AE196291A8513A3E055000000000001"/>
    <s v="Tullamore Urban, Co.Offaly, 12002"/>
    <s v="%"/>
    <n v="8.4"/>
  </r>
  <r>
    <s v="FP010C03"/>
    <s v="Vacancy Rate"/>
    <s v="2022"/>
    <s v="2022"/>
    <s v="2AE196291A8613A3E055000000000001"/>
    <s v="Aghafin, Co.Roscommon, 30024"/>
    <s v="%"/>
    <n v="20.8"/>
  </r>
  <r>
    <s v="FP010C03"/>
    <s v="Vacancy Rate"/>
    <s v="2022"/>
    <s v="2022"/>
    <s v="2AE196291A8813A3E055000000000001"/>
    <s v="Bocks, Co.Monaghan, 34006"/>
    <s v="%"/>
    <n v="6.6"/>
  </r>
  <r>
    <s v="FP010C03"/>
    <s v="Vacancy Rate"/>
    <s v="2022"/>
    <s v="2022"/>
    <s v="2AE196291A8913A3E055000000000001"/>
    <s v="Bragan, Co.Monaghan, 34049"/>
    <s v="%"/>
    <n v="11.4"/>
  </r>
  <r>
    <s v="FP010C03"/>
    <s v="Vacancy Rate"/>
    <s v="2022"/>
    <s v="2022"/>
    <s v="2AE196291A8A13A3E055000000000001"/>
    <s v="Broomfield, Co.Monaghan, 34024"/>
    <s v="%"/>
    <n v="13"/>
  </r>
  <r>
    <s v="FP010C03"/>
    <s v="Vacancy Rate"/>
    <s v="2022"/>
    <s v="2022"/>
    <s v="2AE196291A8B13A3E055000000000001"/>
    <s v="Kilmurry, Co.Monaghan, 34016"/>
    <s v="%"/>
    <n v="12.3"/>
  </r>
  <r>
    <s v="FP010C03"/>
    <s v="Vacancy Rate"/>
    <s v="2022"/>
    <s v="2022"/>
    <s v="2AE196291A8C13A3E055000000000001"/>
    <s v="Kiltybegs, Co.Monaghan, 34017"/>
    <s v="%"/>
    <n v="12.6"/>
  </r>
  <r>
    <s v="FP010C03"/>
    <s v="Vacancy Rate"/>
    <s v="2022"/>
    <s v="2022"/>
    <s v="2AE196291A8D13A3E055000000000001"/>
    <s v="Laragh, Co.Monaghan, 34032"/>
    <s v="%"/>
    <n v="13.8"/>
  </r>
  <r>
    <s v="FP010C03"/>
    <s v="Vacancy Rate"/>
    <s v="2022"/>
    <s v="2022"/>
    <s v="2AE196291A8E13A3E055000000000001"/>
    <s v="Durrow, Co.Offaly, 12067"/>
    <s v="%"/>
    <n v="6.9"/>
  </r>
  <r>
    <s v="FP010C03"/>
    <s v="Vacancy Rate"/>
    <s v="2022"/>
    <s v="2022"/>
    <s v="2AE196291A8F13A3E055000000000001"/>
    <s v="Edenderry Rural, Co.Offaly, 12041"/>
    <s v="%"/>
    <n v="5.5"/>
  </r>
  <r>
    <s v="FP010C03"/>
    <s v="Vacancy Rate"/>
    <s v="2022"/>
    <s v="2022"/>
    <s v="2AE196291A9013A3E055000000000001"/>
    <s v="Edenderry Urban, Co.Offaly, 12042"/>
    <s v="%"/>
    <n v="6.9"/>
  </r>
  <r>
    <s v="FP010C03"/>
    <s v="Vacancy Rate"/>
    <s v="2022"/>
    <s v="2022"/>
    <s v="2AE196291A9113A3E055000000000001"/>
    <s v="Eglish, Co.Offaly, 12014"/>
    <s v="%"/>
    <n v="10.4"/>
  </r>
  <r>
    <s v="FP010C03"/>
    <s v="Vacancy Rate"/>
    <s v="2022"/>
    <s v="2022"/>
    <s v="2AE196291A9213A3E055000000000001"/>
    <s v="Annaghmore, Co.Roscommon, 30074"/>
    <s v="%"/>
    <n v="15.5"/>
  </r>
  <r>
    <s v="FP010C03"/>
    <s v="Vacancy Rate"/>
    <s v="2022"/>
    <s v="2022"/>
    <s v="2AE196291A9313A3E055000000000001"/>
    <s v="Artagh North, Co.Roscommon, 30055"/>
    <s v="%"/>
    <n v="18.5"/>
  </r>
  <r>
    <s v="FP010C03"/>
    <s v="Vacancy Rate"/>
    <s v="2022"/>
    <s v="2022"/>
    <s v="2AE196291A9413A3E055000000000001"/>
    <s v="Caddagh, Co.Monaghan, 34050"/>
    <s v="%"/>
    <n v="9.4"/>
  </r>
  <r>
    <s v="FP010C03"/>
    <s v="Vacancy Rate"/>
    <s v="2022"/>
    <s v="2022"/>
    <s v="2AE196291A9513A3E055000000000001"/>
    <s v="Carrickaslane, Co.Monaghan, 34025"/>
    <s v="%"/>
    <n v="9.1"/>
  </r>
  <r>
    <s v="FP010C03"/>
    <s v="Vacancy Rate"/>
    <s v="2022"/>
    <s v="2022"/>
    <s v="2AE196291A9613A3E055000000000001"/>
    <s v="Carrickatee, Co.Monaghan, 34026"/>
    <s v="%"/>
    <n v="13.7"/>
  </r>
  <r>
    <s v="FP010C03"/>
    <s v="Vacancy Rate"/>
    <s v="2022"/>
    <s v="2022"/>
    <s v="2AE196291A9713A3E055000000000001"/>
    <s v="Lisnaveane, Co.Monaghan, 34044"/>
    <s v="%"/>
    <n v="11.2"/>
  </r>
  <r>
    <s v="FP010C03"/>
    <s v="Vacancy Rate"/>
    <s v="2022"/>
    <s v="2022"/>
    <s v="2AE196291A9813A3E055000000000001"/>
    <s v="Loughfea, Co.Monaghan, 34018"/>
    <s v="%"/>
    <n v="6.2"/>
  </r>
  <r>
    <s v="FP010C03"/>
    <s v="Vacancy Rate"/>
    <s v="2022"/>
    <s v="2022"/>
    <s v="2AE196291A9A13A3E055000000000001"/>
    <s v="Ettagh, Co.Offaly, 12052"/>
    <s v="%"/>
    <n v="5.9"/>
  </r>
  <r>
    <s v="FP010C03"/>
    <s v="Vacancy Rate"/>
    <s v="2022"/>
    <s v="2022"/>
    <s v="2AE196291A9B13A3E055000000000001"/>
    <s v="Ferbane, Co.Offaly, 12015"/>
    <s v="%"/>
    <n v="10.5"/>
  </r>
  <r>
    <s v="FP010C03"/>
    <s v="Vacancy Rate"/>
    <s v="2022"/>
    <s v="2022"/>
    <s v="2AE196291A9C13A3E055000000000001"/>
    <s v="Artagh South, Co.Roscommon, 30056"/>
    <s v="%"/>
    <n v="19.1"/>
  </r>
  <r>
    <s v="FP010C03"/>
    <s v="Vacancy Rate"/>
    <s v="2022"/>
    <s v="2022"/>
    <s v="2AE196291A9D13A3E055000000000001"/>
    <s v="Athleague East, Co.Roscommon, 30075"/>
    <s v="%"/>
    <n v="12.9"/>
  </r>
  <r>
    <s v="FP010C03"/>
    <s v="Vacancy Rate"/>
    <s v="2022"/>
    <s v="2022"/>
    <s v="2AE196291A9E13A3E055000000000001"/>
    <s v="Carrickmacross Rural, Co.Monaghan, 34007"/>
    <s v="%"/>
    <n v="8.5"/>
  </r>
  <r>
    <s v="FP010C03"/>
    <s v="Vacancy Rate"/>
    <s v="2022"/>
    <s v="2022"/>
    <s v="2AE196291A9F13A3E055000000000001"/>
    <s v="Carrickmacross Urban, Co.Monaghan, 34001"/>
    <s v="%"/>
    <n v="13"/>
  </r>
  <r>
    <s v="FP010C03"/>
    <s v="Vacancy Rate"/>
    <s v="2022"/>
    <s v="2022"/>
    <s v="2AE196291AA013A3E055000000000001"/>
    <s v="Castleblayney Urban, Co.Monaghan, 34002"/>
    <s v="%"/>
    <n v="14.2"/>
  </r>
  <r>
    <s v="FP010C03"/>
    <s v="Vacancy Rate"/>
    <s v="2022"/>
    <s v="2022"/>
    <s v="2AE196291AA113A3E055000000000001"/>
    <s v="Monaghan Rural, Co.Monaghan, 34063"/>
    <s v="%"/>
    <n v="7.2"/>
  </r>
  <r>
    <s v="FP010C03"/>
    <s v="Vacancy Rate"/>
    <s v="2022"/>
    <s v="2022"/>
    <s v="2AE196291AA213A3E055000000000001"/>
    <s v="Monaghan Urban, Co.Monaghan, 34004"/>
    <s v="%"/>
    <n v="22.6"/>
  </r>
  <r>
    <s v="FP010C03"/>
    <s v="Vacancy Rate"/>
    <s v="2022"/>
    <s v="2022"/>
    <s v="2AE196291AA313A3E055000000000001"/>
    <s v="Mullyash, Co.Monaghan, 34033"/>
    <s v="%"/>
    <n v="13.4"/>
  </r>
  <r>
    <s v="FP010C03"/>
    <s v="Vacancy Rate"/>
    <s v="2022"/>
    <s v="2022"/>
    <s v="2AE196291AA413A3E055000000000001"/>
    <s v="Gallen, Co.Offaly, 12016"/>
    <s v="%"/>
    <n v="8.8"/>
  </r>
  <r>
    <s v="FP010C03"/>
    <s v="Vacancy Rate"/>
    <s v="2022"/>
    <s v="2022"/>
    <s v="2AE196291AA513A3E055000000000001"/>
    <s v="Geashill, Co.Offaly, 12068"/>
    <s v="%"/>
    <n v="5.1"/>
  </r>
  <r>
    <s v="FP010C03"/>
    <s v="Vacancy Rate"/>
    <s v="2022"/>
    <s v="2022"/>
    <s v="2AE196291AA613A3E055000000000001"/>
    <s v="Gorteen, Co.Offaly, 12053"/>
    <s v="%"/>
    <n v="9.6"/>
  </r>
  <r>
    <s v="FP010C03"/>
    <s v="Vacancy Rate"/>
    <s v="2022"/>
    <s v="2022"/>
    <s v="2AE196291AA713A3E055000000000001"/>
    <s v="Athleague West, Co.Roscommon, 30076"/>
    <s v="%"/>
    <n v="11.8"/>
  </r>
  <r>
    <s v="FP010C03"/>
    <s v="Vacancy Rate"/>
    <s v="2022"/>
    <s v="2022"/>
    <s v="2AE196291AA813A3E055000000000001"/>
    <s v="Athlone West Rural, Co.Roscommon, 30001"/>
    <s v="%"/>
    <n v="4.3"/>
  </r>
  <r>
    <s v="FP010C03"/>
    <s v="Vacancy Rate"/>
    <s v="2022"/>
    <s v="2022"/>
    <s v="2AE196291AA913A3E055000000000001"/>
    <s v="Aughrim East, Co.Roscommon, 30026"/>
    <s v="%"/>
    <n v="18.1"/>
  </r>
  <r>
    <s v="FP010C03"/>
    <s v="Vacancy Rate"/>
    <s v="2022"/>
    <s v="2022"/>
    <s v="2AE196291AAA13A3E055000000000001"/>
    <s v="Castleblayney Rural, Co.Monaghan, 34027"/>
    <s v="%"/>
    <n v="6.3"/>
  </r>
  <r>
    <s v="FP010C03"/>
    <s v="Vacancy Rate"/>
    <s v="2022"/>
    <s v="2022"/>
    <s v="2AE196291AAB13A3E055000000000001"/>
    <s v="Castleshane, Co.Monaghan, 34051"/>
    <s v="%"/>
    <n v="10.9"/>
  </r>
  <r>
    <s v="FP010C03"/>
    <s v="Vacancy Rate"/>
    <s v="2022"/>
    <s v="2022"/>
    <s v="2AE196291AAC13A3E055000000000001"/>
    <s v="Newbliss, Co.Monaghan, 34045"/>
    <s v="%"/>
    <n v="7"/>
  </r>
  <r>
    <s v="FP010C03"/>
    <s v="Vacancy Rate"/>
    <s v="2022"/>
    <s v="2022"/>
    <s v="2AE196291AAD13A3E055000000000001"/>
    <s v="Rackwallace, Co.Monaghan, 34064"/>
    <s v="%"/>
    <n v="12.1"/>
  </r>
  <r>
    <s v="FP010C03"/>
    <s v="Vacancy Rate"/>
    <s v="2022"/>
    <s v="2022"/>
    <s v="2AE196291AAE13A3E055000000000001"/>
    <s v="Gorteen, Co.Offaly, 12069"/>
    <s v="%"/>
    <n v="6.8"/>
  </r>
  <r>
    <s v="FP010C03"/>
    <s v="Vacancy Rate"/>
    <s v="2022"/>
    <s v="2022"/>
    <s v="2AE196291AAF13A3E055000000000001"/>
    <s v="Hammerlane, Co.Offaly, 12070"/>
    <s v="%"/>
    <n v="5.1"/>
  </r>
  <r>
    <s v="FP010C03"/>
    <s v="Vacancy Rate"/>
    <s v="2022"/>
    <s v="2022"/>
    <s v="2AE196291AB013A3E055000000000001"/>
    <s v="Hinds, Co.Offaly, 12017"/>
    <s v="%"/>
    <n v="5"/>
  </r>
  <r>
    <s v="FP010C03"/>
    <s v="Vacancy Rate"/>
    <s v="2022"/>
    <s v="2022"/>
    <s v="2AE196291AB113A3E055000000000001"/>
    <s v="Huntston, Co.Offaly, 12018"/>
    <s v="%"/>
    <n v="11.6"/>
  </r>
  <r>
    <s v="FP010C03"/>
    <s v="Vacancy Rate"/>
    <s v="2022"/>
    <s v="2022"/>
    <s v="2AE196291AB213A3E055000000000001"/>
    <s v="Aughrim West, Co.Roscommon, 30027"/>
    <s v="%"/>
    <n v="16"/>
  </r>
  <r>
    <s v="FP010C03"/>
    <s v="Vacancy Rate"/>
    <s v="2022"/>
    <s v="2022"/>
    <s v="2AE196291AB313A3E055000000000001"/>
    <s v="Ballaghaderreen, Co.Roscommon, 30057"/>
    <s v="%"/>
    <n v="20.9"/>
  </r>
  <r>
    <s v="FP010C03"/>
    <s v="Vacancy Rate"/>
    <s v="2022"/>
    <s v="2022"/>
    <s v="2AE196291AB413A3E055000000000001"/>
    <s v="Church Hill, Co.Monaghan, 34028"/>
    <s v="%"/>
    <n v="9"/>
  </r>
  <r>
    <s v="FP010C03"/>
    <s v="Vacancy Rate"/>
    <s v="2022"/>
    <s v="2022"/>
    <s v="2AE196291AB513A3E055000000000001"/>
    <s v="Clones, Co.Monaghan, 34052"/>
    <s v="%"/>
    <n v="6.9"/>
  </r>
  <r>
    <s v="FP010C03"/>
    <s v="Vacancy Rate"/>
    <s v="2022"/>
    <s v="2022"/>
    <s v="2AE196291AB613A3E055000000000001"/>
    <s v="Clones Rural, Co.Monaghan, 34036"/>
    <s v="%"/>
    <n v="9.2"/>
  </r>
  <r>
    <s v="FP010C03"/>
    <s v="Vacancy Rate"/>
    <s v="2022"/>
    <s v="2022"/>
    <s v="2AE196291AB713A3E055000000000001"/>
    <s v="Raferagh, Co.Monaghan, 34019"/>
    <s v="%"/>
    <n v="14.2"/>
  </r>
  <r>
    <s v="FP010C03"/>
    <s v="Vacancy Rate"/>
    <s v="2022"/>
    <s v="2022"/>
    <s v="2AE196291AB813A3E055000000000001"/>
    <s v="Scotstown, Co.Monaghan, 34065"/>
    <s v="%"/>
    <n v="9.1"/>
  </r>
  <r>
    <s v="FP010C03"/>
    <s v="Vacancy Rate"/>
    <s v="2022"/>
    <s v="2022"/>
    <s v="2AE196291AB913A3E055000000000001"/>
    <s v="Kilclonfert, Co.Offaly, 12071"/>
    <s v="%"/>
    <n v="7.8"/>
  </r>
  <r>
    <s v="FP010C03"/>
    <s v="Vacancy Rate"/>
    <s v="2022"/>
    <s v="2022"/>
    <s v="2AE196291ABA13A3E055000000000001"/>
    <s v="Kilcolman, Co.Offaly, 12019"/>
    <s v="%"/>
    <n v="11"/>
  </r>
  <r>
    <s v="FP010C03"/>
    <s v="Vacancy Rate"/>
    <s v="2022"/>
    <s v="2022"/>
    <s v="2AE196291ABB13A3E055000000000001"/>
    <s v="Kilcormac, Co.Offaly, 12020"/>
    <s v="%"/>
    <n v="8.5"/>
  </r>
  <r>
    <s v="FP010C03"/>
    <s v="Vacancy Rate"/>
    <s v="2022"/>
    <s v="2022"/>
    <s v="2AE196291ABC13A3E055000000000001"/>
    <s v="Ballinlough, Co.Roscommon, 30058"/>
    <s v="%"/>
    <n v="16.5"/>
  </r>
  <r>
    <s v="FP010C03"/>
    <s v="Vacancy Rate"/>
    <s v="2022"/>
    <s v="2022"/>
    <s v="2AE196291ABD13A3E055000000000001"/>
    <s v="Ballintober, Co.Roscommon, 30059"/>
    <s v="%"/>
    <n v="19.2"/>
  </r>
  <r>
    <s v="FP010C03"/>
    <s v="Vacancy Rate"/>
    <s v="2022"/>
    <s v="2022"/>
    <s v="2AE196291ABE13A3E055000000000001"/>
    <s v="Clones Urban, Co.Monaghan, 34003"/>
    <s v="%"/>
    <n v="19"/>
  </r>
  <r>
    <s v="FP010C03"/>
    <s v="Vacancy Rate"/>
    <s v="2022"/>
    <s v="2022"/>
    <s v="2AE196291ABF13A3E055000000000001"/>
    <s v="Clontibret, Co.Monaghan, 34053"/>
    <s v="%"/>
    <n v="15.8"/>
  </r>
  <r>
    <s v="FP010C03"/>
    <s v="Vacancy Rate"/>
    <s v="2022"/>
    <s v="2022"/>
    <s v="2AE196291AC013A3E055000000000001"/>
    <s v="Cormeen, Co.Monaghan, 34037"/>
    <s v="%"/>
    <n v="16.6"/>
  </r>
  <r>
    <s v="FP010C03"/>
    <s v="Vacancy Rate"/>
    <s v="2022"/>
    <s v="2022"/>
    <s v="2AE196291AC113A3E055000000000001"/>
    <s v="Corracharra, Co.Monaghan, 34008"/>
    <s v="%"/>
    <n v="15.7"/>
  </r>
  <r>
    <s v="FP010C03"/>
    <s v="Vacancy Rate"/>
    <s v="2022"/>
    <s v="2022"/>
    <s v="2AE196291AC213A3E055000000000001"/>
    <s v="Shanmullagh, Co.Monaghan, 34066"/>
    <s v="%"/>
    <n v="6.5"/>
  </r>
  <r>
    <s v="FP010C03"/>
    <s v="Vacancy Rate"/>
    <s v="2022"/>
    <s v="2022"/>
    <s v="2AE196291AC313A3E055000000000001"/>
    <s v="Sheskin, Co.Monaghan, 34067"/>
    <s v="%"/>
    <n v="10.4"/>
  </r>
  <r>
    <s v="FP010C03"/>
    <s v="Vacancy Rate"/>
    <s v="2022"/>
    <s v="2022"/>
    <s v="2AE196291AC413A3E055000000000001"/>
    <s v="St. Tierney, Co.Monaghan, 34046"/>
    <s v="%"/>
    <n v="7.1"/>
  </r>
  <r>
    <s v="FP010C03"/>
    <s v="Vacancy Rate"/>
    <s v="2022"/>
    <s v="2022"/>
    <s v="2AE196291AC513A3E055000000000001"/>
    <s v="Tedavnet, Co.Monaghan, 34068"/>
    <s v="%"/>
    <n v="8"/>
  </r>
  <r>
    <s v="FP010C03"/>
    <s v="Vacancy Rate"/>
    <s v="2022"/>
    <s v="2022"/>
    <s v="2AE196291AC613A3E055000000000001"/>
    <s v="Kilcumreragh, Co.Offaly, 12072"/>
    <s v="%"/>
    <n v="8.6"/>
  </r>
  <r>
    <s v="FP010C03"/>
    <s v="Vacancy Rate"/>
    <s v="2022"/>
    <s v="2022"/>
    <s v="2AE196291AC713A3E055000000000001"/>
    <s v="Killeigh, Co.Offaly, 12073"/>
    <s v="%"/>
    <n v="5.8"/>
  </r>
  <r>
    <s v="FP010C03"/>
    <s v="Vacancy Rate"/>
    <s v="2022"/>
    <s v="2022"/>
    <s v="2AE196291AC813A3E055000000000001"/>
    <s v="Killooly, Co.Offaly, 12074"/>
    <s v="%"/>
    <n v="13.9"/>
  </r>
  <r>
    <s v="FP010C03"/>
    <s v="Vacancy Rate"/>
    <s v="2022"/>
    <s v="2022"/>
    <s v="2AE196291AC913A3E055000000000001"/>
    <s v="Ballydangan, Co.Roscommon, 30002"/>
    <s v="%"/>
    <n v="8.8"/>
  </r>
  <r>
    <s v="FP010C03"/>
    <s v="Vacancy Rate"/>
    <s v="2022"/>
    <s v="2022"/>
    <s v="2AE196291ACA13A3E055000000000001"/>
    <s v="Ballyfarnan, Co.Roscommon, 30028"/>
    <s v="%"/>
    <n v="12.8"/>
  </r>
  <r>
    <s v="FP010C03"/>
    <s v="Vacancy Rate"/>
    <s v="2022"/>
    <s v="2022"/>
    <s v="2AE196291ACB13A3E055000000000001"/>
    <s v="Ballyfermoyle, Co.Roscommon, 30029"/>
    <s v="%"/>
    <n v="4.1"/>
  </r>
  <r>
    <s v="FP010C03"/>
    <s v="Vacancy Rate"/>
    <s v="2022"/>
    <s v="2022"/>
    <s v="2AE196291ACC13A3E055000000000001"/>
    <s v="Creeve, Co.Monaghan, 34029"/>
    <s v="%"/>
    <n v="8.5"/>
  </r>
  <r>
    <s v="FP010C03"/>
    <s v="Vacancy Rate"/>
    <s v="2022"/>
    <s v="2022"/>
    <s v="2AE196291ACD13A3E055000000000001"/>
    <s v="Cremartin, Co.Monaghan, 34030"/>
    <s v="%"/>
    <n v="11.8"/>
  </r>
  <r>
    <s v="FP010C03"/>
    <s v="Vacancy Rate"/>
    <s v="2022"/>
    <s v="2022"/>
    <s v="2AE196291ACE13A3E055000000000001"/>
    <s v="Crossalare, Co.Monaghan, 34009"/>
    <s v="%"/>
    <n v="7.7"/>
  </r>
  <r>
    <s v="FP010C03"/>
    <s v="Vacancy Rate"/>
    <s v="2022"/>
    <s v="2022"/>
    <s v="2AE196291ACF13A3E055000000000001"/>
    <s v="Tehallan, Co.Monaghan, 34069"/>
    <s v="%"/>
    <n v="10.3"/>
  </r>
  <r>
    <s v="FP010C03"/>
    <s v="Vacancy Rate"/>
    <s v="2022"/>
    <s v="2022"/>
    <s v="2AE196291AD013A3E055000000000001"/>
    <s v="Tullycorbet, Co.Monaghan, 34070"/>
    <s v="%"/>
    <n v="9.3"/>
  </r>
  <r>
    <s v="FP010C03"/>
    <s v="Vacancy Rate"/>
    <s v="2022"/>
    <s v="2022"/>
    <s v="2AE196291AD113A3E055000000000001"/>
    <s v="Killoughy, Co.Offaly, 12075"/>
    <s v="%"/>
    <n v="7.7"/>
  </r>
  <r>
    <s v="FP010C03"/>
    <s v="Vacancy Rate"/>
    <s v="2022"/>
    <s v="2022"/>
    <s v="2AE196291AD213A3E055000000000001"/>
    <s v="Killyon, Co.Offaly, 12021"/>
    <s v="%"/>
    <n v="9"/>
  </r>
  <r>
    <s v="FP010C03"/>
    <s v="Vacancy Rate"/>
    <s v="2022"/>
    <s v="2022"/>
    <s v="2AE196291AD313A3E055000000000001"/>
    <s v="Kinnitty, Co.Offaly, 12022"/>
    <s v="%"/>
    <n v="8.6"/>
  </r>
  <r>
    <s v="FP010C03"/>
    <s v="Vacancy Rate"/>
    <s v="2022"/>
    <s v="2022"/>
    <s v="2AE196291AD413A3E055000000000001"/>
    <s v="Knockbarron, Co.Offaly, 12023"/>
    <s v="%"/>
    <n v="10.3"/>
  </r>
  <r>
    <s v="FP010C03"/>
    <s v="Vacancy Rate"/>
    <s v="2022"/>
    <s v="2022"/>
    <s v="2AE196291AD513A3E055000000000001"/>
    <s v="Ballygarden, Co.Roscommon, 30077"/>
    <s v="%"/>
    <n v="11.3"/>
  </r>
  <r>
    <s v="FP010C03"/>
    <s v="Vacancy Rate"/>
    <s v="2022"/>
    <s v="2022"/>
    <s v="2AE196291AD613A3E055000000000001"/>
    <s v="Ballynamona, Co.Roscommon, 30003"/>
    <s v="%"/>
    <n v="10.5"/>
  </r>
  <r>
    <s v="FP010C03"/>
    <s v="Vacancy Rate"/>
    <s v="2022"/>
    <s v="2022"/>
    <s v="2AE196291AD713A3E055000000000001"/>
    <s v="Baslick, Co.Roscommon, 30060"/>
    <s v="%"/>
    <n v="17.3"/>
  </r>
  <r>
    <s v="FP010C03"/>
    <s v="Vacancy Rate"/>
    <s v="2022"/>
    <s v="2022"/>
    <s v="2AE196291AD813A3E055000000000001"/>
    <s v="Currin, Co.Monaghan, 34038"/>
    <s v="%"/>
    <n v="15.4"/>
  </r>
  <r>
    <s v="FP010C03"/>
    <s v="Vacancy Rate"/>
    <s v="2022"/>
    <s v="2022"/>
    <s v="2AE196291AD913A3E055000000000001"/>
    <s v="Dawsongrove, Co.Monaghan, 34039"/>
    <s v="%"/>
    <n v="11.8"/>
  </r>
  <r>
    <s v="FP010C03"/>
    <s v="Vacancy Rate"/>
    <s v="2022"/>
    <s v="2022"/>
    <s v="2AE196291ADA13A3E055000000000001"/>
    <s v="Aghancon, Co.Offaly, 12046"/>
    <s v="%"/>
    <n v="5.1"/>
  </r>
  <r>
    <s v="FP010C03"/>
    <s v="Vacancy Rate"/>
    <s v="2022"/>
    <s v="2022"/>
    <s v="2AE196291ADC13A3E055000000000001"/>
    <s v="Ballincor, Co.Offaly, 12047"/>
    <s v="%"/>
    <n v="4.6"/>
  </r>
  <r>
    <s v="FP010C03"/>
    <s v="Vacancy Rate"/>
    <s v="2022"/>
    <s v="2022"/>
    <s v="2AE196291ADD13A3E055000000000001"/>
    <s v="Ballyburly, Co.Offaly, 12035"/>
    <s v="%"/>
    <n v="5.4"/>
  </r>
  <r>
    <s v="FP010C03"/>
    <s v="Vacancy Rate"/>
    <s v="2022"/>
    <s v="2022"/>
    <s v="2AE196291ADE13A3E055000000000001"/>
    <s v="Knockdrin, Co.Offaly, 12044"/>
    <s v="%"/>
    <n v="3.1"/>
  </r>
  <r>
    <s v="FP010C03"/>
    <s v="Vacancy Rate"/>
    <s v="2022"/>
    <s v="2022"/>
    <s v="2AE196291ADF13A3E055000000000001"/>
    <s v="Lea, Co.Offaly, 12024"/>
    <s v="%"/>
    <n v="9.2"/>
  </r>
  <r>
    <s v="FP010C03"/>
    <s v="Vacancy Rate"/>
    <s v="2022"/>
    <s v="2022"/>
    <s v="2AE196291AE013A3E055000000000001"/>
    <s v="Letter, Co.Offaly, 12025"/>
    <s v="%"/>
    <n v="4.9"/>
  </r>
  <r>
    <s v="FP010C03"/>
    <s v="Vacancy Rate"/>
    <s v="2022"/>
    <s v="2022"/>
    <s v="2AE196291AE113A3E055000000000001"/>
    <s v="Lumcloon, Co.Offaly, 12026"/>
    <s v="%"/>
    <n v="9.4"/>
  </r>
  <r>
    <s v="FP010C03"/>
    <s v="Vacancy Rate"/>
    <s v="2022"/>
    <s v="2022"/>
    <s v="2AE196291AE213A3E055000000000001"/>
    <s v="Bellanagare, Co.Roscommon, 30061"/>
    <s v="%"/>
    <n v="17.2"/>
  </r>
  <r>
    <s v="FP010C03"/>
    <s v="Vacancy Rate"/>
    <s v="2022"/>
    <s v="2022"/>
    <s v="2AE196291AE313A3E055000000000001"/>
    <s v="Boyle Rural, Co.Roscommon, 30030"/>
    <s v="%"/>
    <n v="10.2"/>
  </r>
  <r>
    <s v="FP010C03"/>
    <s v="Vacancy Rate"/>
    <s v="2022"/>
    <s v="2022"/>
    <s v="2AE196291AE413A3E055000000000001"/>
    <s v="Boyle Urban, Co.Roscommon, 30031"/>
    <s v="%"/>
    <n v="21.1"/>
  </r>
  <r>
    <s v="FP010C03"/>
    <s v="Vacancy Rate"/>
    <s v="2022"/>
    <s v="2022"/>
    <s v="2AE196291AE513A3E055000000000001"/>
    <s v="Breedoge, Co.Roscommon, 30032"/>
    <s v="%"/>
    <n v="15.8"/>
  </r>
  <r>
    <s v="FP010C03"/>
    <s v="Vacancy Rate"/>
    <s v="2022"/>
    <s v="2022"/>
    <s v="2AE196291AE613A3E055000000000001"/>
    <s v="Derrygorry, Co.Monaghan, 34054"/>
    <s v="%"/>
    <n v="7.8"/>
  </r>
  <r>
    <s v="FP010C03"/>
    <s v="Vacancy Rate"/>
    <s v="2022"/>
    <s v="2022"/>
    <s v="2AE196291AE713A3E055000000000001"/>
    <s v="Donaghmoyne, Co.Monaghan, 34010"/>
    <s v="%"/>
    <n v="8.5"/>
  </r>
  <r>
    <s v="FP010C03"/>
    <s v="Vacancy Rate"/>
    <s v="2022"/>
    <s v="2022"/>
    <s v="2AE196291AE813A3E055000000000001"/>
    <s v="Ballycommon, Co.Offaly, 12059"/>
    <s v="%"/>
    <n v="3.5"/>
  </r>
  <r>
    <s v="FP010C03"/>
    <s v="Vacancy Rate"/>
    <s v="2022"/>
    <s v="2022"/>
    <s v="2AE196291AE913A3E055000000000001"/>
    <s v="Ballycumber, Co.Offaly, 12003"/>
    <s v="%"/>
    <n v="9.6"/>
  </r>
  <r>
    <s v="FP010C03"/>
    <s v="Vacancy Rate"/>
    <s v="2022"/>
    <s v="2022"/>
    <s v="2AE196291AEA13A3E055000000000001"/>
    <s v="Ballymacwilliam, Co.Offaly, 12036"/>
    <s v="%"/>
    <n v="8.6"/>
  </r>
  <r>
    <s v="FP010C03"/>
    <s v="Vacancy Rate"/>
    <s v="2022"/>
    <s v="2022"/>
    <s v="2AE196291AEB13A3E055000000000001"/>
    <s v="Ballyshear, Co.Offaly, 12060"/>
    <s v="%"/>
    <n v="4.3"/>
  </r>
  <r>
    <s v="FP010C03"/>
    <s v="Vacancy Rate"/>
    <s v="2022"/>
    <s v="2022"/>
    <s v="2AE196291AEC13A3E055000000000001"/>
    <s v="Lusmagh, Co.Offaly, 12027"/>
    <s v="%"/>
    <n v="6.9"/>
  </r>
  <r>
    <s v="FP010C03"/>
    <s v="Vacancy Rate"/>
    <s v="2022"/>
    <s v="2022"/>
    <s v="2AE196291AED13A3E055000000000001"/>
    <s v="Monasteroris, Co.Offaly, 12045"/>
    <s v="%"/>
    <n v="6.5"/>
  </r>
  <r>
    <s v="FP010C03"/>
    <s v="Vacancy Rate"/>
    <s v="2022"/>
    <s v="2022"/>
    <s v="2AE196291AEE13A3E055000000000001"/>
    <s v="Mountbriscoe, Co.Offaly, 12076"/>
    <s v="%"/>
    <n v="9.3"/>
  </r>
  <r>
    <s v="FP010C03"/>
    <s v="Vacancy Rate"/>
    <s v="2022"/>
    <s v="2022"/>
    <s v="2AE196291AEF13A3E055000000000001"/>
    <s v="Buckill, Co.Roscommon, 30062"/>
    <s v="%"/>
    <n v="17.4"/>
  </r>
  <r>
    <s v="FP010C03"/>
    <s v="Vacancy Rate"/>
    <s v="2022"/>
    <s v="2022"/>
    <s v="2AE196291AF013A3E055000000000001"/>
    <s v="Bumlin, Co.Roscommon, 30078"/>
    <s v="%"/>
    <n v="11.1"/>
  </r>
  <r>
    <s v="FP010C03"/>
    <s v="Vacancy Rate"/>
    <s v="2022"/>
    <s v="2022"/>
    <s v="2AE196291AF113A3E055000000000001"/>
    <s v="Caltragh, Co.Roscommon, 30004"/>
    <s v="%"/>
    <n v="8"/>
  </r>
  <r>
    <s v="FP010C03"/>
    <s v="Vacancy Rate"/>
    <s v="2022"/>
    <s v="2022"/>
    <s v="2AE196291AF213A3E055000000000001"/>
    <s v="Drum, Co.Monaghan, 34040"/>
    <s v="%"/>
    <n v="16.5"/>
  </r>
  <r>
    <s v="FP010C03"/>
    <s v="Vacancy Rate"/>
    <s v="2022"/>
    <s v="2022"/>
    <s v="2AE196291AF313A3E055000000000001"/>
    <s v="Drumboory, Co.Monaghan, 34011"/>
    <s v="%"/>
    <n v="7.2"/>
  </r>
  <r>
    <s v="FP010C03"/>
    <s v="Vacancy Rate"/>
    <s v="2022"/>
    <s v="2022"/>
    <s v="2AE196291AF413A3E055000000000001"/>
    <s v="Drumcarrow, Co.Monaghan, 34012"/>
    <s v="%"/>
    <n v="11.4"/>
  </r>
  <r>
    <s v="FP010C03"/>
    <s v="Vacancy Rate"/>
    <s v="2022"/>
    <s v="2022"/>
    <s v="2AE196291AF513A3E055000000000001"/>
    <s v="Banagher, Co.Offaly, 12004"/>
    <s v="%"/>
    <n v="9.5"/>
  </r>
  <r>
    <s v="FP010C03"/>
    <s v="Vacancy Rate"/>
    <s v="2022"/>
    <s v="2022"/>
    <s v="2AE196291AF613A3E055000000000001"/>
    <s v="Barna, Co.Offaly, 12048"/>
    <s v="%"/>
    <n v="14.9"/>
  </r>
  <r>
    <s v="FP010C03"/>
    <s v="Vacancy Rate"/>
    <s v="2022"/>
    <s v="2022"/>
    <s v="2AE196291AF713A3E055000000000001"/>
    <s v="Bawn, Co.Offaly, 12061"/>
    <s v="%"/>
    <n v="9.3"/>
  </r>
  <r>
    <s v="FP010C03"/>
    <s v="Vacancy Rate"/>
    <s v="2022"/>
    <s v="2022"/>
    <s v="2AE196291AF813A3E055000000000001"/>
    <s v="Mounterin, Co.Offaly, 12028"/>
    <s v="%"/>
    <n v="11.7"/>
  </r>
  <r>
    <s v="FP010C03"/>
    <s v="Vacancy Rate"/>
    <s v="2022"/>
    <s v="2022"/>
    <s v="2AE196291AF913A3E055000000000001"/>
    <s v="Mountheaton, Co.Offaly, 12054"/>
    <s v="%"/>
    <n v="11.4"/>
  </r>
  <r>
    <s v="FP010C03"/>
    <s v="Vacancy Rate"/>
    <s v="2022"/>
    <s v="2022"/>
    <s v="2AE196291AFA13A3E055000000000001"/>
    <s v="Moyclare, Co.Offaly, 12029"/>
    <s v="%"/>
    <n v="7.5"/>
  </r>
  <r>
    <s v="FP010C03"/>
    <s v="Vacancy Rate"/>
    <s v="2022"/>
    <s v="2022"/>
    <s v="2AE196291AFB13A3E055000000000001"/>
    <s v="O'Dempsey, Co.Offaly, 12077"/>
    <s v="%"/>
    <n v="8.6"/>
  </r>
  <r>
    <s v="FP010C03"/>
    <s v="Vacancy Rate"/>
    <s v="2022"/>
    <s v="2022"/>
    <s v="2AE196291AFC13A3E055000000000001"/>
    <s v="Cams, Co.Roscommon, 30079"/>
    <s v="%"/>
    <n v="10.5"/>
  </r>
  <r>
    <s v="FP010C03"/>
    <s v="Vacancy Rate"/>
    <s v="2022"/>
    <s v="2022"/>
    <s v="2AE196291AFD13A3E055000000000001"/>
    <s v="Carnagh, Co.Roscommon, 30005"/>
    <s v="%"/>
    <n v="7.4"/>
  </r>
  <r>
    <s v="FP010C03"/>
    <s v="Vacancy Rate"/>
    <s v="2022"/>
    <s v="2022"/>
    <s v="2AE196291AFE13A3E055000000000001"/>
    <s v="Carrowduff, Co.Roscommon, 30063"/>
    <s v="%"/>
    <n v="16.2"/>
  </r>
  <r>
    <s v="FP010C03"/>
    <s v="Vacancy Rate"/>
    <s v="2022"/>
    <s v="2022"/>
    <s v="2AE196291AFF13A3E055000000000001"/>
    <s v="Ballybroder, Co.Westmeath, 13005"/>
    <s v="%"/>
    <n v="7.3"/>
  </r>
  <r>
    <s v="FP010C03"/>
    <s v="Vacancy Rate"/>
    <s v="2022"/>
    <s v="2022"/>
    <s v="2AE196291B0013A3E055000000000001"/>
    <s v="Ballyhealy, Co.Westmeath, 13035"/>
    <s v="%"/>
    <n v="2.5"/>
  </r>
  <r>
    <s v="FP010C03"/>
    <s v="Vacancy Rate"/>
    <s v="2022"/>
    <s v="2022"/>
    <s v="2AE196291B0113A3E055000000000001"/>
    <s v="Ballykilmore, Co.Westmeath, 13055"/>
    <s v="%"/>
    <n v="8.7"/>
  </r>
  <r>
    <s v="FP010C03"/>
    <s v="Vacancy Rate"/>
    <s v="2022"/>
    <s v="2022"/>
    <s v="2AE196291B0213A3E055000000000001"/>
    <s v="Ballymore, Co.Westmeath, 13019"/>
    <s v="%"/>
    <n v="12.6"/>
  </r>
  <r>
    <s v="FP010C03"/>
    <s v="Vacancy Rate"/>
    <s v="2022"/>
    <s v="2022"/>
    <s v="2AE196291B0313A3E055000000000001"/>
    <s v="Kilbeggan, Co.Westmeath, 13079"/>
    <s v="%"/>
    <n v="8.3"/>
  </r>
  <r>
    <s v="FP010C03"/>
    <s v="Vacancy Rate"/>
    <s v="2022"/>
    <s v="2022"/>
    <s v="2AE196291B0413A3E055000000000001"/>
    <s v="Kilbixy, Co.Westmeath, 13080"/>
    <s v="%"/>
    <n v="10.5"/>
  </r>
  <r>
    <s v="FP010C03"/>
    <s v="Vacancy Rate"/>
    <s v="2022"/>
    <s v="2022"/>
    <s v="2AE196291B0513A3E055000000000001"/>
    <s v="Kilcumny, Co.Westmeath, 13046"/>
    <s v="%"/>
    <n v="10.7"/>
  </r>
  <r>
    <s v="FP010C03"/>
    <s v="Vacancy Rate"/>
    <s v="2022"/>
    <s v="2022"/>
    <s v="2AE196291B0613A3E055000000000001"/>
    <s v="Ballycarney, Co.Wexford, 14008"/>
    <s v="%"/>
    <n v="5.3"/>
  </r>
  <r>
    <s v="FP010C03"/>
    <s v="Vacancy Rate"/>
    <s v="2022"/>
    <s v="2022"/>
    <s v="2AE196291B0713A3E055000000000001"/>
    <s v="Ballyellis, Co.Wexford, 14043"/>
    <s v="%"/>
    <n v="4.9"/>
  </r>
  <r>
    <s v="FP010C03"/>
    <s v="Vacancy Rate"/>
    <s v="2022"/>
    <s v="2022"/>
    <s v="2AE196291B0813A3E055000000000001"/>
    <s v="Ballygarrett, Co.Wexford, 14044"/>
    <s v="%"/>
    <n v="5.5"/>
  </r>
  <r>
    <s v="FP010C03"/>
    <s v="Vacancy Rate"/>
    <s v="2022"/>
    <s v="2022"/>
    <s v="2AE196291B0913A3E055000000000001"/>
    <s v="Modelligo, Co.Waterford, 25068"/>
    <s v="%"/>
    <n v="8.9"/>
  </r>
  <r>
    <s v="FP010C03"/>
    <s v="Vacancy Rate"/>
    <s v="2022"/>
    <s v="2022"/>
    <s v="2AE196291B0A13A3E055000000000001"/>
    <s v="Modelligo, Co.Waterford, 25032"/>
    <s v="%"/>
    <n v="7"/>
  </r>
  <r>
    <s v="FP010C03"/>
    <s v="Vacancy Rate"/>
    <s v="2022"/>
    <s v="2022"/>
    <s v="2AE196291B0B13A3E055000000000001"/>
    <s v="Kilcumreragh, Co.Westmeath, 13010"/>
    <s v="%"/>
    <n v="10.6"/>
  </r>
  <r>
    <s v="FP010C03"/>
    <s v="Vacancy Rate"/>
    <s v="2022"/>
    <s v="2022"/>
    <s v="2AE196291B0C13A3E055000000000001"/>
    <s v="Killare, Co.Westmeath, 13081"/>
    <s v="%"/>
    <n v="13.2"/>
  </r>
  <r>
    <s v="FP010C03"/>
    <s v="Vacancy Rate"/>
    <s v="2022"/>
    <s v="2022"/>
    <s v="2AE196291B0D13A3E055000000000001"/>
    <s v="Killinure, Co.Westmeath, 13011"/>
    <s v="%"/>
    <n v="6"/>
  </r>
  <r>
    <s v="FP010C03"/>
    <s v="Vacancy Rate"/>
    <s v="2022"/>
    <s v="2022"/>
    <s v="2AE196291B0E13A3E055000000000001"/>
    <s v="Kilpatrick, Co.Westmeath, 13049"/>
    <s v="%"/>
    <n v="9"/>
  </r>
  <r>
    <s v="FP010C03"/>
    <s v="Vacancy Rate"/>
    <s v="2022"/>
    <s v="2022"/>
    <s v="2AE196291B0F13A3E055000000000001"/>
    <s v="Kinnegad, Co.Westmeath, 13083"/>
    <s v="%"/>
    <n v="5.5"/>
  </r>
  <r>
    <s v="FP010C03"/>
    <s v="Vacancy Rate"/>
    <s v="2022"/>
    <s v="2022"/>
    <s v="2AE196291B1013A3E055000000000001"/>
    <s v="Kinturk, Co.Westmeath, 13050"/>
    <s v="%"/>
    <n v="11.2"/>
  </r>
  <r>
    <s v="FP010C03"/>
    <s v="Vacancy Rate"/>
    <s v="2022"/>
    <s v="2022"/>
    <s v="2AE196291B1113A3E055000000000001"/>
    <s v="Knockarrow, Co.Westmeath, 13031"/>
    <s v="%"/>
    <n v="19.7"/>
  </r>
  <r>
    <s v="FP010C03"/>
    <s v="Vacancy Rate"/>
    <s v="2022"/>
    <s v="2022"/>
    <s v="2AE196291B1213A3E055000000000001"/>
    <s v="Ballyhack, Co.Wexford, 14067"/>
    <s v="%"/>
    <n v="7.8"/>
  </r>
  <r>
    <s v="FP010C03"/>
    <s v="Vacancy Rate"/>
    <s v="2022"/>
    <s v="2022"/>
    <s v="2AE196291B1313A3E055000000000001"/>
    <s v="Ballyhoge, Co.Wexford, 14009"/>
    <s v="%"/>
    <n v="4.5"/>
  </r>
  <r>
    <s v="FP010C03"/>
    <s v="Vacancy Rate"/>
    <s v="2022"/>
    <s v="2022"/>
    <s v="2AE196291B1413A3E055000000000001"/>
    <s v="Ballyhuskard, Co.Wexford, 14010"/>
    <s v="%"/>
    <n v="5.6"/>
  </r>
  <r>
    <s v="FP010C03"/>
    <s v="Vacancy Rate"/>
    <s v="2022"/>
    <s v="2022"/>
    <s v="2AE196291B1513A3E055000000000001"/>
    <s v="Mothel, Co.Waterford, 25009"/>
    <s v="%"/>
    <n v="7.3"/>
  </r>
  <r>
    <s v="FP010C03"/>
    <s v="Vacancy Rate"/>
    <s v="2022"/>
    <s v="2022"/>
    <s v="2AE196291B1613A3E055000000000001"/>
    <s v="Mountkennedy, Co.Waterford, 25049"/>
    <s v="%"/>
    <n v="5.1"/>
  </r>
  <r>
    <s v="FP010C03"/>
    <s v="Vacancy Rate"/>
    <s v="2022"/>
    <s v="2022"/>
    <s v="2AE196291B1713A3E055000000000001"/>
    <s v="Mountstuart, Co.Waterford, 25033"/>
    <s v="%"/>
    <n v="12.1"/>
  </r>
  <r>
    <s v="FP010C03"/>
    <s v="Vacancy Rate"/>
    <s v="2022"/>
    <s v="2022"/>
    <s v="2AE196291B1813A3E055000000000001"/>
    <s v="Killua, Co.Westmeath, 13047"/>
    <s v="%"/>
    <n v="8.6"/>
  </r>
  <r>
    <s v="FP010C03"/>
    <s v="Vacancy Rate"/>
    <s v="2022"/>
    <s v="2022"/>
    <s v="2AE196291B1913A3E055000000000001"/>
    <s v="Killucan, Co.Westmeath, 13082"/>
    <s v="%"/>
    <n v="4.3"/>
  </r>
  <r>
    <s v="FP010C03"/>
    <s v="Vacancy Rate"/>
    <s v="2022"/>
    <s v="2022"/>
    <s v="2AE196291B1A13A3E055000000000001"/>
    <s v="Killulagh, Co.Westmeath, 13048"/>
    <s v="%"/>
    <n v="7.4"/>
  </r>
  <r>
    <s v="FP010C03"/>
    <s v="Vacancy Rate"/>
    <s v="2022"/>
    <s v="2022"/>
    <s v="2AE196291B1B13A3E055000000000001"/>
    <s v="Knockdrin, Co.Westmeath, 13084"/>
    <s v="%"/>
    <n v="10.2"/>
  </r>
  <r>
    <s v="FP010C03"/>
    <s v="Vacancy Rate"/>
    <s v="2022"/>
    <s v="2022"/>
    <s v="2AE196291B1D13A3E055000000000001"/>
    <s v="Lauree, Co.Westmeath, 13086"/>
    <s v="%"/>
    <n v="14.8"/>
  </r>
  <r>
    <s v="FP010C03"/>
    <s v="Vacancy Rate"/>
    <s v="2022"/>
    <s v="2022"/>
    <s v="2AE196291B1E13A3E055000000000001"/>
    <s v="Colligan, Co.Waterford, 25025"/>
    <s v="%"/>
    <n v="5.2"/>
  </r>
  <r>
    <s v="FP010C03"/>
    <s v="Vacancy Rate"/>
    <s v="2022"/>
    <s v="2022"/>
    <s v="2AE196291B1F13A3E055000000000001"/>
    <s v="Comeragh, Co.Waterford, 25040"/>
    <s v="%"/>
    <n v="6.6"/>
  </r>
  <r>
    <s v="FP010C03"/>
    <s v="Vacancy Rate"/>
    <s v="2022"/>
    <s v="2022"/>
    <s v="2AE196291B2013A3E055000000000001"/>
    <s v="Coumaraglin, Co.Waterford, 25026"/>
    <s v="%"/>
    <n v="13.3"/>
  </r>
  <r>
    <s v="FP010C03"/>
    <s v="Vacancy Rate"/>
    <s v="2022"/>
    <s v="2022"/>
    <s v="2AE196291B2113A3E055000000000001"/>
    <s v="Newcastle, Co.Waterford, 25079"/>
    <s v="%"/>
    <n v="2.8"/>
  </r>
  <r>
    <s v="FP010C03"/>
    <s v="Vacancy Rate"/>
    <s v="2022"/>
    <s v="2022"/>
    <s v="2AE196291B2213A3E055000000000001"/>
    <s v="Newtown, Co.Waterford, 25050"/>
    <s v="%"/>
    <n v="7.9"/>
  </r>
  <r>
    <s v="FP010C03"/>
    <s v="Vacancy Rate"/>
    <s v="2022"/>
    <s v="2022"/>
    <s v="2AE196291B2313A3E055000000000001"/>
    <s v="Pembrokestown, Co.Waterford, 25080"/>
    <s v="%"/>
    <n v="4.1"/>
  </r>
  <r>
    <s v="FP010C03"/>
    <s v="Vacancy Rate"/>
    <s v="2022"/>
    <s v="2022"/>
    <s v="2AE196291B2413A3E055000000000001"/>
    <s v="Ballynagore, Co.Westmeath, 13057"/>
    <s v="%"/>
    <n v="9.4"/>
  </r>
  <r>
    <s v="FP010C03"/>
    <s v="Vacancy Rate"/>
    <s v="2022"/>
    <s v="2022"/>
    <s v="2AE196291B2513A3E055000000000001"/>
    <s v="Ballynaskeagh, Co.Westmeath, 13036"/>
    <s v="%"/>
    <n v="5.5"/>
  </r>
  <r>
    <s v="FP010C03"/>
    <s v="Vacancy Rate"/>
    <s v="2022"/>
    <s v="2022"/>
    <s v="2AE196291B2613A3E055000000000001"/>
    <s v="Bellanalack, Co.Westmeath, 13006"/>
    <s v="%"/>
    <n v="8"/>
  </r>
  <r>
    <s v="FP010C03"/>
    <s v="Vacancy Rate"/>
    <s v="2022"/>
    <s v="2022"/>
    <s v="2AE196291B2713A3E055000000000001"/>
    <s v="Belvidere, Co.Westmeath, 13058"/>
    <s v="%"/>
    <n v="4.8"/>
  </r>
  <r>
    <s v="FP010C03"/>
    <s v="Vacancy Rate"/>
    <s v="2022"/>
    <s v="2022"/>
    <s v="2AE196291B2813A3E055000000000001"/>
    <s v="Middleton, Co.Westmeath, 13087"/>
    <s v="%"/>
    <n v="9.2"/>
  </r>
  <r>
    <s v="FP010C03"/>
    <s v="Vacancy Rate"/>
    <s v="2022"/>
    <s v="2022"/>
    <s v="2AE196291B2913A3E055000000000001"/>
    <s v="Moate, Co.Westmeath, 13012"/>
    <s v="%"/>
    <n v="6.2"/>
  </r>
  <r>
    <s v="FP010C03"/>
    <s v="Vacancy Rate"/>
    <s v="2022"/>
    <s v="2022"/>
    <s v="2AE196291B2A13A3E055000000000001"/>
    <s v="Mount Temple, Co.Westmeath, 13013"/>
    <s v="%"/>
    <n v="7.4"/>
  </r>
  <r>
    <s v="FP010C03"/>
    <s v="Vacancy Rate"/>
    <s v="2022"/>
    <s v="2022"/>
    <s v="2AE196291B2B13A3E055000000000001"/>
    <s v="Dromana, Co.Waterford, 25027"/>
    <s v="%"/>
    <n v="9"/>
  </r>
  <r>
    <s v="FP010C03"/>
    <s v="Vacancy Rate"/>
    <s v="2022"/>
    <s v="2022"/>
    <s v="2AE196291B2C13A3E055000000000001"/>
    <s v="Dromore, Co.Waterford, 25028"/>
    <s v="%"/>
    <n v="17.2"/>
  </r>
  <r>
    <s v="FP010C03"/>
    <s v="Vacancy Rate"/>
    <s v="2022"/>
    <s v="2022"/>
    <s v="2AE196291B2D13A3E055000000000001"/>
    <s v="Drumcannon, Co.Waterford, 25071"/>
    <s v="%"/>
    <n v="4"/>
  </r>
  <r>
    <s v="FP010C03"/>
    <s v="Vacancy Rate"/>
    <s v="2022"/>
    <s v="2022"/>
    <s v="2AE196291B2E13A3E055000000000001"/>
    <s v="Portlaw, Co.Waterford, 25010"/>
    <s v="%"/>
    <n v="7.8"/>
  </r>
  <r>
    <s v="FP010C03"/>
    <s v="Vacancy Rate"/>
    <s v="2022"/>
    <s v="2022"/>
    <s v="2AE196291B2F13A3E055000000000001"/>
    <s v="Rathgormuck, Co.Waterford, 25011"/>
    <s v="%"/>
    <n v="5.8"/>
  </r>
  <r>
    <s v="FP010C03"/>
    <s v="Vacancy Rate"/>
    <s v="2022"/>
    <s v="2022"/>
    <s v="2AE196291B3013A3E055000000000001"/>
    <s v="Rathmoylan, Co.Waterford, 25081"/>
    <s v="%"/>
    <n v="4.9"/>
  </r>
  <r>
    <s v="FP010C03"/>
    <s v="Vacancy Rate"/>
    <s v="2022"/>
    <s v="2022"/>
    <s v="2AE196291B3113A3E055000000000001"/>
    <s v="Boherquill, Co.Westmeath, 13026"/>
    <s v="%"/>
    <n v="12.9"/>
  </r>
  <r>
    <s v="FP010C03"/>
    <s v="Vacancy Rate"/>
    <s v="2022"/>
    <s v="2022"/>
    <s v="2AE196291B3213A3E055000000000001"/>
    <s v="Bracklin, Co.Westmeath, 13037"/>
    <s v="%"/>
    <n v="13.2"/>
  </r>
  <r>
    <s v="FP010C03"/>
    <s v="Vacancy Rate"/>
    <s v="2022"/>
    <s v="2022"/>
    <s v="2AE196291B3313A3E055000000000001"/>
    <s v="Carn, Co.Westmeath, 13007"/>
    <s v="%"/>
    <n v="3.8"/>
  </r>
  <r>
    <s v="FP010C03"/>
    <s v="Vacancy Rate"/>
    <s v="2022"/>
    <s v="2022"/>
    <s v="2AE196291B3413A3E055000000000001"/>
    <s v="Carrick, Co.Westmeath, 13059"/>
    <s v="%"/>
    <n v="4.2"/>
  </r>
  <r>
    <s v="FP010C03"/>
    <s v="Vacancy Rate"/>
    <s v="2022"/>
    <s v="2022"/>
    <s v="2AE196291B3513A3E055000000000001"/>
    <s v="Moydrum, Co.Westmeath, 13014"/>
    <s v="%"/>
    <n v="5.9"/>
  </r>
  <r>
    <s v="FP010C03"/>
    <s v="Vacancy Rate"/>
    <s v="2022"/>
    <s v="2022"/>
    <s v="2AE196291B3613A3E055000000000001"/>
    <s v="Muckanagh, Co.Westmeath, 13015"/>
    <s v="%"/>
    <n v="6.7"/>
  </r>
  <r>
    <s v="FP010C03"/>
    <s v="Vacancy Rate"/>
    <s v="2022"/>
    <s v="2022"/>
    <s v="2AE196291B3713A3E055000000000001"/>
    <s v="Mullingar Rural, Co.Westmeath, 13089"/>
    <s v="%"/>
    <n v="4.4"/>
  </r>
  <r>
    <s v="FP010C03"/>
    <s v="Vacancy Rate"/>
    <s v="2022"/>
    <s v="2022"/>
    <s v="2AE196291B3813A3E055000000000001"/>
    <s v="Drumroe, Co.Waterford, 25060"/>
    <s v="%"/>
    <n v="6.6"/>
  </r>
  <r>
    <s v="FP010C03"/>
    <s v="Vacancy Rate"/>
    <s v="2022"/>
    <s v="2022"/>
    <s v="2AE196291B3913A3E055000000000001"/>
    <s v="Dungarvan No. 1 Urban, Co.Waterford, 25001"/>
    <s v="%"/>
    <n v="8.1"/>
  </r>
  <r>
    <s v="FP010C03"/>
    <s v="Vacancy Rate"/>
    <s v="2022"/>
    <s v="2022"/>
    <s v="2AE196291B3A13A3E055000000000001"/>
    <s v="Dungarvan No. 2 Urban, Co.Waterford, 25002"/>
    <s v="%"/>
    <n v="5"/>
  </r>
  <r>
    <s v="FP010C03"/>
    <s v="Vacancy Rate"/>
    <s v="2022"/>
    <s v="2022"/>
    <s v="2AE196291B3B13A3E055000000000001"/>
    <s v="Dungarvan Rural, Co.Waterford, 25029"/>
    <s v="%"/>
    <n v="5.9"/>
  </r>
  <r>
    <s v="FP010C03"/>
    <s v="Vacancy Rate"/>
    <s v="2022"/>
    <s v="2022"/>
    <s v="2AE196291B3C13A3E055000000000001"/>
    <s v="Dunhill, Co.Waterford, 25041"/>
    <s v="%"/>
    <n v="5.1"/>
  </r>
  <r>
    <s v="FP010C03"/>
    <s v="Vacancy Rate"/>
    <s v="2022"/>
    <s v="2022"/>
    <s v="2AE196291B3D13A3E055000000000001"/>
    <s v="Reisk, Co.Waterford, 25082"/>
    <s v="%"/>
    <n v="5.7"/>
  </r>
  <r>
    <s v="FP010C03"/>
    <s v="Vacancy Rate"/>
    <s v="2022"/>
    <s v="2022"/>
    <s v="2AE196291B3E13A3E055000000000001"/>
    <s v="An Rinn, Co.Waterford, 25034"/>
    <s v="%"/>
    <n v="6.6"/>
  </r>
  <r>
    <s v="FP010C03"/>
    <s v="Vacancy Rate"/>
    <s v="2022"/>
    <s v="2022"/>
    <s v="2AE196291B3F13A3E055000000000001"/>
    <s v="Ross, Co.Waterford, 25012"/>
    <s v="%"/>
    <n v="5.5"/>
  </r>
  <r>
    <s v="FP010C03"/>
    <s v="Vacancy Rate"/>
    <s v="2022"/>
    <s v="2022"/>
    <s v="2AE196291B4013A3E055000000000001"/>
    <s v="Castle, Co.Westmeath, 13060"/>
    <s v="%"/>
    <n v="5.8"/>
  </r>
  <r>
    <s v="FP010C03"/>
    <s v="Vacancy Rate"/>
    <s v="2022"/>
    <s v="2022"/>
    <s v="2AE196291B4113A3E055000000000001"/>
    <s v="Castledaly, Co.Westmeath, 13008"/>
    <s v="%"/>
    <n v="10.9"/>
  </r>
  <r>
    <s v="FP010C03"/>
    <s v="Vacancy Rate"/>
    <s v="2022"/>
    <s v="2022"/>
    <s v="2AE196291B4213A3E055000000000001"/>
    <s v="Castlelost, Co.Westmeath, 13061"/>
    <s v="%"/>
    <n v="6.2"/>
  </r>
  <r>
    <s v="FP010C03"/>
    <s v="Vacancy Rate"/>
    <s v="2022"/>
    <s v="2022"/>
    <s v="2AE196291B4313A3E055000000000001"/>
    <s v="Mullingar South Urban, Co.Westmeath, 13091"/>
    <s v="%"/>
    <n v="9"/>
  </r>
  <r>
    <s v="FP010C03"/>
    <s v="Vacancy Rate"/>
    <s v="2022"/>
    <s v="2022"/>
    <s v="2AE196291B4413A3E055000000000001"/>
    <s v="Multyfarnham, Co.Westmeath, 13092"/>
    <s v="%"/>
    <n v="8.8"/>
  </r>
  <r>
    <s v="FP010C03"/>
    <s v="Vacancy Rate"/>
    <s v="2022"/>
    <s v="2022"/>
    <s v="2AE196291B4513A3E055000000000001"/>
    <s v="Newtown, Co.Westmeath, 13093"/>
    <s v="%"/>
    <n v="9.5"/>
  </r>
  <r>
    <s v="FP010C03"/>
    <s v="Vacancy Rate"/>
    <s v="2022"/>
    <s v="2022"/>
    <s v="2AE196291B4613A3E055000000000001"/>
    <s v="Noughaval, Co.Westmeath, 13022"/>
    <s v="%"/>
    <n v="5.6"/>
  </r>
  <r>
    <s v="FP010C03"/>
    <s v="Vacancy Rate"/>
    <s v="2022"/>
    <s v="2022"/>
    <s v="2AE196291B4713A3E055000000000001"/>
    <s v="Faithlegg (Part Rural), Co.Waterford, 25072"/>
    <s v="%"/>
    <n v="7.2"/>
  </r>
  <r>
    <s v="FP010C03"/>
    <s v="Vacancy Rate"/>
    <s v="2022"/>
    <s v="2022"/>
    <s v="2AE196291B4813A3E055000000000001"/>
    <s v="Fenoagh, Co.Waterford, 25006"/>
    <s v="%"/>
    <n v="14.4"/>
  </r>
  <r>
    <s v="FP010C03"/>
    <s v="Vacancy Rate"/>
    <s v="2022"/>
    <s v="2022"/>
    <s v="2AE196291B4913A3E055000000000001"/>
    <s v="Fews, Co.Waterford, 25042"/>
    <s v="%"/>
    <n v="6.8"/>
  </r>
  <r>
    <s v="FP010C03"/>
    <s v="Vacancy Rate"/>
    <s v="2022"/>
    <s v="2022"/>
    <s v="2AE196291B4A13A3E055000000000001"/>
    <s v="Seskinan, Co.Waterford, 25035"/>
    <s v="%"/>
    <n v="11.5"/>
  </r>
  <r>
    <s v="FP010C03"/>
    <s v="Vacancy Rate"/>
    <s v="2022"/>
    <s v="2022"/>
    <s v="2AE196291B4B13A3E055000000000001"/>
    <s v="St. Mary's, Co.Waterford, 25018"/>
    <s v="%"/>
    <n v="5"/>
  </r>
  <r>
    <s v="FP010C03"/>
    <s v="Vacancy Rate"/>
    <s v="2022"/>
    <s v="2022"/>
    <s v="2AE196291B4C13A3E055000000000001"/>
    <s v="Castletown, Co.Westmeath, 13062"/>
    <s v="%"/>
    <n v="8"/>
  </r>
  <r>
    <s v="FP010C03"/>
    <s v="Vacancy Rate"/>
    <s v="2022"/>
    <s v="2022"/>
    <s v="2AE196291B4D13A3E055000000000001"/>
    <s v="Churchtown, Co.Westmeath, 13063"/>
    <s v="%"/>
    <n v="2.5"/>
  </r>
  <r>
    <s v="FP010C03"/>
    <s v="Vacancy Rate"/>
    <s v="2022"/>
    <s v="2022"/>
    <s v="2AE196291B4E13A3E055000000000001"/>
    <s v="Owel, Co.Westmeath, 13094"/>
    <s v="%"/>
    <n v="4.8"/>
  </r>
  <r>
    <s v="FP010C03"/>
    <s v="Vacancy Rate"/>
    <s v="2022"/>
    <s v="2022"/>
    <s v="2AE196291B4F13A3E055000000000001"/>
    <s v="Piercetown, Co.Westmeath, 13023"/>
    <s v="%"/>
    <n v="7.5"/>
  </r>
  <r>
    <s v="FP010C03"/>
    <s v="Vacancy Rate"/>
    <s v="2022"/>
    <s v="2022"/>
    <s v="2AE196291B5013A3E055000000000001"/>
    <s v="Portloman, Co.Westmeath, 13095"/>
    <s v="%"/>
    <n v="4.3"/>
  </r>
  <r>
    <s v="FP010C03"/>
    <s v="Vacancy Rate"/>
    <s v="2022"/>
    <s v="2022"/>
    <s v="2AE196291B5113A3E055000000000001"/>
    <s v="Raharney, Co.Westmeath, 13096"/>
    <s v="%"/>
    <n v="4.7"/>
  </r>
  <r>
    <s v="FP010C03"/>
    <s v="Vacancy Rate"/>
    <s v="2022"/>
    <s v="2022"/>
    <s v="2AE196291B5213A3E055000000000001"/>
    <s v="Fox's Castle, Co.Waterford, 25043"/>
    <s v="%"/>
    <n v="5.7"/>
  </r>
  <r>
    <s v="FP010C03"/>
    <s v="Vacancy Rate"/>
    <s v="2022"/>
    <s v="2022"/>
    <s v="2AE196291B5313A3E055000000000001"/>
    <s v="Gardenmorris, Co.Waterford, 25044"/>
    <s v="%"/>
    <n v="15"/>
  </r>
  <r>
    <s v="FP010C03"/>
    <s v="Vacancy Rate"/>
    <s v="2022"/>
    <s v="2022"/>
    <s v="2AE196291B5413A3E055000000000001"/>
    <s v="Georgestown, Co.Waterford, 25045"/>
    <s v="%"/>
    <n v="7.1"/>
  </r>
  <r>
    <s v="FP010C03"/>
    <s v="Vacancy Rate"/>
    <s v="2022"/>
    <s v="2022"/>
    <s v="2AE196291B5513A3E055000000000001"/>
    <s v="Stradbally, Co.Waterford, 25051"/>
    <s v="%"/>
    <n v="5.5"/>
  </r>
  <r>
    <s v="FP010C03"/>
    <s v="Vacancy Rate"/>
    <s v="2022"/>
    <s v="2022"/>
    <s v="2AE196291B5613A3E055000000000001"/>
    <s v="Tallow, Co.Waterford, 25069"/>
    <s v="%"/>
    <n v="11.7"/>
  </r>
  <r>
    <s v="FP010C03"/>
    <s v="Vacancy Rate"/>
    <s v="2022"/>
    <s v="2022"/>
    <s v="2AE196291B5713A3E055000000000001"/>
    <s v="Cloghan, Co.Westmeath, 13064"/>
    <s v="%"/>
    <n v="7.8"/>
  </r>
  <r>
    <s v="FP010C03"/>
    <s v="Vacancy Rate"/>
    <s v="2022"/>
    <s v="2022"/>
    <s v="2AE196291B5813A3E055000000000001"/>
    <s v="Clonarney, Co.Westmeath, 13038"/>
    <s v="%"/>
    <n v="7.2"/>
  </r>
  <r>
    <s v="FP010C03"/>
    <s v="Vacancy Rate"/>
    <s v="2022"/>
    <s v="2022"/>
    <s v="2AE196291B5913A3E055000000000001"/>
    <s v="Clonfad, Co.Westmeath, 13065"/>
    <s v="%"/>
    <n v="6.5"/>
  </r>
  <r>
    <s v="FP010C03"/>
    <s v="Vacancy Rate"/>
    <s v="2022"/>
    <s v="2022"/>
    <s v="2AE196291B5A13A3E055000000000001"/>
    <s v="Rahugh, Co.Westmeath, 13097"/>
    <s v="%"/>
    <n v="7.4"/>
  </r>
  <r>
    <s v="FP010C03"/>
    <s v="Vacancy Rate"/>
    <s v="2022"/>
    <s v="2022"/>
    <s v="2AE196291B5B13A3E055000000000001"/>
    <s v="Rathconrath, Co.Westmeath, 13098"/>
    <s v="%"/>
    <n v="5.4"/>
  </r>
  <r>
    <s v="FP010C03"/>
    <s v="Vacancy Rate"/>
    <s v="2022"/>
    <s v="2022"/>
    <s v="2AE196291B5C13A3E055000000000001"/>
    <s v="Rathowen, Co.Westmeath, 13032"/>
    <s v="%"/>
    <n v="9.9"/>
  </r>
  <r>
    <s v="FP010C03"/>
    <s v="Vacancy Rate"/>
    <s v="2022"/>
    <s v="2022"/>
    <s v="2AE196291B5D13A3E055000000000001"/>
    <s v="Riverdale, Co.Westmeath, 13051"/>
    <s v="%"/>
    <n v="4.1"/>
  </r>
  <r>
    <s v="FP010C03"/>
    <s v="Vacancy Rate"/>
    <s v="2022"/>
    <s v="2022"/>
    <s v="2AE196291B5E13A3E055000000000001"/>
    <s v="Glen, Co.Waterford, 25007"/>
    <s v="%"/>
    <n v="3.8"/>
  </r>
  <r>
    <s v="FP010C03"/>
    <s v="Vacancy Rate"/>
    <s v="2022"/>
    <s v="2022"/>
    <s v="2AE196291B5F13A3E055000000000001"/>
    <s v="Glenwilliam, Co.Waterford, 25088"/>
    <s v="%"/>
    <n v="9.4"/>
  </r>
  <r>
    <s v="FP010C03"/>
    <s v="Vacancy Rate"/>
    <s v="2022"/>
    <s v="2022"/>
    <s v="2AE196291B6013A3E055000000000001"/>
    <s v="Gortnapeaky, Co.Waterford, 25061"/>
    <s v="%"/>
    <n v="6.9"/>
  </r>
  <r>
    <s v="FP010C03"/>
    <s v="Vacancy Rate"/>
    <s v="2022"/>
    <s v="2022"/>
    <s v="2AE196291B6113A3E055000000000001"/>
    <s v="Templemichael, Co.Waterford, 25092"/>
    <s v="%"/>
    <n v="8.4"/>
  </r>
  <r>
    <s v="FP010C03"/>
    <s v="Vacancy Rate"/>
    <s v="2022"/>
    <s v="2022"/>
    <s v="2AE196291B6213A3E055000000000001"/>
    <s v="Tinnasaggart, Co.Waterford, 25052"/>
    <s v="%"/>
    <n v="7.1"/>
  </r>
  <r>
    <s v="FP010C03"/>
    <s v="Vacancy Rate"/>
    <s v="2022"/>
    <s v="2022"/>
    <s v="2AE196291B6313A3E055000000000001"/>
    <s v="Lismore Urban, Co.Waterford, 25066"/>
    <s v="%"/>
    <n v="19.1"/>
  </r>
  <r>
    <s v="FP010C03"/>
    <s v="Vacancy Rate"/>
    <s v="2022"/>
    <s v="2022"/>
    <s v="2AE196291B6413A3E055000000000001"/>
    <s v="Clonlost, Co.Westmeath, 13066"/>
    <s v="%"/>
    <n v="12.2"/>
  </r>
  <r>
    <s v="FP010C03"/>
    <s v="Vacancy Rate"/>
    <s v="2022"/>
    <s v="2022"/>
    <s v="2AE196291B6513A3E055000000000001"/>
    <s v="Collinstown, Co.Westmeath, 13039"/>
    <s v="%"/>
    <n v="9.9"/>
  </r>
  <r>
    <s v="FP010C03"/>
    <s v="Vacancy Rate"/>
    <s v="2022"/>
    <s v="2022"/>
    <s v="2AE196291B6613A3E055000000000001"/>
    <s v="Coole, Co.Westmeath, 13027"/>
    <s v="%"/>
    <n v="13.8"/>
  </r>
  <r>
    <s v="FP010C03"/>
    <s v="Vacancy Rate"/>
    <s v="2022"/>
    <s v="2022"/>
    <s v="2AE196291B6713A3E055000000000001"/>
    <s v="Coolure, Co.Westmeath, 13028"/>
    <s v="%"/>
    <n v="8.6"/>
  </r>
  <r>
    <s v="FP010C03"/>
    <s v="Vacancy Rate"/>
    <s v="2022"/>
    <s v="2022"/>
    <s v="2AE196291B6813A3E055000000000001"/>
    <s v="Rosmead, Co.Westmeath, 13052"/>
    <s v="%"/>
    <n v="7.7"/>
  </r>
  <r>
    <s v="FP010C03"/>
    <s v="Vacancy Rate"/>
    <s v="2022"/>
    <s v="2022"/>
    <s v="2AE196291B6913A3E055000000000001"/>
    <s v="Russellstown, Co.Westmeath, 13099"/>
    <s v="%"/>
    <n v="8.5"/>
  </r>
  <r>
    <s v="FP010C03"/>
    <s v="Vacancy Rate"/>
    <s v="2022"/>
    <s v="2022"/>
    <s v="2AE196291B6A13A3E055000000000001"/>
    <s v="Skeagh, Co.Westmeath, 13100"/>
    <s v="%"/>
    <n v="11.8"/>
  </r>
  <r>
    <s v="FP010C03"/>
    <s v="Vacancy Rate"/>
    <s v="2022"/>
    <s v="2022"/>
    <s v="2AE196291B6B13A3E055000000000001"/>
    <s v="Sonna, Co.Westmeath, 13101"/>
    <s v="%"/>
    <n v="5.9"/>
  </r>
  <r>
    <s v="FP010C03"/>
    <s v="Vacancy Rate"/>
    <s v="2022"/>
    <s v="2022"/>
    <s v="2AE196291B6C13A3E055000000000001"/>
    <s v="Graignagower, Co.Waterford, 25014"/>
    <s v="%"/>
    <n v="7.6"/>
  </r>
  <r>
    <s v="FP010C03"/>
    <s v="Vacancy Rate"/>
    <s v="2022"/>
    <s v="2022"/>
    <s v="2AE196291B6D13A3E055000000000001"/>
    <s v="Grallagh, Co.Waterford, 25089"/>
    <s v="%"/>
    <n v="9.4"/>
  </r>
  <r>
    <s v="FP010C03"/>
    <s v="Vacancy Rate"/>
    <s v="2022"/>
    <s v="2022"/>
    <s v="2AE196291B6E13A3E055000000000001"/>
    <s v="Grange, Co.Waterford, 25090"/>
    <s v="%"/>
    <n v="6"/>
  </r>
  <r>
    <s v="FP010C03"/>
    <s v="Vacancy Rate"/>
    <s v="2022"/>
    <s v="2022"/>
    <s v="2AE196291B6F13A3E055000000000001"/>
    <s v="Tramore, Co.Waterford, 25083"/>
    <s v="%"/>
    <n v="6.3"/>
  </r>
  <r>
    <s v="FP010C03"/>
    <s v="Vacancy Rate"/>
    <s v="2022"/>
    <s v="2022"/>
    <s v="2AE196291B7013A3E055000000000001"/>
    <s v="Whitechurch, Co.Waterford, 25036"/>
    <s v="%"/>
    <n v="4.9"/>
  </r>
  <r>
    <s v="FP010C03"/>
    <s v="Vacancy Rate"/>
    <s v="2022"/>
    <s v="2022"/>
    <s v="2AE196291B7113A3E055000000000001"/>
    <s v="Copperalley, Co.Westmeath, 13040"/>
    <s v="%"/>
    <n v="5"/>
  </r>
  <r>
    <s v="FP010C03"/>
    <s v="Vacancy Rate"/>
    <s v="2022"/>
    <s v="2022"/>
    <s v="2AE196291B7213A3E055000000000001"/>
    <s v="Delvin, Co.Westmeath, 13041"/>
    <s v="%"/>
    <n v="12.6"/>
  </r>
  <r>
    <s v="FP010C03"/>
    <s v="Vacancy Rate"/>
    <s v="2022"/>
    <s v="2022"/>
    <s v="2AE196291B7313A3E055000000000001"/>
    <s v="Derrymore, Co.Westmeath, 13067"/>
    <s v="%"/>
    <n v="7.4"/>
  </r>
  <r>
    <s v="FP010C03"/>
    <s v="Vacancy Rate"/>
    <s v="2022"/>
    <s v="2022"/>
    <s v="2AE196291B7413A3E055000000000001"/>
    <s v="Doonis, Co.Westmeath, 13020"/>
    <s v="%"/>
    <n v="5.8"/>
  </r>
  <r>
    <s v="FP010C03"/>
    <s v="Vacancy Rate"/>
    <s v="2022"/>
    <s v="2022"/>
    <s v="2AE196291B7513A3E055000000000001"/>
    <s v="Stonehall, Co.Westmeath, 13102"/>
    <s v="%"/>
    <n v="7.7"/>
  </r>
  <r>
    <s v="FP010C03"/>
    <s v="Vacancy Rate"/>
    <s v="2022"/>
    <s v="2022"/>
    <s v="2AE196291B7613A3E055000000000001"/>
    <s v="Streamstown, Co.Westmeath, 13103"/>
    <s v="%"/>
    <n v="9.4"/>
  </r>
  <r>
    <s v="FP010C03"/>
    <s v="Vacancy Rate"/>
    <s v="2022"/>
    <s v="2022"/>
    <s v="2AE196291B7713A3E055000000000001"/>
    <s v="Street, Co.Westmeath, 13033"/>
    <s v="%"/>
    <n v="11"/>
  </r>
  <r>
    <s v="FP010C03"/>
    <s v="Vacancy Rate"/>
    <s v="2022"/>
    <s v="2022"/>
    <s v="2AE196291B7813A3E055000000000001"/>
    <s v="Gurteen, Co.Waterford, 25015"/>
    <s v="%"/>
    <n v="10.2"/>
  </r>
  <r>
    <s v="FP010C03"/>
    <s v="Vacancy Rate"/>
    <s v="2022"/>
    <s v="2022"/>
    <s v="2AE196291B7913A3E055000000000001"/>
    <s v="Islandikane, Co.Waterford, 25073"/>
    <s v="%"/>
    <n v="4.1"/>
  </r>
  <r>
    <s v="FP010C03"/>
    <s v="Vacancy Rate"/>
    <s v="2022"/>
    <s v="2022"/>
    <s v="2AE196291B7A13A3E055000000000001"/>
    <s v="Keereen, Co.Waterford, 25030"/>
    <s v="%"/>
    <n v="9.4"/>
  </r>
  <r>
    <s v="FP010C03"/>
    <s v="Vacancy Rate"/>
    <s v="2022"/>
    <s v="2022"/>
    <s v="2AE196291B7B13A3E055000000000001"/>
    <s v="Kilbarry (Part Rural), Co.Waterford, 25074"/>
    <s v="%"/>
    <n v="7.4"/>
  </r>
  <r>
    <s v="FP010C03"/>
    <s v="Vacancy Rate"/>
    <s v="2022"/>
    <s v="2022"/>
    <s v="2AE196291B7C13A3E055000000000001"/>
    <s v="Kilbarrymeaden, Co.Waterford, 25046"/>
    <s v="%"/>
    <n v="4.7"/>
  </r>
  <r>
    <s v="FP010C03"/>
    <s v="Vacancy Rate"/>
    <s v="2022"/>
    <s v="2022"/>
    <s v="2AE196291B7D13A3E055000000000001"/>
    <s v="Woodstown, Co.Waterford, 25084"/>
    <s v="%"/>
    <n v="6.9"/>
  </r>
  <r>
    <s v="FP010C03"/>
    <s v="Vacancy Rate"/>
    <s v="2022"/>
    <s v="2022"/>
    <s v="2AE196291B7E13A3E055000000000001"/>
    <s v="Ballybeg North, Co.Waterford, 24001"/>
    <s v="%"/>
    <n v="2.3"/>
  </r>
  <r>
    <s v="FP010C03"/>
    <s v="Vacancy Rate"/>
    <s v="2022"/>
    <s v="2022"/>
    <s v="2AE196291B8013A3E055000000000001"/>
    <s v="Ballybricken West, Co.Waterford, 24003"/>
    <s v="%"/>
    <n v="12.6"/>
  </r>
  <r>
    <s v="FP010C03"/>
    <s v="Vacancy Rate"/>
    <s v="2022"/>
    <s v="2022"/>
    <s v="2AE196291B8113A3E055000000000001"/>
    <s v="Ballymaclode, Co.Waterford, 24004"/>
    <s v="%"/>
    <n v="2.2"/>
  </r>
  <r>
    <s v="FP010C03"/>
    <s v="Vacancy Rate"/>
    <s v="2022"/>
    <s v="2022"/>
    <s v="2AE196291B8213A3E055000000000001"/>
    <s v="Ballynakill, Co.Waterford, 24005"/>
    <s v="%"/>
    <n v="3.4"/>
  </r>
  <r>
    <s v="FP010C03"/>
    <s v="Vacancy Rate"/>
    <s v="2022"/>
    <s v="2022"/>
    <s v="2AE196291B8313A3E055000000000001"/>
    <s v="Drumraney, Co.Westmeath, 13021"/>
    <s v="%"/>
    <n v="9.7"/>
  </r>
  <r>
    <s v="FP010C03"/>
    <s v="Vacancy Rate"/>
    <s v="2022"/>
    <s v="2022"/>
    <s v="2AE196291B8413A3E055000000000001"/>
    <s v="Dysart, Co.Westmeath, 13068"/>
    <s v="%"/>
    <n v="11.3"/>
  </r>
  <r>
    <s v="FP010C03"/>
    <s v="Vacancy Rate"/>
    <s v="2022"/>
    <s v="2022"/>
    <s v="2AE196291B8513A3E055000000000001"/>
    <s v="Emper, Co.Westmeath, 13069"/>
    <s v="%"/>
    <n v="19.6"/>
  </r>
  <r>
    <s v="FP010C03"/>
    <s v="Vacancy Rate"/>
    <s v="2022"/>
    <s v="2022"/>
    <s v="2AE196291B8613A3E055000000000001"/>
    <s v="Enniscoffey, Co.Westmeath, 13070"/>
    <s v="%"/>
    <n v="9.6"/>
  </r>
  <r>
    <s v="FP010C03"/>
    <s v="Vacancy Rate"/>
    <s v="2022"/>
    <s v="2022"/>
    <s v="2AE196291B8713A3E055000000000001"/>
    <s v="Taghmon, Co.Westmeath, 13104"/>
    <s v="%"/>
    <n v="8.4"/>
  </r>
  <r>
    <s v="FP010C03"/>
    <s v="Vacancy Rate"/>
    <s v="2022"/>
    <s v="2022"/>
    <s v="2AE196291B8813A3E055000000000001"/>
    <s v="Templepatrick, Co.Westmeath, 13024"/>
    <s v="%"/>
    <n v="13.3"/>
  </r>
  <r>
    <s v="FP010C03"/>
    <s v="Vacancy Rate"/>
    <s v="2022"/>
    <s v="2022"/>
    <s v="2AE196291B8913A3E055000000000001"/>
    <s v="Tubbrit, Co.Westmeath, 13016"/>
    <s v="%"/>
    <n v="8.6"/>
  </r>
  <r>
    <s v="FP010C03"/>
    <s v="Vacancy Rate"/>
    <s v="2022"/>
    <s v="2022"/>
    <s v="2AE196291B8A13A3E055000000000001"/>
    <s v="Kilcockan, Co.Waterford, 25062"/>
    <s v="%"/>
    <n v="14.2"/>
  </r>
  <r>
    <s v="FP010C03"/>
    <s v="Vacancy Rate"/>
    <s v="2022"/>
    <s v="2022"/>
    <s v="2AE196291B8B13A3E055000000000001"/>
    <s v="Killea, Co.Waterford, 25075"/>
    <s v="%"/>
    <n v="3.5"/>
  </r>
  <r>
    <s v="FP010C03"/>
    <s v="Vacancy Rate"/>
    <s v="2022"/>
    <s v="2022"/>
    <s v="2AE196291B8C13A3E055000000000001"/>
    <s v="Killoteran, Co.Waterford, 25076"/>
    <s v="%"/>
    <n v="5.5"/>
  </r>
  <r>
    <s v="FP010C03"/>
    <s v="Vacancy Rate"/>
    <s v="2022"/>
    <s v="2022"/>
    <s v="2AE196291B8E13A3E055000000000001"/>
    <s v="Ballytruckle, Co.Waterford, 24007"/>
    <s v="%"/>
    <n v="2.1"/>
  </r>
  <r>
    <s v="FP010C03"/>
    <s v="Vacancy Rate"/>
    <s v="2022"/>
    <s v="2022"/>
    <s v="2AE196291B8F13A3E055000000000001"/>
    <s v="Bilberry, Co.Waterford, 24008"/>
    <s v="%"/>
    <n v="16.5"/>
  </r>
  <r>
    <s v="FP010C03"/>
    <s v="Vacancy Rate"/>
    <s v="2022"/>
    <s v="2022"/>
    <s v="2AE196291B9013A3E055000000000001"/>
    <s v="Centre A, Co.Waterford, 24009"/>
    <s v="%"/>
    <n v="13.3"/>
  </r>
  <r>
    <s v="FP010C03"/>
    <s v="Vacancy Rate"/>
    <s v="2022"/>
    <s v="2022"/>
    <s v="2AE196291B9113A3E055000000000001"/>
    <s v="Centre B, Co.Waterford, 24010"/>
    <s v="%"/>
    <n v="20"/>
  </r>
  <r>
    <s v="FP010C03"/>
    <s v="Vacancy Rate"/>
    <s v="2022"/>
    <s v="2022"/>
    <s v="2AE196291B9213A3E055000000000001"/>
    <s v="Cleaboy, Co.Waterford, 24011"/>
    <s v="%"/>
    <n v="3.1"/>
  </r>
  <r>
    <s v="FP010C03"/>
    <s v="Vacancy Rate"/>
    <s v="2022"/>
    <s v="2022"/>
    <s v="2AE196291B9313A3E055000000000001"/>
    <s v="Custom House A, Co.Waterford, 24012"/>
    <s v="%"/>
    <n v="22"/>
  </r>
  <r>
    <s v="FP010C03"/>
    <s v="Vacancy Rate"/>
    <s v="2022"/>
    <s v="2022"/>
    <s v="2AE196291B9413A3E055000000000001"/>
    <s v="Custom House B, Co.Waterford, 24013"/>
    <s v="%"/>
    <n v="20.7"/>
  </r>
  <r>
    <s v="FP010C03"/>
    <s v="Vacancy Rate"/>
    <s v="2022"/>
    <s v="2022"/>
    <s v="2AE196291B9513A3E055000000000001"/>
    <s v="Farranshoneen, Co.Waterford, 24014"/>
    <s v="%"/>
    <n v="3.9"/>
  </r>
  <r>
    <s v="FP010C03"/>
    <s v="Vacancy Rate"/>
    <s v="2022"/>
    <s v="2022"/>
    <s v="2AE196291B9613A3E055000000000001"/>
    <s v="Ferrybank, Co.Waterford, 24015"/>
    <s v="%"/>
    <n v="7.6"/>
  </r>
  <r>
    <s v="FP010C03"/>
    <s v="Vacancy Rate"/>
    <s v="2022"/>
    <s v="2022"/>
    <s v="2AE196291B9713A3E055000000000001"/>
    <s v="Faughalstown, Co.Westmeath, 13042"/>
    <s v="%"/>
    <n v="7.3"/>
  </r>
  <r>
    <s v="FP010C03"/>
    <s v="Vacancy Rate"/>
    <s v="2022"/>
    <s v="2022"/>
    <s v="2AE196291B9813A3E055000000000001"/>
    <s v="Finnea, Co.Westmeath, 13029"/>
    <s v="%"/>
    <n v="11.8"/>
  </r>
  <r>
    <s v="FP010C03"/>
    <s v="Vacancy Rate"/>
    <s v="2022"/>
    <s v="2022"/>
    <s v="2AE196291B9913A3E055000000000001"/>
    <s v="Fore East, Co.Westmeath, 13043"/>
    <s v="%"/>
    <n v="4.6"/>
  </r>
  <r>
    <s v="FP010C03"/>
    <s v="Vacancy Rate"/>
    <s v="2022"/>
    <s v="2022"/>
    <s v="2AE196291B9A13A3E055000000000001"/>
    <s v="Tullaghan, Co.Westmeath, 13105"/>
    <s v="%"/>
    <n v="6.8"/>
  </r>
  <r>
    <s v="FP010C03"/>
    <s v="Vacancy Rate"/>
    <s v="2022"/>
    <s v="2022"/>
    <s v="2AE196291B9B13A3E055000000000001"/>
    <s v="Umma, Co.Westmeath, 13017"/>
    <s v="%"/>
    <n v="11.8"/>
  </r>
  <r>
    <s v="FP010C03"/>
    <s v="Vacancy Rate"/>
    <s v="2022"/>
    <s v="2022"/>
    <s v="2AE196291B9C13A3E055000000000001"/>
    <s v="Winetown, Co.Westmeath, 13025"/>
    <s v="%"/>
    <n v="14.8"/>
  </r>
  <r>
    <s v="FP010C03"/>
    <s v="Vacancy Rate"/>
    <s v="2022"/>
    <s v="2022"/>
    <s v="2AE196291B9D13A3E055000000000001"/>
    <s v="Woodland, Co.Westmeath, 13106"/>
    <s v="%"/>
    <n v="13"/>
  </r>
  <r>
    <s v="FP010C03"/>
    <s v="Vacancy Rate"/>
    <s v="2022"/>
    <s v="2022"/>
    <s v="2AE196291B9E13A3E055000000000001"/>
    <s v="Mullingar North Urban, Co.Westmeath, 13090"/>
    <s v="%"/>
    <n v="9.2"/>
  </r>
  <r>
    <s v="FP010C03"/>
    <s v="Vacancy Rate"/>
    <s v="2022"/>
    <s v="2022"/>
    <s v="2AE196291B9F13A3E055000000000001"/>
    <s v="Kilmacleague, Co.Waterford, 25077"/>
    <s v="%"/>
    <n v="8.2"/>
  </r>
  <r>
    <s v="FP010C03"/>
    <s v="Vacancy Rate"/>
    <s v="2022"/>
    <s v="2022"/>
    <s v="2AE196291BA013A3E055000000000001"/>
    <s v="Kilmacomma, Co.Waterford, 25016"/>
    <s v="%"/>
    <n v="3.2"/>
  </r>
  <r>
    <s v="FP010C03"/>
    <s v="Vacancy Rate"/>
    <s v="2022"/>
    <s v="2022"/>
    <s v="2AE196291BA113A3E055000000000001"/>
    <s v="Kilmacthomas, Co.Waterford, 25047"/>
    <s v="%"/>
    <n v="9.3"/>
  </r>
  <r>
    <s v="FP010C03"/>
    <s v="Vacancy Rate"/>
    <s v="2022"/>
    <s v="2022"/>
    <s v="2AE196291BA213A3E055000000000001"/>
    <s v="Gracedieu, Co.Waterford, 24016"/>
    <s v="%"/>
    <n v="5.1"/>
  </r>
  <r>
    <s v="FP010C03"/>
    <s v="Vacancy Rate"/>
    <s v="2022"/>
    <s v="2022"/>
    <s v="2AE196291BA313A3E055000000000001"/>
    <s v="Grange South, Co.Waterford, 24018"/>
    <s v="%"/>
    <n v="6.5"/>
  </r>
  <r>
    <s v="FP010C03"/>
    <s v="Vacancy Rate"/>
    <s v="2022"/>
    <s v="2022"/>
    <s v="2AE196291BA413A3E055000000000001"/>
    <s v="Grange Upper, Co.Waterford, 24019"/>
    <s v="%"/>
    <n v="3.3"/>
  </r>
  <r>
    <s v="FP010C03"/>
    <s v="Vacancy Rate"/>
    <s v="2022"/>
    <s v="2022"/>
    <s v="2AE196291BA513A3E055000000000001"/>
    <s v="Kilbarry, Co.Waterford, 24020"/>
    <s v="%"/>
    <n v="1.7"/>
  </r>
  <r>
    <s v="FP010C03"/>
    <s v="Vacancy Rate"/>
    <s v="2022"/>
    <s v="2022"/>
    <s v="2AE196291BA613A3E055000000000001"/>
    <s v="Kingsmeadow, Co.Waterford, 24021"/>
    <s v="%"/>
    <n v="6.3"/>
  </r>
  <r>
    <s v="FP010C03"/>
    <s v="Vacancy Rate"/>
    <s v="2022"/>
    <s v="2022"/>
    <s v="2AE196291BA713A3E055000000000001"/>
    <s v="Larchville, Co.Waterford, 24022"/>
    <s v="%"/>
    <n v="2.5"/>
  </r>
  <r>
    <s v="FP010C03"/>
    <s v="Vacancy Rate"/>
    <s v="2022"/>
    <s v="2022"/>
    <s v="2AE196291BA813A3E055000000000001"/>
    <s v="Lisduggan, Co.Waterford, 24023"/>
    <s v="%"/>
    <n v="4.5"/>
  </r>
  <r>
    <s v="FP010C03"/>
    <s v="Vacancy Rate"/>
    <s v="2022"/>
    <s v="2022"/>
    <s v="2AE196291BA913A3E055000000000001"/>
    <s v="Military Road, Co.Waterford, 24024"/>
    <s v="%"/>
    <n v="7.9"/>
  </r>
  <r>
    <s v="FP010C03"/>
    <s v="Vacancy Rate"/>
    <s v="2022"/>
    <s v="2022"/>
    <s v="2AE196291BAA13A3E055000000000001"/>
    <s v="Morrisson's Avenue East, Co.Waterford, 24025"/>
    <s v="%"/>
    <n v="8.3"/>
  </r>
  <r>
    <s v="FP010C03"/>
    <s v="Vacancy Rate"/>
    <s v="2022"/>
    <s v="2022"/>
    <s v="2AE196291BAB13A3E055000000000001"/>
    <s v="Morrisson's Avenue West, Co.Waterford, 24026"/>
    <s v="%"/>
    <n v="12.1"/>
  </r>
  <r>
    <s v="FP010C03"/>
    <s v="Vacancy Rate"/>
    <s v="2022"/>
    <s v="2022"/>
    <s v="2AE196291BAC13A3E055000000000001"/>
    <s v="Morrisson's Road, Co.Waterford, 24027"/>
    <s v="%"/>
    <n v="11.3"/>
  </r>
  <r>
    <s v="FP010C03"/>
    <s v="Vacancy Rate"/>
    <s v="2022"/>
    <s v="2022"/>
    <s v="2AE196291BAD13A3E055000000000001"/>
    <s v="Mount Sion, Co.Waterford, 24028"/>
    <s v="%"/>
    <n v="15.1"/>
  </r>
  <r>
    <s v="FP010C03"/>
    <s v="Vacancy Rate"/>
    <s v="2022"/>
    <s v="2022"/>
    <s v="2AE196291BAE13A3E055000000000001"/>
    <s v="Newport's Square, Co.Waterford, 24029"/>
    <s v="%"/>
    <n v="10.4"/>
  </r>
  <r>
    <s v="FP010C03"/>
    <s v="Vacancy Rate"/>
    <s v="2022"/>
    <s v="2022"/>
    <s v="2AE196291BAF13A3E055000000000001"/>
    <s v="Newtown, Co.Waterford, 24030"/>
    <s v="%"/>
    <n v="9.9"/>
  </r>
  <r>
    <s v="FP010C03"/>
    <s v="Vacancy Rate"/>
    <s v="2022"/>
    <s v="2022"/>
    <s v="2AE196291BB013A3E055000000000001"/>
    <s v="Fore West, Co.Westmeath, 13044"/>
    <s v="%"/>
    <n v="12.5"/>
  </r>
  <r>
    <s v="FP010C03"/>
    <s v="Vacancy Rate"/>
    <s v="2022"/>
    <s v="2022"/>
    <s v="2AE196291BB113A3E055000000000001"/>
    <s v="Gaybrook, Co.Westmeath, 13071"/>
    <s v="%"/>
    <n v="9.5"/>
  </r>
  <r>
    <s v="FP010C03"/>
    <s v="Vacancy Rate"/>
    <s v="2022"/>
    <s v="2022"/>
    <s v="2AE196291BB213A3E055000000000001"/>
    <s v="Glassan, Co.Westmeath, 13009"/>
    <s v="%"/>
    <n v="8.9"/>
  </r>
  <r>
    <s v="FP010C03"/>
    <s v="Vacancy Rate"/>
    <s v="2022"/>
    <s v="2022"/>
    <s v="2AE196291BB313A3E055000000000001"/>
    <s v="Adamstown, Co.Wexford, 14065"/>
    <s v="%"/>
    <n v="3.3"/>
  </r>
  <r>
    <s v="FP010C03"/>
    <s v="Vacancy Rate"/>
    <s v="2022"/>
    <s v="2022"/>
    <s v="2AE196291BB413A3E055000000000001"/>
    <s v="Ardamine, Co.Wexford, 14039"/>
    <s v="%"/>
    <n v="5.1"/>
  </r>
  <r>
    <s v="FP010C03"/>
    <s v="Vacancy Rate"/>
    <s v="2022"/>
    <s v="2022"/>
    <s v="2AE196291BB513A3E055000000000001"/>
    <s v="Kilmeadan, Co.Waterford, 25078"/>
    <s v="%"/>
    <n v="5"/>
  </r>
  <r>
    <s v="FP010C03"/>
    <s v="Vacancy Rate"/>
    <s v="2022"/>
    <s v="2022"/>
    <s v="2AE196291BB613A3E055000000000001"/>
    <s v="Kilmeadan, Co.Waterford, 25008"/>
    <s v="%"/>
    <n v="4.7"/>
  </r>
  <r>
    <s v="FP010C03"/>
    <s v="Vacancy Rate"/>
    <s v="2022"/>
    <s v="2022"/>
    <s v="2AE196291BB713A3E055000000000001"/>
    <s v="Kilronan, Co.Waterford, 25017"/>
    <s v="%"/>
    <n v="2.7"/>
  </r>
  <r>
    <s v="FP010C03"/>
    <s v="Vacancy Rate"/>
    <s v="2022"/>
    <s v="2022"/>
    <s v="2AE196291BB813A3E055000000000001"/>
    <s v="Park, Co.Waterford, 24031"/>
    <s v="%"/>
    <n v="15.8"/>
  </r>
  <r>
    <s v="FP010C03"/>
    <s v="Vacancy Rate"/>
    <s v="2022"/>
    <s v="2022"/>
    <s v="2AE196291BB913A3E055000000000001"/>
    <s v="Poleberry, Co.Waterford, 24032"/>
    <s v="%"/>
    <n v="8.9"/>
  </r>
  <r>
    <s v="FP010C03"/>
    <s v="Vacancy Rate"/>
    <s v="2022"/>
    <s v="2022"/>
    <s v="2AE196291BBA13A3E055000000000001"/>
    <s v="Roanmore, Co.Waterford, 24033"/>
    <s v="%"/>
    <n v="7"/>
  </r>
  <r>
    <s v="FP010C03"/>
    <s v="Vacancy Rate"/>
    <s v="2022"/>
    <s v="2022"/>
    <s v="2AE196291BBB13A3E055000000000001"/>
    <s v="Shortcourse, Co.Waterford, 24034"/>
    <s v="%"/>
    <n v="14.3"/>
  </r>
  <r>
    <s v="FP010C03"/>
    <s v="Vacancy Rate"/>
    <s v="2022"/>
    <s v="2022"/>
    <s v="2AE196291BBC13A3E055000000000001"/>
    <s v="Slievekeale, Co.Waterford, 24035"/>
    <s v="%"/>
    <n v="9.3"/>
  </r>
  <r>
    <s v="FP010C03"/>
    <s v="Vacancy Rate"/>
    <s v="2022"/>
    <s v="2022"/>
    <s v="2AE196291BBD13A3E055000000000001"/>
    <s v="The Glen, Co.Waterford, 24036"/>
    <s v="%"/>
    <n v="12.1"/>
  </r>
  <r>
    <s v="FP010C03"/>
    <s v="Vacancy Rate"/>
    <s v="2022"/>
    <s v="2022"/>
    <s v="2AE196291BBE13A3E055000000000001"/>
    <s v="Ticor North, Co.Waterford, 24037"/>
    <s v="%"/>
    <n v="4.1"/>
  </r>
  <r>
    <s v="FP010C03"/>
    <s v="Vacancy Rate"/>
    <s v="2022"/>
    <s v="2022"/>
    <s v="2AE196291BBF13A3E055000000000001"/>
    <s v="Ticor South, Co.Waterford, 24038"/>
    <s v="%"/>
    <n v="2"/>
  </r>
  <r>
    <s v="FP010C03"/>
    <s v="Vacancy Rate"/>
    <s v="2022"/>
    <s v="2022"/>
    <s v="2AE196291BC013A3E055000000000001"/>
    <s v="Grange North, Co.Waterford, 24017"/>
    <s v="%"/>
    <n v="7.5"/>
  </r>
  <r>
    <s v="FP010C03"/>
    <s v="Vacancy Rate"/>
    <s v="2022"/>
    <s v="2022"/>
    <s v="2AE196291BC113A3E055000000000001"/>
    <s v="Ardnaglew, Co.Westmeath, 13053"/>
    <s v="%"/>
    <n v="10.6"/>
  </r>
  <r>
    <s v="FP010C03"/>
    <s v="Vacancy Rate"/>
    <s v="2022"/>
    <s v="2022"/>
    <s v="2AE196291BC213A3E055000000000001"/>
    <s v="Glenlough, Co.Westmeath, 13072"/>
    <s v="%"/>
    <n v="18.3"/>
  </r>
  <r>
    <s v="FP010C03"/>
    <s v="Vacancy Rate"/>
    <s v="2022"/>
    <s v="2022"/>
    <s v="2AE196291BC313A3E055000000000001"/>
    <s v="Glore, Co.Westmeath, 13030"/>
    <s v="%"/>
    <n v="8.1"/>
  </r>
  <r>
    <s v="FP010C03"/>
    <s v="Vacancy Rate"/>
    <s v="2022"/>
    <s v="2022"/>
    <s v="2AE196291BC413A3E055000000000001"/>
    <s v="Greenpark, Co.Westmeath, 13073"/>
    <s v="%"/>
    <n v="4.8"/>
  </r>
  <r>
    <s v="FP010C03"/>
    <s v="Vacancy Rate"/>
    <s v="2022"/>
    <s v="2022"/>
    <s v="2AE196291BC513A3E055000000000001"/>
    <s v="Ardcavan, Co.Wexford, 14092"/>
    <s v="%"/>
    <n v="4.2"/>
  </r>
  <r>
    <s v="FP010C03"/>
    <s v="Vacancy Rate"/>
    <s v="2022"/>
    <s v="2022"/>
    <s v="2AE196291BC613A3E055000000000001"/>
    <s v="Ardcolm, Co.Wexford, 14093"/>
    <s v="%"/>
    <n v="5.5"/>
  </r>
  <r>
    <s v="FP010C03"/>
    <s v="Vacancy Rate"/>
    <s v="2022"/>
    <s v="2022"/>
    <s v="2AE196291BC713A3E055000000000001"/>
    <s v="Kilwatermoy East, Co.Waterford, 25063"/>
    <s v="%"/>
    <n v="5.7"/>
  </r>
  <r>
    <s v="FP010C03"/>
    <s v="Vacancy Rate"/>
    <s v="2022"/>
    <s v="2022"/>
    <s v="2AE196291BC813A3E055000000000001"/>
    <s v="Kilwatermoy West, Co.Waterford, 25064"/>
    <s v="%"/>
    <n v="11.1"/>
  </r>
  <r>
    <s v="FP010C03"/>
    <s v="Vacancy Rate"/>
    <s v="2022"/>
    <s v="2022"/>
    <s v="2AE196291BC913A3E055000000000001"/>
    <s v="Kinsalebeg, Co.Waterford, 25091"/>
    <s v="%"/>
    <n v="10"/>
  </r>
  <r>
    <s v="FP010C03"/>
    <s v="Vacancy Rate"/>
    <s v="2022"/>
    <s v="2022"/>
    <s v="2AE196291BCA13A3E055000000000001"/>
    <s v="Ardnagragh, Co.Westmeath, 13018"/>
    <s v="%"/>
    <n v="3.1"/>
  </r>
  <r>
    <s v="FP010C03"/>
    <s v="Vacancy Rate"/>
    <s v="2022"/>
    <s v="2022"/>
    <s v="2AE196291BCB13A3E055000000000001"/>
    <s v="Athlone East Urban, Co.Westmeath, 13001"/>
    <s v="%"/>
    <n v="11.2"/>
  </r>
  <r>
    <s v="FP010C03"/>
    <s v="Vacancy Rate"/>
    <s v="2022"/>
    <s v="2022"/>
    <s v="2AE196291BCC13A3E055000000000001"/>
    <s v="Athlone East Rural, Co.Westmeath, 13003"/>
    <s v="%"/>
    <n v="9.8"/>
  </r>
  <r>
    <s v="FP010C03"/>
    <s v="Vacancy Rate"/>
    <s v="2022"/>
    <s v="2022"/>
    <s v="2AE196291BCD13A3E055000000000001"/>
    <s v="Athlone West Urban, Co.Westmeath, 13002"/>
    <s v="%"/>
    <n v="13.7"/>
  </r>
  <r>
    <s v="FP010C03"/>
    <s v="Vacancy Rate"/>
    <s v="2022"/>
    <s v="2022"/>
    <s v="2AE196291BCE13A3E055000000000001"/>
    <s v="Auburn, Co.Westmeath, 13004"/>
    <s v="%"/>
    <n v="6.9"/>
  </r>
  <r>
    <s v="FP010C03"/>
    <s v="Vacancy Rate"/>
    <s v="2022"/>
    <s v="2022"/>
    <s v="2AE196291BCF13A3E055000000000001"/>
    <s v="Griffinstown, Co.Westmeath, 13074"/>
    <s v="%"/>
    <n v="5.2"/>
  </r>
  <r>
    <s v="FP010C03"/>
    <s v="Vacancy Rate"/>
    <s v="2022"/>
    <s v="2022"/>
    <s v="2AE196291BD013A3E055000000000001"/>
    <s v="Heathstown, Co.Westmeath, 13075"/>
    <s v="%"/>
    <n v="9"/>
  </r>
  <r>
    <s v="FP010C03"/>
    <s v="Vacancy Rate"/>
    <s v="2022"/>
    <s v="2022"/>
    <s v="2AE196291BD113A3E055000000000001"/>
    <s v="Hilltown, Co.Westmeath, 13045"/>
    <s v="%"/>
    <n v="12.6"/>
  </r>
  <r>
    <s v="FP010C03"/>
    <s v="Vacancy Rate"/>
    <s v="2022"/>
    <s v="2022"/>
    <s v="2AE196291BD213A3E055000000000001"/>
    <s v="Milltown, Co.Westmeath, 13088"/>
    <s v="%"/>
    <n v="9.6"/>
  </r>
  <r>
    <s v="FP010C03"/>
    <s v="Vacancy Rate"/>
    <s v="2022"/>
    <s v="2022"/>
    <s v="2AE196291BD313A3E055000000000001"/>
    <s v="Artramon, Co.Wexford, 14094"/>
    <s v="%"/>
    <n v="4.5"/>
  </r>
  <r>
    <s v="FP010C03"/>
    <s v="Vacancy Rate"/>
    <s v="2022"/>
    <s v="2022"/>
    <s v="2AE196291BD413A3E055000000000001"/>
    <s v="Aughwilliam, Co.Wexford, 14095"/>
    <s v="%"/>
    <n v="9.3"/>
  </r>
  <r>
    <s v="FP010C03"/>
    <s v="Vacancy Rate"/>
    <s v="2022"/>
    <s v="2022"/>
    <s v="2AE196291BD513A3E055000000000001"/>
    <s v="Ballindaggan, Co.Wexford, 14007"/>
    <s v="%"/>
    <n v="10.5"/>
  </r>
  <r>
    <s v="FP010C03"/>
    <s v="Vacancy Rate"/>
    <s v="2022"/>
    <s v="2022"/>
    <s v="2AE196291BD613A3E055000000000001"/>
    <s v="Knockaunbrandaun, Co.Waterford, 25031"/>
    <s v="%"/>
    <n v="9.5"/>
  </r>
  <r>
    <s v="FP010C03"/>
    <s v="Vacancy Rate"/>
    <s v="2022"/>
    <s v="2022"/>
    <s v="2AE196291BD713A3E055000000000001"/>
    <s v="Knockmahon, Co.Waterford, 25048"/>
    <s v="%"/>
    <n v="12.7"/>
  </r>
  <r>
    <s v="FP010C03"/>
    <s v="Vacancy Rate"/>
    <s v="2022"/>
    <s v="2022"/>
    <s v="2AE196291BD813A3E055000000000001"/>
    <s v="Lismore Rural, Co.Waterford, 25065"/>
    <s v="%"/>
    <n v="7.1"/>
  </r>
  <r>
    <s v="FP010C03"/>
    <s v="Vacancy Rate"/>
    <s v="2022"/>
    <s v="2022"/>
    <s v="2AE196291BD913A3E055000000000001"/>
    <s v="Mocollop, Co.Waterford, 25067"/>
    <s v="%"/>
    <n v="13.6"/>
  </r>
  <r>
    <s v="FP010C03"/>
    <s v="Vacancy Rate"/>
    <s v="2022"/>
    <s v="2022"/>
    <s v="2AE196291BDB13A3E055000000000001"/>
    <s v="Ballinlough, Co.Westmeath, 13034"/>
    <s v="%"/>
    <n v="7.5"/>
  </r>
  <r>
    <s v="FP010C03"/>
    <s v="Vacancy Rate"/>
    <s v="2022"/>
    <s v="2022"/>
    <s v="2AE196291BDC13A3E055000000000001"/>
    <s v="Ballymorin, Co.Westmeath, 13056"/>
    <s v="%"/>
    <n v="0.7"/>
  </r>
  <r>
    <s v="FP010C03"/>
    <s v="Vacancy Rate"/>
    <s v="2022"/>
    <s v="2022"/>
    <s v="2AE196291BDD13A3E055000000000001"/>
    <s v="Hopestown, Co.Westmeath, 13076"/>
    <s v="%"/>
    <n v="7.4"/>
  </r>
  <r>
    <s v="FP010C03"/>
    <s v="Vacancy Rate"/>
    <s v="2022"/>
    <s v="2022"/>
    <s v="2AE196291BDE13A3E055000000000001"/>
    <s v="Huntingdon, Co.Westmeath, 13077"/>
    <s v="%"/>
    <n v="6.1"/>
  </r>
  <r>
    <s v="FP010C03"/>
    <s v="Vacancy Rate"/>
    <s v="2022"/>
    <s v="2022"/>
    <s v="2AE196291BDF13A3E055000000000001"/>
    <s v="Jamestown, Co.Westmeath, 13078"/>
    <s v="%"/>
    <n v="4.8"/>
  </r>
  <r>
    <s v="FP010C03"/>
    <s v="Vacancy Rate"/>
    <s v="2022"/>
    <s v="2022"/>
    <s v="2AE196291BE013A3E055000000000001"/>
    <s v="Ballyanne, Co.Wexford, 14066"/>
    <s v="%"/>
    <n v="8"/>
  </r>
  <r>
    <s v="FP010C03"/>
    <s v="Vacancy Rate"/>
    <s v="2022"/>
    <s v="2022"/>
    <s v="2AE196291BE113A3E055000000000001"/>
    <s v="Ballybeg, Co.Wexford, 14041"/>
    <s v="%"/>
    <n v="10"/>
  </r>
  <r>
    <s v="FP010C03"/>
    <s v="Vacancy Rate"/>
    <s v="2022"/>
    <s v="2022"/>
    <s v="2AE196291BE213A3E055000000000001"/>
    <s v="Ballycanew, Co.Wexford, 14042"/>
    <s v="%"/>
    <n v="6.5"/>
  </r>
  <r>
    <s v="FP010C03"/>
    <s v="Vacancy Rate"/>
    <s v="2022"/>
    <s v="2022"/>
    <s v="2AE196291BE313A3E055000000000001"/>
    <s v="Carriglea, Co.Waterford, 25023"/>
    <s v="%"/>
    <n v="3.3"/>
  </r>
  <r>
    <s v="FP010C03"/>
    <s v="Vacancy Rate"/>
    <s v="2022"/>
    <s v="2022"/>
    <s v="2AE196291BE413A3E055000000000001"/>
    <s v="Castlerichard, Co.Waterford, 25059"/>
    <s v="%"/>
    <n v="12.2"/>
  </r>
  <r>
    <s v="FP010C03"/>
    <s v="Vacancy Rate"/>
    <s v="2022"/>
    <s v="2022"/>
    <s v="2AE196291BE513A3E055000000000001"/>
    <s v="Clashmore, Co.Waterford, 25087"/>
    <s v="%"/>
    <n v="10.6"/>
  </r>
  <r>
    <s v="FP010C03"/>
    <s v="Vacancy Rate"/>
    <s v="2022"/>
    <s v="2022"/>
    <s v="2AE196291BE613A3E055000000000001"/>
    <s v="Coolagarranroe, Co.Tipperary, 23123"/>
    <s v="%"/>
    <n v="5.7"/>
  </r>
  <r>
    <s v="FP010C03"/>
    <s v="Vacancy Rate"/>
    <s v="2022"/>
    <s v="2022"/>
    <s v="2AE196291BE713A3E055000000000001"/>
    <s v="Cooleagh, Co.Tipperary, 23102"/>
    <s v="%"/>
    <n v="6.7"/>
  </r>
  <r>
    <s v="FP010C03"/>
    <s v="Vacancy Rate"/>
    <s v="2022"/>
    <s v="2022"/>
    <s v="2AE196291BE813A3E055000000000001"/>
    <s v="Crohane, Co.Tipperary, 23144"/>
    <s v="%"/>
    <n v="4.7"/>
  </r>
  <r>
    <s v="FP010C03"/>
    <s v="Vacancy Rate"/>
    <s v="2022"/>
    <s v="2022"/>
    <s v="2AE196291BE913A3E055000000000001"/>
    <s v="Killoscully, Co.Tipperary, 22040"/>
    <s v="%"/>
    <n v="5.9"/>
  </r>
  <r>
    <s v="FP010C03"/>
    <s v="Vacancy Rate"/>
    <s v="2022"/>
    <s v="2022"/>
    <s v="2AE196291BEA13A3E055000000000001"/>
    <s v="Kilmore, Co.Tipperary, 22041"/>
    <s v="%"/>
    <n v="12.4"/>
  </r>
  <r>
    <s v="FP010C03"/>
    <s v="Vacancy Rate"/>
    <s v="2022"/>
    <s v="2022"/>
    <s v="2AE196291BEB13A3E055000000000001"/>
    <s v="Rathlynin, Co.Tipperary, 23171"/>
    <s v="%"/>
    <n v="6.9"/>
  </r>
  <r>
    <s v="FP010C03"/>
    <s v="Vacancy Rate"/>
    <s v="2022"/>
    <s v="2022"/>
    <s v="2AE196291BEC13A3E055000000000001"/>
    <s v="Rathnaveoge, Co.Tipperary, 22058"/>
    <s v="%"/>
    <n v="10.8"/>
  </r>
  <r>
    <s v="FP010C03"/>
    <s v="Vacancy Rate"/>
    <s v="2022"/>
    <s v="2022"/>
    <s v="2AE196291BED13A3E055000000000001"/>
    <s v="Redwood, Co.Tipperary, 22020"/>
    <s v="%"/>
    <n v="3.4"/>
  </r>
  <r>
    <s v="FP010C03"/>
    <s v="Vacancy Rate"/>
    <s v="2022"/>
    <s v="2022"/>
    <s v="2AE196291BEE13A3E055000000000001"/>
    <s v="Clonea, Co.Waterford, 25005"/>
    <s v="%"/>
    <n v="7.1"/>
  </r>
  <r>
    <s v="FP010C03"/>
    <s v="Vacancy Rate"/>
    <s v="2022"/>
    <s v="2022"/>
    <s v="2AE196291BEF13A3E055000000000001"/>
    <s v="Clonea, Co.Waterford, 25024"/>
    <s v="%"/>
    <n v="10.6"/>
  </r>
  <r>
    <s v="FP010C03"/>
    <s v="Vacancy Rate"/>
    <s v="2022"/>
    <s v="2022"/>
    <s v="2AE196291BF013A3E055000000000001"/>
    <s v="Cullen, Co.Tipperary, 23160"/>
    <s v="%"/>
    <n v="22"/>
  </r>
  <r>
    <s v="FP010C03"/>
    <s v="Vacancy Rate"/>
    <s v="2022"/>
    <s v="2022"/>
    <s v="2AE196291BF113A3E055000000000001"/>
    <s v="Curraheen, Co.Tipperary, 23161"/>
    <s v="%"/>
    <n v="17.8"/>
  </r>
  <r>
    <s v="FP010C03"/>
    <s v="Vacancy Rate"/>
    <s v="2022"/>
    <s v="2022"/>
    <s v="2AE196291BF213A3E055000000000001"/>
    <s v="Derrycastle, Co.Tipperary, 22035"/>
    <s v="%"/>
    <n v="7"/>
  </r>
  <r>
    <s v="FP010C03"/>
    <s v="Vacancy Rate"/>
    <s v="2022"/>
    <s v="2022"/>
    <s v="2AE196291BF313A3E055000000000001"/>
    <s v="Kilmucklin, Co.Tipperary, 23169"/>
    <s v="%"/>
    <n v="7.2"/>
  </r>
  <r>
    <s v="FP010C03"/>
    <s v="Vacancy Rate"/>
    <s v="2022"/>
    <s v="2022"/>
    <s v="2AE196291BF413A3E055000000000001"/>
    <s v="Kilmurry, Co.Tipperary, 23091"/>
    <s v="%"/>
    <n v="10.3"/>
  </r>
  <r>
    <s v="FP010C03"/>
    <s v="Vacancy Rate"/>
    <s v="2022"/>
    <s v="2022"/>
    <s v="2AE196291BF513A3E055000000000001"/>
    <s v="Riverstown, Co.Tipperary, 22021"/>
    <s v="%"/>
    <n v="8.3"/>
  </r>
  <r>
    <s v="FP010C03"/>
    <s v="Vacancy Rate"/>
    <s v="2022"/>
    <s v="2022"/>
    <s v="2AE196291BF613A3E055000000000001"/>
    <s v="Rodus, Co.Tipperary, 23172"/>
    <s v="%"/>
    <n v="15.1"/>
  </r>
  <r>
    <s v="FP010C03"/>
    <s v="Vacancy Rate"/>
    <s v="2022"/>
    <s v="2022"/>
    <s v="2AE196291BF713A3E055000000000001"/>
    <s v="Roscrea, Co.Tipperary, 22059"/>
    <s v="%"/>
    <n v="8.3"/>
  </r>
  <r>
    <s v="FP010C03"/>
    <s v="Vacancy Rate"/>
    <s v="2022"/>
    <s v="2022"/>
    <s v="2AE196291BF813A3E055000000000001"/>
    <s v="Ballymurreen, Co.Tipperary, 22062"/>
    <s v="%"/>
    <n v="11.8"/>
  </r>
  <r>
    <s v="FP010C03"/>
    <s v="Vacancy Rate"/>
    <s v="2022"/>
    <s v="2022"/>
    <s v="2AE196291BF913A3E055000000000001"/>
    <s v="Ballynaclogh, Co.Tipperary, 22030"/>
    <s v="%"/>
    <n v="4.7"/>
  </r>
  <r>
    <s v="FP010C03"/>
    <s v="Vacancy Rate"/>
    <s v="2022"/>
    <s v="2022"/>
    <s v="2AE196291BFA13A3E055000000000001"/>
    <s v="Ballyphilip, Co.Tipperary, 23142"/>
    <s v="%"/>
    <n v="6.9"/>
  </r>
  <r>
    <s v="FP010C03"/>
    <s v="Vacancy Rate"/>
    <s v="2022"/>
    <s v="2022"/>
    <s v="2AE196291BFB13A3E055000000000001"/>
    <s v="Derrygrath, Co.Tipperary, 23124"/>
    <s v="%"/>
    <n v="5.4"/>
  </r>
  <r>
    <s v="FP010C03"/>
    <s v="Vacancy Rate"/>
    <s v="2022"/>
    <s v="2022"/>
    <s v="2AE196291BFC13A3E055000000000001"/>
    <s v="Dolla, Co.Tipperary, 22036"/>
    <s v="%"/>
    <n v="21.4"/>
  </r>
  <r>
    <s v="FP010C03"/>
    <s v="Vacancy Rate"/>
    <s v="2022"/>
    <s v="2022"/>
    <s v="2AE196291BFD13A3E055000000000001"/>
    <s v="Donohill, Co.Tipperary, 23162"/>
    <s v="%"/>
    <n v="12.9"/>
  </r>
  <r>
    <s v="FP010C03"/>
    <s v="Vacancy Rate"/>
    <s v="2022"/>
    <s v="2022"/>
    <s v="2AE196291BFE13A3E055000000000001"/>
    <s v="Kilnaneave, Co.Tipperary, 22042"/>
    <s v="%"/>
    <n v="7.3"/>
  </r>
  <r>
    <s v="FP010C03"/>
    <s v="Vacancy Rate"/>
    <s v="2022"/>
    <s v="2022"/>
    <s v="2AE196291BFF13A3E055000000000001"/>
    <s v="Kilnarath, Co.Tipperary, 22043"/>
    <s v="%"/>
    <n v="9"/>
  </r>
  <r>
    <s v="FP010C03"/>
    <s v="Vacancy Rate"/>
    <s v="2022"/>
    <s v="2022"/>
    <s v="2AE196291C0013A3E055000000000001"/>
    <s v="Shronell, Co.Tipperary, 23173"/>
    <s v="%"/>
    <n v="11.1"/>
  </r>
  <r>
    <s v="FP010C03"/>
    <s v="Vacancy Rate"/>
    <s v="2022"/>
    <s v="2022"/>
    <s v="2AE196291C0113A3E055000000000001"/>
    <s v="Solloghodbeg, Co.Tipperary, 23174"/>
    <s v="%"/>
    <n v="7.8"/>
  </r>
  <r>
    <s v="FP010C03"/>
    <s v="Vacancy Rate"/>
    <s v="2022"/>
    <s v="2022"/>
    <s v="2AE196291C0213A3E055000000000001"/>
    <s v="Templederry, Co.Tipperary, 22050"/>
    <s v="%"/>
    <n v="23.5"/>
  </r>
  <r>
    <s v="FP010C03"/>
    <s v="Vacancy Rate"/>
    <s v="2022"/>
    <s v="2022"/>
    <s v="2AE196291C0313A3E055000000000001"/>
    <s v="Ballyporeen, Co.Tipperary, 23119"/>
    <s v="%"/>
    <n v="11.8"/>
  </r>
  <r>
    <s v="FP010C03"/>
    <s v="Vacancy Rate"/>
    <s v="2022"/>
    <s v="2022"/>
    <s v="2AE196291C0413A3E055000000000001"/>
    <s v="Ballysheehan, Co.Tipperary, 23095"/>
    <s v="%"/>
    <n v="9"/>
  </r>
  <r>
    <s v="FP010C03"/>
    <s v="Vacancy Rate"/>
    <s v="2022"/>
    <s v="2022"/>
    <s v="2AE196291C0513A3E055000000000001"/>
    <s v="Drangan, Co.Tipperary, 23103"/>
    <s v="%"/>
    <n v="7.2"/>
  </r>
  <r>
    <s v="FP010C03"/>
    <s v="Vacancy Rate"/>
    <s v="2022"/>
    <s v="2022"/>
    <s v="2AE196291C0613A3E055000000000001"/>
    <s v="Drom, Co.Tipperary, 22064"/>
    <s v="%"/>
    <n v="9.4"/>
  </r>
  <r>
    <s v="FP010C03"/>
    <s v="Vacancy Rate"/>
    <s v="2022"/>
    <s v="2022"/>
    <s v="2AE196291C0713A3E055000000000001"/>
    <s v="Drumwood, Co.Tipperary, 23163"/>
    <s v="%"/>
    <n v="11.9"/>
  </r>
  <r>
    <s v="FP010C03"/>
    <s v="Vacancy Rate"/>
    <s v="2022"/>
    <s v="2022"/>
    <s v="2AE196291C0813A3E055000000000001"/>
    <s v="Emly, Co.Tipperary, 23164"/>
    <s v="%"/>
    <n v="20.6"/>
  </r>
  <r>
    <s v="FP010C03"/>
    <s v="Vacancy Rate"/>
    <s v="2022"/>
    <s v="2022"/>
    <s v="2AE196291C0913A3E055000000000001"/>
    <s v="Kilpatrick, Co.Tipperary, 23110"/>
    <s v="%"/>
    <n v="7.8"/>
  </r>
  <r>
    <s v="FP010C03"/>
    <s v="Vacancy Rate"/>
    <s v="2022"/>
    <s v="2022"/>
    <s v="2AE196291C0A13A3E055000000000001"/>
    <s v="Kilrush, Co.Tipperary, 22070"/>
    <s v="%"/>
    <n v="7.7"/>
  </r>
  <r>
    <s v="FP010C03"/>
    <s v="Vacancy Rate"/>
    <s v="2022"/>
    <s v="2022"/>
    <s v="2AE196291C0B13A3E055000000000001"/>
    <s v="Templemore, Co.Tipperary, 22003"/>
    <s v="%"/>
    <n v="15.9"/>
  </r>
  <r>
    <s v="FP010C03"/>
    <s v="Vacancy Rate"/>
    <s v="2022"/>
    <s v="2022"/>
    <s v="2AE196291C0C13A3E055000000000001"/>
    <s v="Templeneiry, Co.Tipperary, 23175"/>
    <s v="%"/>
    <n v="9.3"/>
  </r>
  <r>
    <s v="FP010C03"/>
    <s v="Vacancy Rate"/>
    <s v="2022"/>
    <s v="2022"/>
    <s v="2AE196291C0D13A3E055000000000001"/>
    <s v="Templetouhy, Co.Tipperary, 22078"/>
    <s v="%"/>
    <n v="11.9"/>
  </r>
  <r>
    <s v="FP010C03"/>
    <s v="Vacancy Rate"/>
    <s v="2022"/>
    <s v="2022"/>
    <s v="2AE196291C0E13A3E055000000000001"/>
    <s v="Terryglass, Co.Tipperary, 22022"/>
    <s v="%"/>
    <n v="10.4"/>
  </r>
  <r>
    <s v="FP010C03"/>
    <s v="Vacancy Rate"/>
    <s v="2022"/>
    <s v="2022"/>
    <s v="2AE196291C0F13A3E055000000000001"/>
    <s v="Bansha, Co.Tipperary, 23156"/>
    <s v="%"/>
    <n v="11"/>
  </r>
  <r>
    <s v="FP010C03"/>
    <s v="Vacancy Rate"/>
    <s v="2022"/>
    <s v="2022"/>
    <s v="2AE196291C1013A3E055000000000001"/>
    <s v="Birdhill, Co.Tipperary, 22031"/>
    <s v="%"/>
    <n v="10.1"/>
  </r>
  <r>
    <s v="FP010C03"/>
    <s v="Vacancy Rate"/>
    <s v="2022"/>
    <s v="2022"/>
    <s v="2AE196291C1113A3E055000000000001"/>
    <s v="Borrisnafarney, Co.Tipperary, 22052"/>
    <s v="%"/>
    <n v="13.1"/>
  </r>
  <r>
    <s v="FP010C03"/>
    <s v="Vacancy Rate"/>
    <s v="2022"/>
    <s v="2022"/>
    <s v="2AE196291C1213A3E055000000000001"/>
    <s v="Farranrory, Co.Tipperary, 23145"/>
    <s v="%"/>
    <n v="4.6"/>
  </r>
  <r>
    <s v="FP010C03"/>
    <s v="Vacancy Rate"/>
    <s v="2022"/>
    <s v="2022"/>
    <s v="2AE196291C1313A3E055000000000001"/>
    <s v="Fennor, Co.Tipperary, 23146"/>
    <s v="%"/>
    <n v="6"/>
  </r>
  <r>
    <s v="FP010C03"/>
    <s v="Vacancy Rate"/>
    <s v="2022"/>
    <s v="2022"/>
    <s v="2AE196291C1413A3E055000000000001"/>
    <s v="Finnoe, Co.Tipperary, 22013"/>
    <s v="%"/>
    <n v="13.6"/>
  </r>
  <r>
    <s v="FP010C03"/>
    <s v="Vacancy Rate"/>
    <s v="2022"/>
    <s v="2022"/>
    <s v="2AE196291C1613A3E055000000000001"/>
    <s v="Kiltinan, Co.Tipperary, 23138"/>
    <s v="%"/>
    <n v="10.1"/>
  </r>
  <r>
    <s v="FP010C03"/>
    <s v="Vacancy Rate"/>
    <s v="2022"/>
    <s v="2022"/>
    <s v="2AE196291C1713A3E055000000000001"/>
    <s v="Thomastown, Co.Tipperary, 23176"/>
    <s v="%"/>
    <n v="7.3"/>
  </r>
  <r>
    <s v="FP010C03"/>
    <s v="Vacancy Rate"/>
    <s v="2022"/>
    <s v="2022"/>
    <s v="2AE196291C1813A3E055000000000001"/>
    <s v="Thurles Rural, Co.Tipperary, 22079"/>
    <s v="%"/>
    <n v="6.3"/>
  </r>
  <r>
    <s v="FP010C03"/>
    <s v="Vacancy Rate"/>
    <s v="2022"/>
    <s v="2022"/>
    <s v="2AE196291C1913A3E055000000000001"/>
    <s v="Thurles Urban, Co.Tipperary, 22004"/>
    <s v="%"/>
    <n v="11"/>
  </r>
  <r>
    <s v="FP010C03"/>
    <s v="Vacancy Rate"/>
    <s v="2022"/>
    <s v="2022"/>
    <s v="2AE196291C1A13A3E055000000000001"/>
    <s v="Borrisnoe, Co.Tipperary, 22053"/>
    <s v="%"/>
    <n v="12"/>
  </r>
  <r>
    <s v="FP010C03"/>
    <s v="Vacancy Rate"/>
    <s v="2022"/>
    <s v="2022"/>
    <s v="2AE196291C1B13A3E055000000000001"/>
    <s v="Borrisokane, Co.Tipperary, 22008"/>
    <s v="%"/>
    <n v="12.7"/>
  </r>
  <r>
    <s v="FP010C03"/>
    <s v="Vacancy Rate"/>
    <s v="2022"/>
    <s v="2022"/>
    <s v="2AE196291C1C13A3E055000000000001"/>
    <s v="Borrisoleigh, Co.Tipperary, 22063"/>
    <s v="%"/>
    <n v="12.1"/>
  </r>
  <r>
    <s v="FP010C03"/>
    <s v="Vacancy Rate"/>
    <s v="2022"/>
    <s v="2022"/>
    <s v="2AE196291C1D13A3E055000000000001"/>
    <s v="Foilnaman, Co.Tipperary, 22065"/>
    <s v="%"/>
    <n v="13.3"/>
  </r>
  <r>
    <s v="FP010C03"/>
    <s v="Vacancy Rate"/>
    <s v="2022"/>
    <s v="2022"/>
    <s v="2AE196291C1E13A3E055000000000001"/>
    <s v="Gaile, Co.Tipperary, 23105"/>
    <s v="%"/>
    <n v="7.6"/>
  </r>
  <r>
    <s v="FP010C03"/>
    <s v="Vacancy Rate"/>
    <s v="2022"/>
    <s v="2022"/>
    <s v="2AE196291C1F13A3E055000000000001"/>
    <s v="Kilvemnon, Co.Tipperary, 23148"/>
    <s v="%"/>
    <n v="5.4"/>
  </r>
  <r>
    <s v="FP010C03"/>
    <s v="Vacancy Rate"/>
    <s v="2022"/>
    <s v="2022"/>
    <s v="2AE196291C2013A3E055000000000001"/>
    <s v="Knigh, Co.Tipperary, 22044"/>
    <s v="%"/>
    <n v="8.5"/>
  </r>
  <r>
    <s v="FP010C03"/>
    <s v="Vacancy Rate"/>
    <s v="2022"/>
    <s v="2022"/>
    <s v="2AE196291C2113A3E055000000000001"/>
    <s v="Timoney, Co.Tipperary, 22060"/>
    <s v="%"/>
    <n v="8.1"/>
  </r>
  <r>
    <s v="FP010C03"/>
    <s v="Vacancy Rate"/>
    <s v="2022"/>
    <s v="2022"/>
    <s v="2AE196291C2213A3E055000000000001"/>
    <s v="Tipperary East Urban, Co.Tipperary, 23087"/>
    <s v="%"/>
    <n v="11.5"/>
  </r>
  <r>
    <s v="FP010C03"/>
    <s v="Vacancy Rate"/>
    <s v="2022"/>
    <s v="2022"/>
    <s v="2AE196291C2313A3E055000000000001"/>
    <s v="Tipperary Rural, Co.Tipperary, 23177"/>
    <s v="%"/>
    <n v="7.3"/>
  </r>
  <r>
    <s v="FP010C03"/>
    <s v="Vacancy Rate"/>
    <s v="2022"/>
    <s v="2022"/>
    <s v="2AE196291C2413A3E055000000000001"/>
    <s v="Tipperary West Urban, Co.Tipperary, 23088"/>
    <s v="%"/>
    <n v="14.4"/>
  </r>
  <r>
    <s v="FP010C03"/>
    <s v="Vacancy Rate"/>
    <s v="2022"/>
    <s v="2022"/>
    <s v="2AE196291C2513A3E055000000000001"/>
    <s v="Bourney East, Co.Tipperary, 22054"/>
    <s v="%"/>
    <n v="13.2"/>
  </r>
  <r>
    <s v="FP010C03"/>
    <s v="Vacancy Rate"/>
    <s v="2022"/>
    <s v="2022"/>
    <s v="2AE196291C2613A3E055000000000001"/>
    <s v="Bourney West, Co.Tipperary, 22055"/>
    <s v="%"/>
    <n v="10.3"/>
  </r>
  <r>
    <s v="FP010C03"/>
    <s v="Vacancy Rate"/>
    <s v="2022"/>
    <s v="2022"/>
    <s v="2AE196291C2713A3E055000000000001"/>
    <s v="Bruis, Co.Tipperary, 23157"/>
    <s v="%"/>
    <n v="9.8"/>
  </r>
  <r>
    <s v="FP010C03"/>
    <s v="Vacancy Rate"/>
    <s v="2022"/>
    <s v="2022"/>
    <s v="2AE196291C2813A3E055000000000001"/>
    <s v="Garrangibbon, Co.Tipperary, 23090"/>
    <s v="%"/>
    <n v="8.3"/>
  </r>
  <r>
    <s v="FP010C03"/>
    <s v="Vacancy Rate"/>
    <s v="2022"/>
    <s v="2022"/>
    <s v="2AE196291C2913A3E055000000000001"/>
    <s v="Glengar, Co.Tipperary, 23165"/>
    <s v="%"/>
    <n v="16.9"/>
  </r>
  <r>
    <s v="FP010C03"/>
    <s v="Vacancy Rate"/>
    <s v="2022"/>
    <s v="2022"/>
    <s v="2AE196291C2A13A3E055000000000001"/>
    <s v="Knockgraffon, Co.Tipperary, 23111"/>
    <s v="%"/>
    <n v="11.3"/>
  </r>
  <r>
    <s v="FP010C03"/>
    <s v="Vacancy Rate"/>
    <s v="2022"/>
    <s v="2022"/>
    <s v="2AE196291C2C13A3E055000000000001"/>
    <s v="Latteragh, Co.Tipperary, 22046"/>
    <s v="%"/>
    <n v="8.9"/>
  </r>
  <r>
    <s v="FP010C03"/>
    <s v="Vacancy Rate"/>
    <s v="2022"/>
    <s v="2022"/>
    <s v="2AE196291C2D13A3E055000000000001"/>
    <s v="Tubbrid, Co.Tipperary, 23129"/>
    <s v="%"/>
    <n v="13.6"/>
  </r>
  <r>
    <s v="FP010C03"/>
    <s v="Vacancy Rate"/>
    <s v="2022"/>
    <s v="2022"/>
    <s v="2AE196291C2E13A3E055000000000001"/>
    <s v="Tullaghmelan, Co.Tipperary, 23130"/>
    <s v="%"/>
    <n v="7.2"/>
  </r>
  <r>
    <s v="FP010C03"/>
    <s v="Vacancy Rate"/>
    <s v="2022"/>
    <s v="2022"/>
    <s v="2AE196291C2F13A3E055000000000001"/>
    <s v="Buolick, Co.Tipperary, 23143"/>
    <s v="%"/>
    <n v="10.2"/>
  </r>
  <r>
    <s v="FP010C03"/>
    <s v="Vacancy Rate"/>
    <s v="2022"/>
    <s v="2022"/>
    <s v="2AE196291C3013A3E055000000000001"/>
    <s v="Burgesbeg, Co.Tipperary, 22032"/>
    <s v="%"/>
    <n v="4.1"/>
  </r>
  <r>
    <s v="FP010C03"/>
    <s v="Vacancy Rate"/>
    <s v="2022"/>
    <s v="2022"/>
    <s v="2AE196291C3113A3E055000000000001"/>
    <s v="Burncourt, Co.Tipperary, 23120"/>
    <s v="%"/>
    <n v="6"/>
  </r>
  <r>
    <s v="FP010C03"/>
    <s v="Vacancy Rate"/>
    <s v="2022"/>
    <s v="2022"/>
    <s v="2AE196291C3213A3E055000000000001"/>
    <s v="Caher, Co.Tipperary, 23121"/>
    <s v="%"/>
    <n v="10.4"/>
  </r>
  <r>
    <s v="FP010C03"/>
    <s v="Vacancy Rate"/>
    <s v="2022"/>
    <s v="2022"/>
    <s v="2AE196291C3313A3E055000000000001"/>
    <s v="Glenkeen, Co.Tipperary, 22066"/>
    <s v="%"/>
    <n v="8.4"/>
  </r>
  <r>
    <s v="FP010C03"/>
    <s v="Vacancy Rate"/>
    <s v="2022"/>
    <s v="2022"/>
    <s v="2AE196291C3413A3E055000000000001"/>
    <s v="Golden, Co.Tipperary, 23166"/>
    <s v="%"/>
    <n v="7.1"/>
  </r>
  <r>
    <s v="FP010C03"/>
    <s v="Vacancy Rate"/>
    <s v="2022"/>
    <s v="2022"/>
    <s v="2AE196291C3513A3E055000000000001"/>
    <s v="Lattin, Co.Tipperary, 23170"/>
    <s v="%"/>
    <n v="9.9"/>
  </r>
  <r>
    <s v="FP010C03"/>
    <s v="Vacancy Rate"/>
    <s v="2022"/>
    <s v="2022"/>
    <s v="2AE196291C3613A3E055000000000001"/>
    <s v="Lisronagh, Co.Tipperary, 23139"/>
    <s v="%"/>
    <n v="3.3"/>
  </r>
  <r>
    <s v="FP010C03"/>
    <s v="Vacancy Rate"/>
    <s v="2022"/>
    <s v="2022"/>
    <s v="2AE196291C3713A3E055000000000001"/>
    <s v="Littleton, Co.Tipperary, 22071"/>
    <s v="%"/>
    <n v="9"/>
  </r>
  <r>
    <s v="FP010C03"/>
    <s v="Vacancy Rate"/>
    <s v="2022"/>
    <s v="2022"/>
    <s v="2AE196291C3813A3E055000000000001"/>
    <s v="Tullaghorton, Co.Tipperary, 23131"/>
    <s v="%"/>
    <n v="7.4"/>
  </r>
  <r>
    <s v="FP010C03"/>
    <s v="Vacancy Rate"/>
    <s v="2022"/>
    <s v="2022"/>
    <s v="2AE196291C3913A3E055000000000001"/>
    <s v="Tullamain, Co.Tipperary, 23116"/>
    <s v="%"/>
    <n v="7.3"/>
  </r>
  <r>
    <s v="FP010C03"/>
    <s v="Vacancy Rate"/>
    <s v="2022"/>
    <s v="2022"/>
    <s v="2AE196291C3A13A3E055000000000001"/>
    <s v="Twomileborris, Co.Tipperary, 22080"/>
    <s v="%"/>
    <n v="9.1"/>
  </r>
  <r>
    <s v="FP010C03"/>
    <s v="Vacancy Rate"/>
    <s v="2022"/>
    <s v="2022"/>
    <s v="2AE196291C3B13A3E055000000000001"/>
    <s v="Cappagh, Co.Tipperary, 23158"/>
    <s v="%"/>
    <n v="9.9"/>
  </r>
  <r>
    <s v="FP010C03"/>
    <s v="Vacancy Rate"/>
    <s v="2022"/>
    <s v="2022"/>
    <s v="2AE196291C3C13A3E055000000000001"/>
    <s v="Carrick-on-Suir Rural, Co.Tipperary, 23089"/>
    <s v="%"/>
    <n v="4.1"/>
  </r>
  <r>
    <s v="FP010C03"/>
    <s v="Vacancy Rate"/>
    <s v="2022"/>
    <s v="2022"/>
    <s v="2AE196291C3D13A3E055000000000001"/>
    <s v="Carrick-on-Suir Urban, Co.Tipperary, 23083"/>
    <s v="%"/>
    <n v="7.3"/>
  </r>
  <r>
    <s v="FP010C03"/>
    <s v="Vacancy Rate"/>
    <s v="2022"/>
    <s v="2022"/>
    <s v="2AE196291C3E13A3E055000000000001"/>
    <s v="Carrickbeg Urban, Co.Tipperary, 23082"/>
    <s v="%"/>
    <n v="5.9"/>
  </r>
  <r>
    <s v="FP010C03"/>
    <s v="Vacancy Rate"/>
    <s v="2022"/>
    <s v="2022"/>
    <s v="2AE196291C3F13A3E055000000000001"/>
    <s v="Gortkelly, Co.Tipperary, 22067"/>
    <s v="%"/>
    <n v="9.4"/>
  </r>
  <r>
    <s v="FP010C03"/>
    <s v="Vacancy Rate"/>
    <s v="2022"/>
    <s v="2022"/>
    <s v="2AE196291C4013A3E055000000000001"/>
    <s v="Graigue, Co.Tipperary, 23106"/>
    <s v="%"/>
    <n v="5.3"/>
  </r>
  <r>
    <s v="FP010C03"/>
    <s v="Vacancy Rate"/>
    <s v="2022"/>
    <s v="2022"/>
    <s v="2AE196291C4113A3E055000000000001"/>
    <s v="Graigue, Co.Tipperary, 22014"/>
    <s v="%"/>
    <n v="12.4"/>
  </r>
  <r>
    <s v="FP010C03"/>
    <s v="Vacancy Rate"/>
    <s v="2022"/>
    <s v="2022"/>
    <s v="2AE196291C4213A3E055000000000001"/>
    <s v="Longfordpass, Co.Tipperary, 22072"/>
    <s v="%"/>
    <n v="7.9"/>
  </r>
  <r>
    <s v="FP010C03"/>
    <s v="Vacancy Rate"/>
    <s v="2022"/>
    <s v="2022"/>
    <s v="2AE196291C4313A3E055000000000001"/>
    <s v="Lorrha East, Co.Tipperary, 22016"/>
    <s v="%"/>
    <n v="19.9"/>
  </r>
  <r>
    <s v="FP010C03"/>
    <s v="Vacancy Rate"/>
    <s v="2022"/>
    <s v="2022"/>
    <s v="2AE196291C4413A3E055000000000001"/>
    <s v="Lorrha West, Co.Tipperary, 22017"/>
    <s v="%"/>
    <n v="14.7"/>
  </r>
  <r>
    <s v="FP010C03"/>
    <s v="Vacancy Rate"/>
    <s v="2022"/>
    <s v="2022"/>
    <s v="2AE196291C4513A3E055000000000001"/>
    <s v="Upperchurch, Co.Tipperary, 22081"/>
    <s v="%"/>
    <n v="16.4"/>
  </r>
  <r>
    <s v="FP010C03"/>
    <s v="Vacancy Rate"/>
    <s v="2022"/>
    <s v="2022"/>
    <s v="2AE196291C4613A3E055000000000001"/>
    <s v="Uskane, Co.Tipperary, 22023"/>
    <s v="%"/>
    <n v="11.9"/>
  </r>
  <r>
    <s v="FP010C03"/>
    <s v="Vacancy Rate"/>
    <s v="2022"/>
    <s v="2022"/>
    <s v="2AE196291C4713A3E055000000000001"/>
    <s v="Carrig, Co.Tipperary, 22009"/>
    <s v="%"/>
    <n v="8.4"/>
  </r>
  <r>
    <s v="FP010C03"/>
    <s v="Vacancy Rate"/>
    <s v="2022"/>
    <s v="2022"/>
    <s v="2AE196291C4813A3E055000000000001"/>
    <s v="Carrigatogher, Co.Tipperary, 22033"/>
    <s v="%"/>
    <n v="6.8"/>
  </r>
  <r>
    <s v="FP010C03"/>
    <s v="Vacancy Rate"/>
    <s v="2022"/>
    <s v="2022"/>
    <s v="2AE196291C4913A3E055000000000001"/>
    <s v="Greystown, Co.Tipperary, 23107"/>
    <s v="%"/>
    <n v="9.1"/>
  </r>
  <r>
    <s v="FP010C03"/>
    <s v="Vacancy Rate"/>
    <s v="2022"/>
    <s v="2022"/>
    <s v="2AE196291C4B13A3E055000000000001"/>
    <s v="Loughmoe, Co.Tipperary, 22073"/>
    <s v="%"/>
    <n v="9.2"/>
  </r>
  <r>
    <s v="FP010C03"/>
    <s v="Vacancy Rate"/>
    <s v="2022"/>
    <s v="2022"/>
    <s v="2AE196291C4C13A3E055000000000001"/>
    <s v="Magorban, Co.Tipperary, 23112"/>
    <s v="%"/>
    <n v="11.9"/>
  </r>
  <r>
    <s v="FP010C03"/>
    <s v="Vacancy Rate"/>
    <s v="2022"/>
    <s v="2022"/>
    <s v="2AE196291C4D13A3E055000000000001"/>
    <s v="Mertonhall, Co.Tipperary, 22018"/>
    <s v="%"/>
    <n v="8.1"/>
  </r>
  <r>
    <s v="FP010C03"/>
    <s v="Vacancy Rate"/>
    <s v="2022"/>
    <s v="2022"/>
    <s v="2AE196291C4E13A3E055000000000001"/>
    <s v="Youghalarra, Co.Tipperary, 22051"/>
    <s v="%"/>
    <n v="6.9"/>
  </r>
  <r>
    <s v="FP010C03"/>
    <s v="Vacancy Rate"/>
    <s v="2022"/>
    <s v="2022"/>
    <s v="2AE196291C4F13A3E055000000000001"/>
    <s v="Fethard, Co.Tipperary, 23104"/>
    <s v="%"/>
    <n v="8.5"/>
  </r>
  <r>
    <s v="FP010C03"/>
    <s v="Vacancy Rate"/>
    <s v="2022"/>
    <s v="2022"/>
    <s v="2AE196291C5013A3E055000000000001"/>
    <s v="Clonmel East Urban, Co.Tipperary, 23085"/>
    <s v="%"/>
    <n v="9.5"/>
  </r>
  <r>
    <s v="FP010C03"/>
    <s v="Vacancy Rate"/>
    <s v="2022"/>
    <s v="2022"/>
    <s v="2AE196291C5113A3E055000000000001"/>
    <s v="Nenagh East Urban, Co.Tipperary, 22001"/>
    <s v="%"/>
    <n v="9.6"/>
  </r>
  <r>
    <s v="FP010C03"/>
    <s v="Vacancy Rate"/>
    <s v="2022"/>
    <s v="2022"/>
    <s v="2AE196291C5213A3E055000000000001"/>
    <s v="Annestown, Co.Waterford, 25037"/>
    <s v="%"/>
    <n v="5.8"/>
  </r>
  <r>
    <s v="FP010C03"/>
    <s v="Vacancy Rate"/>
    <s v="2022"/>
    <s v="2022"/>
    <s v="2AE196291C5313A3E055000000000001"/>
    <s v="Cashel Rural, Co.Tipperary, 23096"/>
    <s v="%"/>
    <n v="6.5"/>
  </r>
  <r>
    <s v="FP010C03"/>
    <s v="Vacancy Rate"/>
    <s v="2022"/>
    <s v="2022"/>
    <s v="2AE196291C5413A3E055000000000001"/>
    <s v="Cashel Urban, Co.Tipperary, 23084"/>
    <s v="%"/>
    <n v="14"/>
  </r>
  <r>
    <s v="FP010C03"/>
    <s v="Vacancy Rate"/>
    <s v="2022"/>
    <s v="2022"/>
    <s v="2AE196291C5513A3E055000000000001"/>
    <s v="Castletown, Co.Tipperary, 22034"/>
    <s v="%"/>
    <n v="9"/>
  </r>
  <r>
    <s v="FP010C03"/>
    <s v="Vacancy Rate"/>
    <s v="2022"/>
    <s v="2022"/>
    <s v="2AE196291C5613A3E055000000000001"/>
    <s v="Holycross, Co.Tipperary, 22068"/>
    <s v="%"/>
    <n v="7.2"/>
  </r>
  <r>
    <s v="FP010C03"/>
    <s v="Vacancy Rate"/>
    <s v="2022"/>
    <s v="2022"/>
    <s v="2AE196291C5713A3E055000000000001"/>
    <s v="Inch, Co.Tipperary, 22069"/>
    <s v="%"/>
    <n v="5.5"/>
  </r>
  <r>
    <s v="FP010C03"/>
    <s v="Vacancy Rate"/>
    <s v="2022"/>
    <s v="2022"/>
    <s v="2AE196291C5813A3E055000000000001"/>
    <s v="Modeshil, Co.Tipperary, 23149"/>
    <s v="%"/>
    <n v="4.3"/>
  </r>
  <r>
    <s v="FP010C03"/>
    <s v="Vacancy Rate"/>
    <s v="2022"/>
    <s v="2022"/>
    <s v="2AE196291C5913A3E055000000000001"/>
    <s v="Monsea, Co.Tipperary, 22047"/>
    <s v="%"/>
    <n v="3.9"/>
  </r>
  <r>
    <s v="FP010C03"/>
    <s v="Vacancy Rate"/>
    <s v="2022"/>
    <s v="2022"/>
    <s v="2AE196291C5A13A3E055000000000001"/>
    <s v="Mortlestown, Co.Tipperary, 23127"/>
    <s v="%"/>
    <n v="8.4"/>
  </r>
  <r>
    <s v="FP010C03"/>
    <s v="Vacancy Rate"/>
    <s v="2022"/>
    <s v="2022"/>
    <s v="2AE196291C5B13A3E055000000000001"/>
    <s v="Aird Mhór,, Co.Waterford, 25019"/>
    <s v="%"/>
    <n v="5.7"/>
  </r>
  <r>
    <s v="FP010C03"/>
    <s v="Vacancy Rate"/>
    <s v="2022"/>
    <s v="2022"/>
    <s v="2AE196291C5C13A3E055000000000001"/>
    <s v="Ardmore, Co.Waterford, 25085"/>
    <s v="%"/>
    <n v="3.3"/>
  </r>
  <r>
    <s v="FP010C03"/>
    <s v="Vacancy Rate"/>
    <s v="2022"/>
    <s v="2022"/>
    <s v="2AE196291C5D13A3E055000000000001"/>
    <s v="Clogheen, Co.Tipperary, 23122"/>
    <s v="%"/>
    <n v="9.7"/>
  </r>
  <r>
    <s v="FP010C03"/>
    <s v="Vacancy Rate"/>
    <s v="2022"/>
    <s v="2022"/>
    <s v="2AE196291C5E13A3E055000000000001"/>
    <s v="Clogher, Co.Tipperary, 23097"/>
    <s v="%"/>
    <n v="12.5"/>
  </r>
  <r>
    <s v="FP010C03"/>
    <s v="Vacancy Rate"/>
    <s v="2022"/>
    <s v="2022"/>
    <s v="2AE196291C5F13A3E055000000000001"/>
    <s v="Inishlounaght, Co.Tipperary, 23134"/>
    <s v="%"/>
    <n v="2.9"/>
  </r>
  <r>
    <s v="FP010C03"/>
    <s v="Vacancy Rate"/>
    <s v="2022"/>
    <s v="2022"/>
    <s v="2AE196291C6013A3E055000000000001"/>
    <s v="Kilbarron, Co.Tipperary, 22015"/>
    <s v="%"/>
    <n v="8.9"/>
  </r>
  <r>
    <s v="FP010C03"/>
    <s v="Vacancy Rate"/>
    <s v="2022"/>
    <s v="2022"/>
    <s v="2AE196291C6113A3E055000000000001"/>
    <s v="Kilcash, Co.Tipperary, 23135"/>
    <s v="%"/>
    <n v="8.4"/>
  </r>
  <r>
    <s v="FP010C03"/>
    <s v="Vacancy Rate"/>
    <s v="2022"/>
    <s v="2022"/>
    <s v="2AE196291C6213A3E055000000000001"/>
    <s v="Moyaliff, Co.Tipperary, 22074"/>
    <s v="%"/>
    <n v="12.2"/>
  </r>
  <r>
    <s v="FP010C03"/>
    <s v="Vacancy Rate"/>
    <s v="2022"/>
    <s v="2022"/>
    <s v="2AE196291C6313A3E055000000000001"/>
    <s v="Moycarky, Co.Tipperary, 22075"/>
    <s v="%"/>
    <n v="5.3"/>
  </r>
  <r>
    <s v="FP010C03"/>
    <s v="Vacancy Rate"/>
    <s v="2022"/>
    <s v="2022"/>
    <s v="2AE196291C6413A3E055000000000001"/>
    <s v="Moyne, Co.Tipperary, 22076"/>
    <s v="%"/>
    <n v="14.8"/>
  </r>
  <r>
    <s v="FP010C03"/>
    <s v="Vacancy Rate"/>
    <s v="2022"/>
    <s v="2022"/>
    <s v="2AE196291C6513A3E055000000000001"/>
    <s v="Ballyduff, Co.Waterford, 25053"/>
    <s v="%"/>
    <n v="12.8"/>
  </r>
  <r>
    <s v="FP010C03"/>
    <s v="Vacancy Rate"/>
    <s v="2022"/>
    <s v="2022"/>
    <s v="2AE196291C6613A3E055000000000001"/>
    <s v="Ballydurn, Co.Waterford, 25003"/>
    <s v="%"/>
    <n v="7.8"/>
  </r>
  <r>
    <s v="FP010C03"/>
    <s v="Vacancy Rate"/>
    <s v="2022"/>
    <s v="2022"/>
    <s v="2AE196291C6713A3E055000000000001"/>
    <s v="Ballyhane, Co.Waterford, 25054"/>
    <s v="%"/>
    <n v="5.8"/>
  </r>
  <r>
    <s v="FP010C03"/>
    <s v="Vacancy Rate"/>
    <s v="2022"/>
    <s v="2022"/>
    <s v="2AE196291C6813A3E055000000000001"/>
    <s v="Cloghjordan, Co.Tipperary, 22010"/>
    <s v="%"/>
    <n v="10"/>
  </r>
  <r>
    <s v="FP010C03"/>
    <s v="Vacancy Rate"/>
    <s v="2022"/>
    <s v="2022"/>
    <s v="2AE196291C6913A3E055000000000001"/>
    <s v="Cloghprior, Co.Tipperary, 22011"/>
    <s v="%"/>
    <n v="7.9"/>
  </r>
  <r>
    <s v="FP010C03"/>
    <s v="Vacancy Rate"/>
    <s v="2022"/>
    <s v="2022"/>
    <s v="2AE196291C6A13A3E055000000000001"/>
    <s v="Clohaskin, Co.Tipperary, 22012"/>
    <s v="%"/>
    <n v="6.7"/>
  </r>
  <r>
    <s v="FP010C03"/>
    <s v="Vacancy Rate"/>
    <s v="2022"/>
    <s v="2022"/>
    <s v="2AE196291C6B13A3E055000000000001"/>
    <s v="Kilcomenty, Co.Tipperary, 22038"/>
    <s v="%"/>
    <n v="5.9"/>
  </r>
  <r>
    <s v="FP010C03"/>
    <s v="Vacancy Rate"/>
    <s v="2022"/>
    <s v="2022"/>
    <s v="2AE196291C6C13A3E055000000000001"/>
    <s v="Kilcommon, Co.Tipperary, 23125"/>
    <s v="%"/>
    <n v="12.5"/>
  </r>
  <r>
    <s v="FP010C03"/>
    <s v="Vacancy Rate"/>
    <s v="2022"/>
    <s v="2022"/>
    <s v="2AE196291C6D13A3E055000000000001"/>
    <s v="Kilcooly, Co.Tipperary, 23147"/>
    <s v="%"/>
    <n v="11.8"/>
  </r>
  <r>
    <s v="FP010C03"/>
    <s v="Vacancy Rate"/>
    <s v="2022"/>
    <s v="2022"/>
    <s v="2AE196291C6E13A3E055000000000001"/>
    <s v="Mullinahone, Co.Tipperary, 23150"/>
    <s v="%"/>
    <n v="9.9"/>
  </r>
  <r>
    <s v="FP010C03"/>
    <s v="Vacancy Rate"/>
    <s v="2022"/>
    <s v="2022"/>
    <s v="2AE196291C6F13A3E055000000000001"/>
    <s v="Nenagh Rural, Co.Tipperary, 22048"/>
    <s v="%"/>
    <n v="6"/>
  </r>
  <r>
    <s v="FP010C03"/>
    <s v="Vacancy Rate"/>
    <s v="2022"/>
    <s v="2022"/>
    <s v="2AE196291C7013A3E055000000000001"/>
    <s v="Nenagh West Urban, Co.Tipperary, 22002"/>
    <s v="%"/>
    <n v="9.7"/>
  </r>
  <r>
    <s v="FP010C03"/>
    <s v="Vacancy Rate"/>
    <s v="2022"/>
    <s v="2022"/>
    <s v="2AE196291C7113A3E055000000000001"/>
    <s v="New Birmingham, Co.Tipperary, 23151"/>
    <s v="%"/>
    <n v="8.9"/>
  </r>
  <r>
    <s v="FP010C03"/>
    <s v="Vacancy Rate"/>
    <s v="2022"/>
    <s v="2022"/>
    <s v="2AE196291C7213A3E055000000000001"/>
    <s v="Ballyheeny, Co.Waterford, 25086"/>
    <s v="%"/>
    <n v="9.4"/>
  </r>
  <r>
    <s v="FP010C03"/>
    <s v="Vacancy Rate"/>
    <s v="2022"/>
    <s v="2022"/>
    <s v="2AE196291C7313A3E055000000000001"/>
    <s v="Ballyin, Co.Waterford, 25055"/>
    <s v="%"/>
    <n v="13.3"/>
  </r>
  <r>
    <s v="FP010C03"/>
    <s v="Vacancy Rate"/>
    <s v="2022"/>
    <s v="2022"/>
    <s v="2AE196291C7413A3E055000000000001"/>
    <s v="Ballylaneen, Co.Waterford, 25038"/>
    <s v="%"/>
    <n v="6.9"/>
  </r>
  <r>
    <s v="FP010C03"/>
    <s v="Vacancy Rate"/>
    <s v="2022"/>
    <s v="2022"/>
    <s v="2AE196291C7513A3E055000000000001"/>
    <s v="Clonbeg, Co.Tipperary, 23159"/>
    <s v="%"/>
    <n v="13.6"/>
  </r>
  <r>
    <s v="FP010C03"/>
    <s v="Vacancy Rate"/>
    <s v="2022"/>
    <s v="2022"/>
    <s v="2AE196291C7613A3E055000000000001"/>
    <s v="Cloneen, Co.Tipperary, 23098"/>
    <s v="%"/>
    <n v="7.1"/>
  </r>
  <r>
    <s v="FP010C03"/>
    <s v="Vacancy Rate"/>
    <s v="2022"/>
    <s v="2022"/>
    <s v="2AE196291C7713A3E055000000000001"/>
    <s v="Kilcoran, Co.Tipperary, 23126"/>
    <s v="%"/>
    <n v="9.9"/>
  </r>
  <r>
    <s v="FP010C03"/>
    <s v="Vacancy Rate"/>
    <s v="2022"/>
    <s v="2022"/>
    <s v="2AE196291C7813A3E055000000000001"/>
    <s v="Kilfeakle, Co.Tipperary, 23167"/>
    <s v="%"/>
    <n v="14.6"/>
  </r>
  <r>
    <s v="FP010C03"/>
    <s v="Vacancy Rate"/>
    <s v="2022"/>
    <s v="2022"/>
    <s v="2AE196291C7913A3E055000000000001"/>
    <s v="Newcastle, Co.Tipperary, 23128"/>
    <s v="%"/>
    <n v="10.7"/>
  </r>
  <r>
    <s v="FP010C03"/>
    <s v="Vacancy Rate"/>
    <s v="2022"/>
    <s v="2022"/>
    <s v="2AE196291C7A13A3E055000000000001"/>
    <s v="Newport, Co.Tipperary, 22049"/>
    <s v="%"/>
    <n v="8.5"/>
  </r>
  <r>
    <s v="FP010C03"/>
    <s v="Vacancy Rate"/>
    <s v="2022"/>
    <s v="2022"/>
    <s v="2AE196291C7B13A3E055000000000001"/>
    <s v="Ballymacarbry, Co.Waterford, 25013"/>
    <s v="%"/>
    <n v="9.2"/>
  </r>
  <r>
    <s v="FP010C03"/>
    <s v="Vacancy Rate"/>
    <s v="2022"/>
    <s v="2022"/>
    <s v="2AE196291C7C13A3E055000000000001"/>
    <s v="Baile Mhac Airt, Co.Waterford, 25020"/>
    <s v="%"/>
    <n v="9.2"/>
  </r>
  <r>
    <s v="FP010C03"/>
    <s v="Vacancy Rate"/>
    <s v="2022"/>
    <s v="2022"/>
    <s v="2AE196291C7D13A3E055000000000001"/>
    <s v="Ballynakill (Part Rural), Co.Waterford, 25070"/>
    <s v="%"/>
    <n v="4.7"/>
  </r>
  <r>
    <s v="FP010C03"/>
    <s v="Vacancy Rate"/>
    <s v="2022"/>
    <s v="2022"/>
    <s v="2AE196291C7E13A3E055000000000001"/>
    <s v="Ballynamult, Co.Waterford, 25056"/>
    <s v="%"/>
    <n v="14"/>
  </r>
  <r>
    <s v="FP010C03"/>
    <s v="Vacancy Rate"/>
    <s v="2022"/>
    <s v="2022"/>
    <s v="2AE196291C7F13A3E055000000000001"/>
    <s v="Clonmel Rural, Co.Tipperary, 23133"/>
    <s v="%"/>
    <n v="4.1"/>
  </r>
  <r>
    <s v="FP010C03"/>
    <s v="Vacancy Rate"/>
    <s v="2022"/>
    <s v="2022"/>
    <s v="2AE196291C8013A3E055000000000001"/>
    <s v="Clonmel West Urban, Co.Tipperary, 23086"/>
    <s v="%"/>
    <n v="8.2"/>
  </r>
  <r>
    <s v="FP010C03"/>
    <s v="Vacancy Rate"/>
    <s v="2022"/>
    <s v="2022"/>
    <s v="2AE196291C8113A3E055000000000001"/>
    <s v="Clonoulty East, Co.Tipperary, 23099"/>
    <s v="%"/>
    <n v="9.5"/>
  </r>
  <r>
    <s v="FP010C03"/>
    <s v="Vacancy Rate"/>
    <s v="2022"/>
    <s v="2022"/>
    <s v="2AE196291C8213A3E055000000000001"/>
    <s v="Kilkeary, Co.Tipperary, 22039"/>
    <s v="%"/>
    <n v="4.5"/>
  </r>
  <r>
    <s v="FP010C03"/>
    <s v="Vacancy Rate"/>
    <s v="2022"/>
    <s v="2022"/>
    <s v="2AE196291C8313A3E055000000000001"/>
    <s v="Killadriffe, Co.Tipperary, 23168"/>
    <s v="%"/>
    <n v="5.1"/>
  </r>
  <r>
    <s v="FP010C03"/>
    <s v="Vacancy Rate"/>
    <s v="2022"/>
    <s v="2022"/>
    <s v="2AE196291C8513A3E055000000000001"/>
    <s v="Killavinoge, Co.Tipperary, 22056"/>
    <s v="%"/>
    <n v="11.3"/>
  </r>
  <r>
    <s v="FP010C03"/>
    <s v="Vacancy Rate"/>
    <s v="2022"/>
    <s v="2022"/>
    <s v="2AE196291C8613A3E055000000000001"/>
    <s v="Newtown, Co.Tipperary, 23092"/>
    <s v="%"/>
    <n v="7.8"/>
  </r>
  <r>
    <s v="FP010C03"/>
    <s v="Vacancy Rate"/>
    <s v="2022"/>
    <s v="2022"/>
    <s v="2AE196291C8713A3E055000000000001"/>
    <s v="Nodstown, Co.Tipperary, 23113"/>
    <s v="%"/>
    <n v="4.8"/>
  </r>
  <r>
    <s v="FP010C03"/>
    <s v="Vacancy Rate"/>
    <s v="2022"/>
    <s v="2022"/>
    <s v="2AE196291C8813A3E055000000000001"/>
    <s v="Oughterleague, Co.Tipperary, 23114"/>
    <s v="%"/>
    <n v="8.6"/>
  </r>
  <r>
    <s v="FP010C03"/>
    <s v="Vacancy Rate"/>
    <s v="2022"/>
    <s v="2022"/>
    <s v="2AE196291C8913A3E055000000000001"/>
    <s v="Peppardstown, Co.Tipperary, 23115"/>
    <s v="%"/>
    <n v="6.6"/>
  </r>
  <r>
    <s v="FP010C03"/>
    <s v="Vacancy Rate"/>
    <s v="2022"/>
    <s v="2022"/>
    <s v="2AE196291C8A13A3E055000000000001"/>
    <s v="Ballysaggartmore, Co.Waterford, 25057"/>
    <s v="%"/>
    <n v="16"/>
  </r>
  <r>
    <s v="FP010C03"/>
    <s v="Vacancy Rate"/>
    <s v="2022"/>
    <s v="2022"/>
    <s v="2AE196291C8B13A3E055000000000001"/>
    <s v="Bohadoon, Co.Waterford, 25021"/>
    <s v="%"/>
    <n v="11.9"/>
  </r>
  <r>
    <s v="FP010C03"/>
    <s v="Vacancy Rate"/>
    <s v="2022"/>
    <s v="2022"/>
    <s v="2AE196291C8C13A3E055000000000001"/>
    <s v="Cappagh, Co.Waterford, 25022"/>
    <s v="%"/>
    <n v="7.9"/>
  </r>
  <r>
    <s v="FP010C03"/>
    <s v="Vacancy Rate"/>
    <s v="2022"/>
    <s v="2022"/>
    <s v="2AE196291C8D13A3E055000000000001"/>
    <s v="Clonoulty West, Co.Tipperary, 23100"/>
    <s v="%"/>
    <n v="9"/>
  </r>
  <r>
    <s v="FP010C03"/>
    <s v="Vacancy Rate"/>
    <s v="2022"/>
    <s v="2022"/>
    <s v="2AE196291C8E13A3E055000000000001"/>
    <s v="Colman, Co.Tipperary, 23101"/>
    <s v="%"/>
    <n v="6.4"/>
  </r>
  <r>
    <s v="FP010C03"/>
    <s v="Vacancy Rate"/>
    <s v="2022"/>
    <s v="2022"/>
    <s v="2AE196291C8F13A3E055000000000001"/>
    <s v="Killea, Co.Tipperary, 22057"/>
    <s v="%"/>
    <n v="15.4"/>
  </r>
  <r>
    <s v="FP010C03"/>
    <s v="Vacancy Rate"/>
    <s v="2022"/>
    <s v="2022"/>
    <s v="2AE196291C9013A3E055000000000001"/>
    <s v="Killeenasteena, Co.Tipperary, 23108"/>
    <s v="%"/>
    <n v="6.8"/>
  </r>
  <r>
    <s v="FP010C03"/>
    <s v="Vacancy Rate"/>
    <s v="2022"/>
    <s v="2022"/>
    <s v="2AE196291C9113A3E055000000000001"/>
    <s v="Killenaule, Co.Tipperary, 23109"/>
    <s v="%"/>
    <n v="8.7"/>
  </r>
  <r>
    <s v="FP010C03"/>
    <s v="Vacancy Rate"/>
    <s v="2022"/>
    <s v="2022"/>
    <s v="2AE196291C9213A3E055000000000001"/>
    <s v="Poyntstown, Co.Tipperary, 23152"/>
    <s v="%"/>
    <n v="18.2"/>
  </r>
  <r>
    <s v="FP010C03"/>
    <s v="Vacancy Rate"/>
    <s v="2022"/>
    <s v="2022"/>
    <s v="2AE196291C9313A3E055000000000001"/>
    <s v="Rahelty, Co.Tipperary, 22077"/>
    <s v="%"/>
    <n v="10.2"/>
  </r>
  <r>
    <s v="FP010C03"/>
    <s v="Vacancy Rate"/>
    <s v="2022"/>
    <s v="2022"/>
    <s v="2AE196291C9413A3E055000000000001"/>
    <s v="Rathcabban, Co.Tipperary, 22019"/>
    <s v="%"/>
    <n v="12.9"/>
  </r>
  <r>
    <s v="FP010C03"/>
    <s v="Vacancy Rate"/>
    <s v="2022"/>
    <s v="2022"/>
    <s v="2AE196291C9513A3E055000000000001"/>
    <s v="Cappoquin, Co.Waterford, 25058"/>
    <s v="%"/>
    <n v="13.5"/>
  </r>
  <r>
    <s v="FP010C03"/>
    <s v="Vacancy Rate"/>
    <s v="2022"/>
    <s v="2022"/>
    <s v="2AE196291C9613A3E055000000000001"/>
    <s v="Carrickbeg Rural, Co.Waterford, 25004"/>
    <s v="%"/>
    <n v="5.3"/>
  </r>
  <r>
    <s v="FP010C03"/>
    <s v="Vacancy Rate"/>
    <s v="2022"/>
    <s v="2022"/>
    <s v="2AE196291C9713A3E055000000000001"/>
    <s v="Carrigcastle, Co.Waterford, 25039"/>
    <s v="%"/>
    <n v="11.7"/>
  </r>
  <r>
    <s v="FP010C03"/>
    <s v="Vacancy Rate"/>
    <s v="2022"/>
    <s v="2022"/>
    <s v="2AE196291C9813A3E055000000000001"/>
    <s v="Bailieborough, Co.Cavan, 32002"/>
    <s v="%"/>
    <n v="12.5"/>
  </r>
  <r>
    <s v="FP010C03"/>
    <s v="Vacancy Rate"/>
    <s v="2022"/>
    <s v="2022"/>
    <s v="2AE196291C9913A3E055000000000001"/>
    <s v="Ballintemple, Co.Cavan, 32038"/>
    <s v="%"/>
    <n v="20.9"/>
  </r>
  <r>
    <s v="FP010C03"/>
    <s v="Vacancy Rate"/>
    <s v="2022"/>
    <s v="2022"/>
    <s v="2AE196291C9A13A3E055000000000001"/>
    <s v="Drumanespick, Co.Cavan, 32005"/>
    <s v="%"/>
    <n v="9.6"/>
  </r>
  <r>
    <s v="FP010C03"/>
    <s v="Vacancy Rate"/>
    <s v="2022"/>
    <s v="2022"/>
    <s v="2AE196291C9B13A3E055000000000001"/>
    <s v="Drumcarban, Co.Cavan, 32059"/>
    <s v="%"/>
    <n v="13"/>
  </r>
  <r>
    <s v="FP010C03"/>
    <s v="Vacancy Rate"/>
    <s v="2022"/>
    <s v="2022"/>
    <s v="2AE196291C9C13A3E055000000000001"/>
    <s v="Termon, Co.Cavan, 32014"/>
    <s v="%"/>
    <n v="10.6"/>
  </r>
  <r>
    <s v="FP010C03"/>
    <s v="Vacancy Rate"/>
    <s v="2022"/>
    <s v="2022"/>
    <s v="2AE196291C9E13A3E055000000000001"/>
    <s v="Tuam, Co.Cavan, 32088"/>
    <s v="%"/>
    <n v="22.9"/>
  </r>
  <r>
    <s v="FP010C03"/>
    <s v="Vacancy Rate"/>
    <s v="2022"/>
    <s v="2022"/>
    <s v="2AE196291C9F13A3E055000000000001"/>
    <s v="Skerries, Co.Dublin, 04034"/>
    <s v="%"/>
    <n v="4.7"/>
  </r>
  <r>
    <s v="FP010C03"/>
    <s v="Vacancy Rate"/>
    <s v="2022"/>
    <s v="2022"/>
    <s v="2AE196291CA013A3E055000000000001"/>
    <s v="Stillorgan-Deerpark, Co.Dublin, 05063"/>
    <s v="%"/>
    <n v="6.3"/>
  </r>
  <r>
    <s v="FP010C03"/>
    <s v="Vacancy Rate"/>
    <s v="2022"/>
    <s v="2022"/>
    <s v="2AE196291CA113A3E055000000000001"/>
    <s v="Stillorgan-Kilmacud, Co.Dublin, 05064"/>
    <s v="%"/>
    <n v="3.9"/>
  </r>
  <r>
    <s v="FP010C03"/>
    <s v="Vacancy Rate"/>
    <s v="2022"/>
    <s v="2022"/>
    <s v="2AE196291CA213A3E055000000000001"/>
    <s v="Stillorgan-Leopardstown, Co.Dublin, 05065"/>
    <s v="%"/>
    <n v="5.8"/>
  </r>
  <r>
    <s v="FP010C03"/>
    <s v="Vacancy Rate"/>
    <s v="2022"/>
    <s v="2022"/>
    <s v="2AE196291CA313A3E055000000000001"/>
    <s v="Stillorgan-Merville, Co.Dublin, 05066"/>
    <s v="%"/>
    <n v="4.3"/>
  </r>
  <r>
    <s v="FP010C03"/>
    <s v="Vacancy Rate"/>
    <s v="2022"/>
    <s v="2022"/>
    <s v="2AE196291CA413A3E055000000000001"/>
    <s v="Stillorgan-Mount Merrion, Co.Dublin, 05067"/>
    <s v="%"/>
    <n v="7.7"/>
  </r>
  <r>
    <s v="FP010C03"/>
    <s v="Vacancy Rate"/>
    <s v="2022"/>
    <s v="2022"/>
    <s v="2AE196291CA513A3E055000000000001"/>
    <s v="Stillorgan-Priory, Co.Dublin, 05068"/>
    <s v="%"/>
    <n v="7.4"/>
  </r>
  <r>
    <s v="FP010C03"/>
    <s v="Vacancy Rate"/>
    <s v="2022"/>
    <s v="2022"/>
    <s v="2AE196291CA613A3E055000000000001"/>
    <s v="Sutton, Co.Dublin, 04035"/>
    <s v="%"/>
    <n v="4.6"/>
  </r>
  <r>
    <s v="FP010C03"/>
    <s v="Vacancy Rate"/>
    <s v="2022"/>
    <s v="2022"/>
    <s v="2AE196291CA713A3E055000000000001"/>
    <s v="Swords-Glasmore, Co.Dublin, 04037"/>
    <s v="%"/>
    <n v="3.4"/>
  </r>
  <r>
    <s v="FP010C03"/>
    <s v="Vacancy Rate"/>
    <s v="2022"/>
    <s v="2022"/>
    <s v="2AE196291CA813A3E055000000000001"/>
    <s v="Swords-Forrest, Co.Dublin, 04036"/>
    <s v="%"/>
    <n v="3.1"/>
  </r>
  <r>
    <s v="FP010C03"/>
    <s v="Vacancy Rate"/>
    <s v="2022"/>
    <s v="2022"/>
    <s v="2AE196291CA913A3E055000000000001"/>
    <s v="Drumcarn, Co.Cavan, 32060"/>
    <s v="%"/>
    <n v="14.3"/>
  </r>
  <r>
    <s v="FP010C03"/>
    <s v="Vacancy Rate"/>
    <s v="2022"/>
    <s v="2022"/>
    <s v="2AE196291CAA13A3E055000000000001"/>
    <s v="Drumlumman, Co.Cavan, 32089"/>
    <s v="%"/>
    <n v="14.7"/>
  </r>
  <r>
    <s v="FP010C03"/>
    <s v="Vacancy Rate"/>
    <s v="2022"/>
    <s v="2022"/>
    <s v="2AE196291CAB13A3E055000000000001"/>
    <s v="Drung, Co.Cavan, 32061"/>
    <s v="%"/>
    <n v="12.1"/>
  </r>
  <r>
    <s v="FP010C03"/>
    <s v="Vacancy Rate"/>
    <s v="2022"/>
    <s v="2022"/>
    <s v="2AE196291CAC13A3E055000000000001"/>
    <s v="Graddum, Co.Cavan, 32062"/>
    <s v="%"/>
    <n v="7"/>
  </r>
  <r>
    <s v="FP010C03"/>
    <s v="Vacancy Rate"/>
    <s v="2022"/>
    <s v="2022"/>
    <s v="2AE196291CAD13A3E055000000000001"/>
    <s v="Grilly, Co.Cavan, 32063"/>
    <s v="%"/>
    <n v="8.1"/>
  </r>
  <r>
    <s v="FP010C03"/>
    <s v="Vacancy Rate"/>
    <s v="2022"/>
    <s v="2022"/>
    <s v="2AE196291CAE13A3E055000000000001"/>
    <s v="Tullyvin East, Co.Cavan, 32078"/>
    <s v="%"/>
    <n v="11.3"/>
  </r>
  <r>
    <s v="FP010C03"/>
    <s v="Vacancy Rate"/>
    <s v="2022"/>
    <s v="2022"/>
    <s v="2AE196291CAF13A3E055000000000001"/>
    <s v="Tullyvin West, Co.Cavan, 32079"/>
    <s v="%"/>
    <n v="13.2"/>
  </r>
  <r>
    <s v="FP010C03"/>
    <s v="Vacancy Rate"/>
    <s v="2022"/>
    <s v="2022"/>
    <s v="2AE196291CB013A3E055000000000001"/>
    <s v="Swords-Lissenhall, Co.Dublin, 04038"/>
    <s v="%"/>
    <n v="4.9"/>
  </r>
  <r>
    <s v="FP010C03"/>
    <s v="Vacancy Rate"/>
    <s v="2022"/>
    <s v="2022"/>
    <s v="2AE196291CB113A3E055000000000001"/>
    <s v="Swords-Seatown, Co.Dublin, 04039"/>
    <s v="%"/>
    <n v="3.5"/>
  </r>
  <r>
    <s v="FP010C03"/>
    <s v="Vacancy Rate"/>
    <s v="2022"/>
    <s v="2022"/>
    <s v="2AE196291CB213A3E055000000000001"/>
    <s v="Swords Village, Co.Dublin, 04040"/>
    <s v="%"/>
    <n v="8.3"/>
  </r>
  <r>
    <s v="FP010C03"/>
    <s v="Vacancy Rate"/>
    <s v="2022"/>
    <s v="2022"/>
    <s v="2AE196291CB313A3E055000000000001"/>
    <s v="Tallaght-Avonbeg, Co.Dublin, 03028"/>
    <s v="%"/>
    <n v="3.3"/>
  </r>
  <r>
    <s v="FP010C03"/>
    <s v="Vacancy Rate"/>
    <s v="2022"/>
    <s v="2022"/>
    <s v="2AE196291CB413A3E055000000000001"/>
    <s v="Tallaght-Belgard, Co.Dublin, 03029"/>
    <s v="%"/>
    <n v="2.7"/>
  </r>
  <r>
    <s v="FP010C03"/>
    <s v="Vacancy Rate"/>
    <s v="2022"/>
    <s v="2022"/>
    <s v="2AE196291CB513A3E055000000000001"/>
    <s v="Tallaght-Fettercairn, Co.Dublin, 03030"/>
    <s v="%"/>
    <n v="3.3"/>
  </r>
  <r>
    <s v="FP010C03"/>
    <s v="Vacancy Rate"/>
    <s v="2022"/>
    <s v="2022"/>
    <s v="2AE196291CB613A3E055000000000001"/>
    <s v="Tallaght-Glenview, Co.Dublin, 03031"/>
    <s v="%"/>
    <n v="7.3"/>
  </r>
  <r>
    <s v="FP010C03"/>
    <s v="Vacancy Rate"/>
    <s v="2022"/>
    <s v="2022"/>
    <s v="2AE196291CB713A3E055000000000001"/>
    <s v="Tallaght-Jobstown, Co.Dublin, 03032"/>
    <s v="%"/>
    <n v="4"/>
  </r>
  <r>
    <s v="FP010C03"/>
    <s v="Vacancy Rate"/>
    <s v="2022"/>
    <s v="2022"/>
    <s v="2AE196291CB813A3E055000000000001"/>
    <s v="Tallaght-Killinardan, Co.Dublin, 03033"/>
    <s v="%"/>
    <n v="1.7"/>
  </r>
  <r>
    <s v="FP010C03"/>
    <s v="Vacancy Rate"/>
    <s v="2022"/>
    <s v="2022"/>
    <s v="2AE196291CBA13A3E055000000000001"/>
    <s v="Enniskeen, Co.Cavan, 32006"/>
    <s v="%"/>
    <n v="10.9"/>
  </r>
  <r>
    <s v="FP010C03"/>
    <s v="Vacancy Rate"/>
    <s v="2022"/>
    <s v="2022"/>
    <s v="2AE196291CBB13A3E055000000000001"/>
    <s v="Eskey, Co.Cavan, 32085"/>
    <s v="%"/>
    <n v="12.8"/>
  </r>
  <r>
    <s v="FP010C03"/>
    <s v="Vacancy Rate"/>
    <s v="2022"/>
    <s v="2022"/>
    <s v="2AE196291CBC13A3E055000000000001"/>
    <s v="Kilbride, Co.Cavan, 32031"/>
    <s v="%"/>
    <n v="11.5"/>
  </r>
  <r>
    <s v="FP010C03"/>
    <s v="Vacancy Rate"/>
    <s v="2022"/>
    <s v="2022"/>
    <s v="2AE196291CBD13A3E055000000000001"/>
    <s v="Kilcogy, Co.Cavan, 32090"/>
    <s v="%"/>
    <n v="15.1"/>
  </r>
  <r>
    <s v="FP010C03"/>
    <s v="Vacancy Rate"/>
    <s v="2022"/>
    <s v="2022"/>
    <s v="2AE196291CBE13A3E055000000000001"/>
    <s v="Blackrock-Carysfort, Co.Dublin, 05009"/>
    <s v="%"/>
    <n v="5.6"/>
  </r>
  <r>
    <s v="FP010C03"/>
    <s v="Vacancy Rate"/>
    <s v="2022"/>
    <s v="2022"/>
    <s v="2AE196291CBF13A3E055000000000001"/>
    <s v="Blackrock-Central, Co.Dublin, 05010"/>
    <s v="%"/>
    <n v="7.9"/>
  </r>
  <r>
    <s v="FP010C03"/>
    <s v="Vacancy Rate"/>
    <s v="2022"/>
    <s v="2022"/>
    <s v="2AE196291CC013A3E055000000000001"/>
    <s v="Blackrock-Glenomena, Co.Dublin, 05011"/>
    <s v="%"/>
    <n v="6.3"/>
  </r>
  <r>
    <s v="FP010C03"/>
    <s v="Vacancy Rate"/>
    <s v="2022"/>
    <s v="2022"/>
    <s v="2AE196291CC113A3E055000000000001"/>
    <s v="Blackrock-Newpark, Co.Dublin, 05013"/>
    <s v="%"/>
    <n v="3.9"/>
  </r>
  <r>
    <s v="FP010C03"/>
    <s v="Vacancy Rate"/>
    <s v="2022"/>
    <s v="2022"/>
    <s v="2AE196291CC213A3E055000000000001"/>
    <s v="Blackrock-Stradbrook, Co.Dublin, 05015"/>
    <s v="%"/>
    <n v="5.5"/>
  </r>
  <r>
    <s v="FP010C03"/>
    <s v="Vacancy Rate"/>
    <s v="2022"/>
    <s v="2022"/>
    <s v="2AE196291CC313A3E055000000000001"/>
    <s v="Blackrock-Templehill, Co.Dublin, 05016"/>
    <s v="%"/>
    <n v="11"/>
  </r>
  <r>
    <s v="FP010C03"/>
    <s v="Vacancy Rate"/>
    <s v="2022"/>
    <s v="2022"/>
    <s v="2AE196291CC413A3E055000000000001"/>
    <s v="Blackrock-Williamstown, Co.Dublin, 05017"/>
    <s v="%"/>
    <n v="7"/>
  </r>
  <r>
    <s v="FP010C03"/>
    <s v="Vacancy Rate"/>
    <s v="2022"/>
    <s v="2022"/>
    <s v="2AE196291CC513A3E055000000000001"/>
    <s v="Blanchardstown-Abbotstown, Co.Dublin, 04008"/>
    <s v="%"/>
    <n v="5.4"/>
  </r>
  <r>
    <s v="FP010C03"/>
    <s v="Vacancy Rate"/>
    <s v="2022"/>
    <s v="2022"/>
    <s v="2AE196291CC613A3E055000000000001"/>
    <s v="Blanchardstown-Blakestown, Co.Dublin, 04009"/>
    <s v="%"/>
    <n v="3.5"/>
  </r>
  <r>
    <s v="FP010C03"/>
    <s v="Vacancy Rate"/>
    <s v="2022"/>
    <s v="2022"/>
    <s v="2AE196291CC713A3E055000000000001"/>
    <s v="Blanchardstown-Coolmine, Co.Dublin, 04010"/>
    <s v="%"/>
    <n v="3.3"/>
  </r>
  <r>
    <s v="FP010C03"/>
    <s v="Vacancy Rate"/>
    <s v="2022"/>
    <s v="2022"/>
    <s v="2AE196291CC813A3E055000000000001"/>
    <s v="Blanchardstown-Corduff, Co.Dublin, 04011"/>
    <s v="%"/>
    <n v="4.6"/>
  </r>
  <r>
    <s v="FP010C03"/>
    <s v="Vacancy Rate"/>
    <s v="2022"/>
    <s v="2022"/>
    <s v="2AE196291CC913A3E055000000000001"/>
    <s v="Blanchardstown-Delwood, Co.Dublin, 04012"/>
    <s v="%"/>
    <n v="3.7"/>
  </r>
  <r>
    <s v="FP010C03"/>
    <s v="Vacancy Rate"/>
    <s v="2022"/>
    <s v="2022"/>
    <s v="2AE196291CCA13A3E055000000000001"/>
    <s v="Tallaght-Kilnamanagh, Co.Dublin, 03034"/>
    <s v="%"/>
    <n v="2.4"/>
  </r>
  <r>
    <s v="FP010C03"/>
    <s v="Vacancy Rate"/>
    <s v="2022"/>
    <s v="2022"/>
    <s v="2AE196291CCB13A3E055000000000001"/>
    <s v="Tallaght-Kiltipper, Co.Dublin, 03035"/>
    <s v="%"/>
    <n v="3.7"/>
  </r>
  <r>
    <s v="FP010C03"/>
    <s v="Vacancy Rate"/>
    <s v="2022"/>
    <s v="2022"/>
    <s v="2AE196291CCC13A3E055000000000001"/>
    <s v="Tallaght-Kingswood, Co.Dublin, 03036"/>
    <s v="%"/>
    <n v="2.5"/>
  </r>
  <r>
    <s v="FP010C03"/>
    <s v="Vacancy Rate"/>
    <s v="2022"/>
    <s v="2022"/>
    <s v="2AE196291CCD13A3E055000000000001"/>
    <s v="Tallaght-Millbrook, Co.Dublin, 03037"/>
    <s v="%"/>
    <n v="3"/>
  </r>
  <r>
    <s v="FP010C03"/>
    <s v="Vacancy Rate"/>
    <s v="2022"/>
    <s v="2022"/>
    <s v="2AE196291CCE13A3E055000000000001"/>
    <s v="Tallaght-Oldbawn, Co.Dublin, 03038"/>
    <s v="%"/>
    <n v="5.4"/>
  </r>
  <r>
    <s v="FP010C03"/>
    <s v="Vacancy Rate"/>
    <s v="2022"/>
    <s v="2022"/>
    <s v="2AE196291CCF13A3E055000000000001"/>
    <s v="Tallaght-Springfield, Co.Dublin, 03039"/>
    <s v="%"/>
    <n v="4.3"/>
  </r>
  <r>
    <s v="FP010C03"/>
    <s v="Vacancy Rate"/>
    <s v="2022"/>
    <s v="2022"/>
    <s v="2AE196291CD013A3E055000000000001"/>
    <s v="Tallaght-Tymon, Co.Dublin, 03040"/>
    <s v="%"/>
    <n v="4"/>
  </r>
  <r>
    <s v="FP010C03"/>
    <s v="Vacancy Rate"/>
    <s v="2022"/>
    <s v="2022"/>
    <s v="2AE196291CD113A3E055000000000001"/>
    <s v="Templeogue-Cypress, Co.Dublin, 03041"/>
    <s v="%"/>
    <n v="4.5"/>
  </r>
  <r>
    <s v="FP010C03"/>
    <s v="Vacancy Rate"/>
    <s v="2022"/>
    <s v="2022"/>
    <s v="2AE196291CD213A3E055000000000001"/>
    <s v="Templeogue-Kimmage Manor, Co.Dublin, 03042"/>
    <s v="%"/>
    <n v="4.2"/>
  </r>
  <r>
    <s v="FP010C03"/>
    <s v="Vacancy Rate"/>
    <s v="2022"/>
    <s v="2022"/>
    <s v="2AE196291CD313A3E055000000000001"/>
    <s v="Templeogue-Limekiln, Co.Dublin, 03043"/>
    <s v="%"/>
    <n v="3.2"/>
  </r>
  <r>
    <s v="FP010C03"/>
    <s v="Vacancy Rate"/>
    <s v="2022"/>
    <s v="2022"/>
    <s v="2AE196291CD413A3E055000000000001"/>
    <s v="Templeogue-Orwell, Co.Dublin, 03044"/>
    <s v="%"/>
    <n v="5.1"/>
  </r>
  <r>
    <s v="FP010C03"/>
    <s v="Vacancy Rate"/>
    <s v="2022"/>
    <s v="2022"/>
    <s v="2AE196291CD513A3E055000000000001"/>
    <s v="Templeogue-Osprey, Co.Dublin, 03045"/>
    <s v="%"/>
    <n v="2.4"/>
  </r>
  <r>
    <s v="FP010C03"/>
    <s v="Vacancy Rate"/>
    <s v="2022"/>
    <s v="2022"/>
    <s v="2AE196291CD613A3E055000000000001"/>
    <s v="Templeogue Village, Co.Dublin, 03046"/>
    <s v="%"/>
    <n v="6.2"/>
  </r>
  <r>
    <s v="FP010C03"/>
    <s v="Vacancy Rate"/>
    <s v="2022"/>
    <s v="2022"/>
    <s v="2AE196291CD713A3E055000000000001"/>
    <s v="Terenure-Cherryfield, Co.Dublin, 03047"/>
    <s v="%"/>
    <n v="4.2"/>
  </r>
  <r>
    <s v="FP010C03"/>
    <s v="Vacancy Rate"/>
    <s v="2022"/>
    <s v="2022"/>
    <s v="2AE196291CD813A3E055000000000001"/>
    <s v="Ballyconnell, Co.Cavan, 32015"/>
    <s v="%"/>
    <n v="12.8"/>
  </r>
  <r>
    <s v="FP010C03"/>
    <s v="Vacancy Rate"/>
    <s v="2022"/>
    <s v="2022"/>
    <s v="2AE196291CD913A3E055000000000001"/>
    <s v="Ballyhaise, Co.Cavan, 32039"/>
    <s v="%"/>
    <n v="9"/>
  </r>
  <r>
    <s v="FP010C03"/>
    <s v="Vacancy Rate"/>
    <s v="2022"/>
    <s v="2022"/>
    <s v="2AE196291CDA13A3E055000000000001"/>
    <s v="Kilconny, Co.Cavan, 32064"/>
    <s v="%"/>
    <n v="8.4"/>
  </r>
  <r>
    <s v="FP010C03"/>
    <s v="Vacancy Rate"/>
    <s v="2022"/>
    <s v="2022"/>
    <s v="2AE196291CDB13A3E055000000000001"/>
    <s v="Kilgolagh, Co.Cavan, 32091"/>
    <s v="%"/>
    <n v="11.5"/>
  </r>
  <r>
    <s v="FP010C03"/>
    <s v="Vacancy Rate"/>
    <s v="2022"/>
    <s v="2022"/>
    <s v="2AE196291CDC13A3E055000000000001"/>
    <s v="Kill, Co.Cavan, 32065"/>
    <s v="%"/>
    <n v="15.2"/>
  </r>
  <r>
    <s v="FP010C03"/>
    <s v="Vacancy Rate"/>
    <s v="2022"/>
    <s v="2022"/>
    <s v="2AE196291CDD13A3E055000000000001"/>
    <s v="Blanchardstown-Mulhuddart, Co.Dublin, 04013"/>
    <s v="%"/>
    <n v="3.8"/>
  </r>
  <r>
    <s v="FP010C03"/>
    <s v="Vacancy Rate"/>
    <s v="2022"/>
    <s v="2022"/>
    <s v="2AE196291CDE13A3E055000000000001"/>
    <s v="Blanchardstown-Roselawn, Co.Dublin, 04014"/>
    <s v="%"/>
    <n v="4.1"/>
  </r>
  <r>
    <s v="FP010C03"/>
    <s v="Vacancy Rate"/>
    <s v="2022"/>
    <s v="2022"/>
    <s v="2AE196291CDF13A3E055000000000001"/>
    <s v="Blanchardstown-Tyrrelstown, Co.Dublin, 04015"/>
    <s v="%"/>
    <n v="9"/>
  </r>
  <r>
    <s v="FP010C03"/>
    <s v="Vacancy Rate"/>
    <s v="2022"/>
    <s v="2022"/>
    <s v="2AE196291CE013A3E055000000000001"/>
    <s v="Bohernabreena, Co.Dublin, 03003"/>
    <s v="%"/>
    <n v="4.4"/>
  </r>
  <r>
    <s v="FP010C03"/>
    <s v="Vacancy Rate"/>
    <s v="2022"/>
    <s v="2022"/>
    <s v="2AE196291CE113A3E055000000000001"/>
    <s v="Cabinteely-Granitefield, Co.Dublin, 05018"/>
    <s v="%"/>
    <n v="3.7"/>
  </r>
  <r>
    <s v="FP010C03"/>
    <s v="Vacancy Rate"/>
    <s v="2022"/>
    <s v="2022"/>
    <s v="2AE196291CE213A3E055000000000001"/>
    <s v="Cabinteely-Kilbogget, Co.Dublin, 05019"/>
    <s v="%"/>
    <n v="2.5"/>
  </r>
  <r>
    <s v="FP010C03"/>
    <s v="Vacancy Rate"/>
    <s v="2022"/>
    <s v="2022"/>
    <s v="2AE196291CE313A3E055000000000001"/>
    <s v="Cabinteely-Loughlinstown, Co.Dublin, 05020"/>
    <s v="%"/>
    <n v="7.2"/>
  </r>
  <r>
    <s v="FP010C03"/>
    <s v="Vacancy Rate"/>
    <s v="2022"/>
    <s v="2022"/>
    <s v="2AE196291CE413A3E055000000000001"/>
    <s v="Cabinteely-Pottery, Co.Dublin, 05021"/>
    <s v="%"/>
    <n v="2.7"/>
  </r>
  <r>
    <s v="FP010C03"/>
    <s v="Vacancy Rate"/>
    <s v="2022"/>
    <s v="2022"/>
    <s v="2AE196291CE513A3E055000000000001"/>
    <s v="Castleknock-Knockmaroon, Co.Dublin, 04016"/>
    <s v="%"/>
    <n v="3.3"/>
  </r>
  <r>
    <s v="FP010C03"/>
    <s v="Vacancy Rate"/>
    <s v="2022"/>
    <s v="2022"/>
    <s v="2AE196291CE613A3E055000000000001"/>
    <s v="Terenure-Greentrees, Co.Dublin, 03048"/>
    <s v="%"/>
    <n v="6.4"/>
  </r>
  <r>
    <s v="FP010C03"/>
    <s v="Vacancy Rate"/>
    <s v="2022"/>
    <s v="2022"/>
    <s v="2AE196291CE713A3E055000000000001"/>
    <s v="Terenure-St. James, Co.Dublin, 03049"/>
    <s v="%"/>
    <n v="7.1"/>
  </r>
  <r>
    <s v="FP010C03"/>
    <s v="Vacancy Rate"/>
    <s v="2022"/>
    <s v="2022"/>
    <s v="2AE196291CE813A3E055000000000001"/>
    <s v="The Ward, Co.Dublin, 04041"/>
    <s v="%"/>
    <n v="2.8"/>
  </r>
  <r>
    <s v="FP010C03"/>
    <s v="Vacancy Rate"/>
    <s v="2022"/>
    <s v="2022"/>
    <s v="2AE196291CE913A3E055000000000001"/>
    <s v="Tibradden, Co.Dublin, 05069"/>
    <s v="%"/>
    <n v="2.5"/>
  </r>
  <r>
    <s v="FP010C03"/>
    <s v="Vacancy Rate"/>
    <s v="2022"/>
    <s v="2022"/>
    <s v="2AE196291CEA13A3E055000000000001"/>
    <s v="Turnapin, Co.Dublin, 04042"/>
    <s v="%"/>
    <n v="3.4"/>
  </r>
  <r>
    <s v="FP010C03"/>
    <s v="Vacancy Rate"/>
    <s v="2022"/>
    <s v="2022"/>
    <s v="2AE196291CEB13A3E055000000000001"/>
    <s v="Arran Quay A, Co.Dublin, 02001"/>
    <s v="%"/>
    <n v="7.9"/>
  </r>
  <r>
    <s v="FP010C03"/>
    <s v="Vacancy Rate"/>
    <s v="2022"/>
    <s v="2022"/>
    <s v="2AE196291CEC13A3E055000000000001"/>
    <s v="Arran Quay B, Co.Dublin, 02002"/>
    <s v="%"/>
    <n v="6.6"/>
  </r>
  <r>
    <s v="FP010C03"/>
    <s v="Vacancy Rate"/>
    <s v="2022"/>
    <s v="2022"/>
    <s v="2AE196291CED13A3E055000000000001"/>
    <s v="Arran Quay C, Co.Dublin, 02003"/>
    <s v="%"/>
    <n v="5.4"/>
  </r>
  <r>
    <s v="FP010C03"/>
    <s v="Vacancy Rate"/>
    <s v="2022"/>
    <s v="2022"/>
    <s v="2AE196291CEE13A3E055000000000001"/>
    <s v="Arran Quay D, Co.Dublin, 02004"/>
    <s v="%"/>
    <n v="10.4"/>
  </r>
  <r>
    <s v="FP010C03"/>
    <s v="Vacancy Rate"/>
    <s v="2022"/>
    <s v="2022"/>
    <s v="2AE196291CEF13A3E055000000000001"/>
    <s v="Arran Quay E, Co.Dublin, 02005"/>
    <s v="%"/>
    <n v="7"/>
  </r>
  <r>
    <s v="FP010C03"/>
    <s v="Vacancy Rate"/>
    <s v="2022"/>
    <s v="2022"/>
    <s v="2AE196291CF013A3E055000000000001"/>
    <s v="Ashtown A, Co.Dublin, 02006"/>
    <s v="%"/>
    <n v="4.1"/>
  </r>
  <r>
    <s v="FP010C03"/>
    <s v="Vacancy Rate"/>
    <s v="2022"/>
    <s v="2022"/>
    <s v="2AE196291CF113A3E055000000000001"/>
    <s v="Ballyjamesduff, Co.Cavan, 32029"/>
    <s v="%"/>
    <n v="7.1"/>
  </r>
  <r>
    <s v="FP010C03"/>
    <s v="Vacancy Rate"/>
    <s v="2022"/>
    <s v="2022"/>
    <s v="2AE196291CF213A3E055000000000001"/>
    <s v="Ballymachugh, Co.Cavan, 32040"/>
    <s v="%"/>
    <n v="8.8"/>
  </r>
  <r>
    <s v="FP010C03"/>
    <s v="Vacancy Rate"/>
    <s v="2022"/>
    <s v="2022"/>
    <s v="2AE196291CF313A3E055000000000001"/>
    <s v="Killashandra, Co.Cavan, 32066"/>
    <s v="%"/>
    <n v="12.3"/>
  </r>
  <r>
    <s v="FP010C03"/>
    <s v="Vacancy Rate"/>
    <s v="2022"/>
    <s v="2022"/>
    <s v="2AE196291CF513A3E055000000000001"/>
    <s v="Killinkere, Co.Cavan, 32007"/>
    <s v="%"/>
    <n v="12.4"/>
  </r>
  <r>
    <s v="FP010C03"/>
    <s v="Vacancy Rate"/>
    <s v="2022"/>
    <s v="2022"/>
    <s v="2AE196291CF613A3E055000000000001"/>
    <s v="Castleknock-Park, Co.Dublin, 04017"/>
    <s v="%"/>
    <n v="4.1"/>
  </r>
  <r>
    <s v="FP010C03"/>
    <s v="Vacancy Rate"/>
    <s v="2022"/>
    <s v="2022"/>
    <s v="2AE196291CF713A3E055000000000001"/>
    <s v="Churchtown-Castle, Co.Dublin, 05022"/>
    <s v="%"/>
    <n v="5.2"/>
  </r>
  <r>
    <s v="FP010C03"/>
    <s v="Vacancy Rate"/>
    <s v="2022"/>
    <s v="2022"/>
    <s v="2AE196291CF813A3E055000000000001"/>
    <s v="Churchtown-Landscape, Co.Dublin, 05023"/>
    <s v="%"/>
    <n v="5.1"/>
  </r>
  <r>
    <s v="FP010C03"/>
    <s v="Vacancy Rate"/>
    <s v="2022"/>
    <s v="2022"/>
    <s v="2AE196291CF913A3E055000000000001"/>
    <s v="Churchtown-Nutgrove, Co.Dublin, 05024"/>
    <s v="%"/>
    <n v="5.4"/>
  </r>
  <r>
    <s v="FP010C03"/>
    <s v="Vacancy Rate"/>
    <s v="2022"/>
    <s v="2022"/>
    <s v="2AE196291CFA13A3E055000000000001"/>
    <s v="Churchtown-Orwell, Co.Dublin, 05025"/>
    <s v="%"/>
    <n v="6.2"/>
  </r>
  <r>
    <s v="FP010C03"/>
    <s v="Vacancy Rate"/>
    <s v="2022"/>
    <s v="2022"/>
    <s v="2AE196291CFB13A3E055000000000001"/>
    <s v="Churchtown-Woodlawn, Co.Dublin, 05026"/>
    <s v="%"/>
    <n v="4.5"/>
  </r>
  <r>
    <s v="FP010C03"/>
    <s v="Vacancy Rate"/>
    <s v="2022"/>
    <s v="2022"/>
    <s v="2AE196291CFC13A3E055000000000001"/>
    <s v="Clondalkin-Ballymount, Co.Dublin, 03004"/>
    <s v="%"/>
    <n v="2.9"/>
  </r>
  <r>
    <s v="FP010C03"/>
    <s v="Vacancy Rate"/>
    <s v="2022"/>
    <s v="2022"/>
    <s v="2AE196291CFD13A3E055000000000001"/>
    <s v="Clondalkin-Cappaghmore, Co.Dublin, 03005"/>
    <s v="%"/>
    <n v="7.3"/>
  </r>
  <r>
    <s v="FP010C03"/>
    <s v="Vacancy Rate"/>
    <s v="2022"/>
    <s v="2022"/>
    <s v="2AE196291CFE13A3E055000000000001"/>
    <s v="Clondalkin-Dunawley, Co.Dublin, 03006"/>
    <s v="%"/>
    <n v="3.2"/>
  </r>
  <r>
    <s v="FP010C03"/>
    <s v="Vacancy Rate"/>
    <s v="2022"/>
    <s v="2022"/>
    <s v="2AE196291CFF13A3E055000000000001"/>
    <s v="Clondalkin-Monastery, Co.Dublin, 03007"/>
    <s v="%"/>
    <n v="4.2"/>
  </r>
  <r>
    <s v="FP010C03"/>
    <s v="Vacancy Rate"/>
    <s v="2022"/>
    <s v="2022"/>
    <s v="2AE196291D0013A3E055000000000001"/>
    <s v="Clondalkin-Moorfield, Co.Dublin, 03008"/>
    <s v="%"/>
    <n v="1.6"/>
  </r>
  <r>
    <s v="FP010C03"/>
    <s v="Vacancy Rate"/>
    <s v="2022"/>
    <s v="2022"/>
    <s v="2AE196291D0113A3E055000000000001"/>
    <s v="Clondalkin-Rowlagh, Co.Dublin, 03009"/>
    <s v="%"/>
    <n v="2"/>
  </r>
  <r>
    <s v="FP010C03"/>
    <s v="Vacancy Rate"/>
    <s v="2022"/>
    <s v="2022"/>
    <s v="2AE196291D0213A3E055000000000001"/>
    <s v="Clondalkin Village, Co.Dublin, 03010"/>
    <s v="%"/>
    <n v="3.3"/>
  </r>
  <r>
    <s v="FP010C03"/>
    <s v="Vacancy Rate"/>
    <s v="2022"/>
    <s v="2022"/>
    <s v="2AE196291D0313A3E055000000000001"/>
    <s v="Ashtown B, Co.Dublin, 02007"/>
    <s v="%"/>
    <n v="7.1"/>
  </r>
  <r>
    <s v="FP010C03"/>
    <s v="Vacancy Rate"/>
    <s v="2022"/>
    <s v="2022"/>
    <s v="2AE196291D0413A3E055000000000001"/>
    <s v="Ayrfield, Co.Dublin, 02008"/>
    <s v="%"/>
    <n v="3.4"/>
  </r>
  <r>
    <s v="FP010C03"/>
    <s v="Vacancy Rate"/>
    <s v="2022"/>
    <s v="2022"/>
    <s v="2AE196291D0513A3E055000000000001"/>
    <s v="Ballybough A, Co.Dublin, 02009"/>
    <s v="%"/>
    <n v="9.1"/>
  </r>
  <r>
    <s v="FP010C03"/>
    <s v="Vacancy Rate"/>
    <s v="2022"/>
    <s v="2022"/>
    <s v="2AE196291D0613A3E055000000000001"/>
    <s v="Ballybough B, Co.Dublin, 02010"/>
    <s v="%"/>
    <n v="7.1"/>
  </r>
  <r>
    <s v="FP010C03"/>
    <s v="Vacancy Rate"/>
    <s v="2022"/>
    <s v="2022"/>
    <s v="2AE196291D0713A3E055000000000001"/>
    <s v="Ballygall C, Co.Dublin, 02013"/>
    <s v="%"/>
    <n v="4.5"/>
  </r>
  <r>
    <s v="FP010C03"/>
    <s v="Vacancy Rate"/>
    <s v="2022"/>
    <s v="2022"/>
    <s v="2AE196291D0813A3E055000000000001"/>
    <s v="Ballygall A, Co.Dublin, 02011"/>
    <s v="%"/>
    <n v="5.6"/>
  </r>
  <r>
    <s v="FP010C03"/>
    <s v="Vacancy Rate"/>
    <s v="2022"/>
    <s v="2022"/>
    <s v="2AE196291D0913A3E055000000000001"/>
    <s v="Ballygall B, Co.Dublin, 02012"/>
    <s v="%"/>
    <n v="6.2"/>
  </r>
  <r>
    <s v="FP010C03"/>
    <s v="Vacancy Rate"/>
    <s v="2022"/>
    <s v="2022"/>
    <s v="2AE196291D0A13A3E055000000000001"/>
    <s v="Ballygall D, Co.Dublin, 02014"/>
    <s v="%"/>
    <n v="3.7"/>
  </r>
  <r>
    <s v="FP010C03"/>
    <s v="Vacancy Rate"/>
    <s v="2022"/>
    <s v="2022"/>
    <s v="2AE196291D0B13A3E055000000000001"/>
    <s v="Ballymun A, Co.Dublin, 02015"/>
    <s v="%"/>
    <n v="3.9"/>
  </r>
  <r>
    <s v="FP010C03"/>
    <s v="Vacancy Rate"/>
    <s v="2022"/>
    <s v="2022"/>
    <s v="2AE196291D0C13A3E055000000000001"/>
    <s v="Ballymun B, Co.Dublin, 02016"/>
    <s v="%"/>
    <n v="3.6"/>
  </r>
  <r>
    <s v="FP010C03"/>
    <s v="Vacancy Rate"/>
    <s v="2022"/>
    <s v="2022"/>
    <s v="2AE196291D0D13A3E055000000000001"/>
    <s v="Ballymun C, Co.Dublin, 02017"/>
    <s v="%"/>
    <n v="3.7"/>
  </r>
  <r>
    <s v="FP010C03"/>
    <s v="Vacancy Rate"/>
    <s v="2022"/>
    <s v="2022"/>
    <s v="2AE196291D0E13A3E055000000000001"/>
    <s v="Ballymun D, Co.Dublin, 02018"/>
    <s v="%"/>
    <n v="2.6"/>
  </r>
  <r>
    <s v="FP010C03"/>
    <s v="Vacancy Rate"/>
    <s v="2022"/>
    <s v="2022"/>
    <s v="2AE196291D0F13A3E055000000000001"/>
    <s v="Ballymun E, Co.Dublin, 02019"/>
    <s v="%"/>
    <n v="4.7"/>
  </r>
  <r>
    <s v="FP010C03"/>
    <s v="Vacancy Rate"/>
    <s v="2022"/>
    <s v="2022"/>
    <s v="2AE196291D1013A3E055000000000001"/>
    <s v="Ballymun F, Co.Dublin, 02020"/>
    <s v="%"/>
    <n v="5.3"/>
  </r>
  <r>
    <s v="FP010C03"/>
    <s v="Vacancy Rate"/>
    <s v="2022"/>
    <s v="2022"/>
    <s v="2AE196291D1113A3E055000000000001"/>
    <s v="Beaumont A, Co.Dublin, 02021"/>
    <s v="%"/>
    <n v="6.3"/>
  </r>
  <r>
    <s v="FP010C03"/>
    <s v="Vacancy Rate"/>
    <s v="2022"/>
    <s v="2022"/>
    <s v="2AE196291D1213A3E055000000000001"/>
    <s v="Beaumont B, Co.Dublin, 02022"/>
    <s v="%"/>
    <n v="4.1"/>
  </r>
  <r>
    <s v="FP010C03"/>
    <s v="Vacancy Rate"/>
    <s v="2022"/>
    <s v="2022"/>
    <s v="2AE196291D1313A3E055000000000001"/>
    <s v="Ballymagauran, Co.Cavan, 32016"/>
    <s v="%"/>
    <n v="17.1"/>
  </r>
  <r>
    <s v="FP010C03"/>
    <s v="Vacancy Rate"/>
    <s v="2022"/>
    <s v="2022"/>
    <s v="2AE196291D1413A3E055000000000001"/>
    <s v="Bawnboy, Co.Cavan, 32017"/>
    <s v="%"/>
    <n v="14.2"/>
  </r>
  <r>
    <s v="FP010C03"/>
    <s v="Vacancy Rate"/>
    <s v="2022"/>
    <s v="2022"/>
    <s v="2AE196291D1513A3E055000000000001"/>
    <s v="Killykeen, Co.Cavan, 32067"/>
    <s v="%"/>
    <n v="10.2"/>
  </r>
  <r>
    <s v="FP010C03"/>
    <s v="Vacancy Rate"/>
    <s v="2022"/>
    <s v="2022"/>
    <s v="2AE196291D1613A3E055000000000001"/>
    <s v="Kilnaleck, Co.Cavan, 32068"/>
    <s v="%"/>
    <n v="12.7"/>
  </r>
  <r>
    <s v="FP010C03"/>
    <s v="Vacancy Rate"/>
    <s v="2022"/>
    <s v="2022"/>
    <s v="2AE196291D1713A3E055000000000001"/>
    <s v="Clonmethan, Co.Dublin, 04018"/>
    <s v="%"/>
    <n v="3.3"/>
  </r>
  <r>
    <s v="FP010C03"/>
    <s v="Vacancy Rate"/>
    <s v="2022"/>
    <s v="2022"/>
    <s v="2AE196291D1813A3E055000000000001"/>
    <s v="Clonskeagh-Milltown, Co.Dublin, 05029"/>
    <s v="%"/>
    <n v="4.1"/>
  </r>
  <r>
    <s v="FP010C03"/>
    <s v="Vacancy Rate"/>
    <s v="2022"/>
    <s v="2022"/>
    <s v="2AE196291D1913A3E055000000000001"/>
    <s v="Clonskeagh-Belfield, Co.Dublin, 05027"/>
    <s v="%"/>
    <n v="2.7"/>
  </r>
  <r>
    <s v="FP010C03"/>
    <s v="Vacancy Rate"/>
    <s v="2022"/>
    <s v="2022"/>
    <s v="2AE196291D1A13A3E055000000000001"/>
    <s v="Clonskeagh-Farranboley, Co.Dublin, 05028"/>
    <s v="%"/>
    <n v="4.8"/>
  </r>
  <r>
    <s v="FP010C03"/>
    <s v="Vacancy Rate"/>
    <s v="2022"/>
    <s v="2022"/>
    <s v="2AE196291D1B13A3E055000000000001"/>
    <s v="Clonskeagh-Roebuck, Co.Dublin, 05030"/>
    <s v="%"/>
    <n v="8.2"/>
  </r>
  <r>
    <s v="FP010C03"/>
    <s v="Vacancy Rate"/>
    <s v="2022"/>
    <s v="2022"/>
    <s v="2AE196291D1C13A3E055000000000001"/>
    <s v="Clonskeagh-Windy Arbour, Co.Dublin, 05031"/>
    <s v="%"/>
    <n v="5.3"/>
  </r>
  <r>
    <s v="FP010C03"/>
    <s v="Vacancy Rate"/>
    <s v="2022"/>
    <s v="2022"/>
    <s v="2AE196291D1D13A3E055000000000001"/>
    <s v="Dalkey Hill, Co.Dublin, 05035"/>
    <s v="%"/>
    <n v="8.8"/>
  </r>
  <r>
    <s v="FP010C03"/>
    <s v="Vacancy Rate"/>
    <s v="2022"/>
    <s v="2022"/>
    <s v="2AE196291D1E13A3E055000000000001"/>
    <s v="Dalkey Upper, Co.Dublin, 05036"/>
    <s v="%"/>
    <n v="4"/>
  </r>
  <r>
    <s v="FP010C03"/>
    <s v="Vacancy Rate"/>
    <s v="2022"/>
    <s v="2022"/>
    <s v="2AE196291D1F13A3E055000000000001"/>
    <s v="Dalkey-Avondale, Co.Dublin, 05032"/>
    <s v="%"/>
    <n v="3.8"/>
  </r>
  <r>
    <s v="FP010C03"/>
    <s v="Vacancy Rate"/>
    <s v="2022"/>
    <s v="2022"/>
    <s v="2AE196291D2013A3E055000000000001"/>
    <s v="Dalkey-Bullock, Co.Dublin, 05033"/>
    <s v="%"/>
    <n v="6.9"/>
  </r>
  <r>
    <s v="FP010C03"/>
    <s v="Vacancy Rate"/>
    <s v="2022"/>
    <s v="2022"/>
    <s v="2AE196291D2113A3E055000000000001"/>
    <s v="Beaumont C, Co.Dublin, 02023"/>
    <s v="%"/>
    <n v="6.8"/>
  </r>
  <r>
    <s v="FP010C03"/>
    <s v="Vacancy Rate"/>
    <s v="2022"/>
    <s v="2022"/>
    <s v="2AE196291D2213A3E055000000000001"/>
    <s v="Beaumont D, Co.Dublin, 02024"/>
    <s v="%"/>
    <n v="1.3"/>
  </r>
  <r>
    <s v="FP010C03"/>
    <s v="Vacancy Rate"/>
    <s v="2022"/>
    <s v="2022"/>
    <s v="2AE196291D2313A3E055000000000001"/>
    <s v="Beaumont E, Co.Dublin, 02025"/>
    <s v="%"/>
    <n v="7.5"/>
  </r>
  <r>
    <s v="FP010C03"/>
    <s v="Vacancy Rate"/>
    <s v="2022"/>
    <s v="2022"/>
    <s v="2AE196291D2413A3E055000000000001"/>
    <s v="Beaumont F, Co.Dublin, 02026"/>
    <s v="%"/>
    <n v="3.6"/>
  </r>
  <r>
    <s v="FP010C03"/>
    <s v="Vacancy Rate"/>
    <s v="2022"/>
    <s v="2022"/>
    <s v="2AE196291D2513A3E055000000000001"/>
    <s v="Botanic A, Co.Dublin, 02027"/>
    <s v="%"/>
    <n v="7.7"/>
  </r>
  <r>
    <s v="FP010C03"/>
    <s v="Vacancy Rate"/>
    <s v="2022"/>
    <s v="2022"/>
    <s v="2AE196291D2613A3E055000000000001"/>
    <s v="Botanic B, Co.Dublin, 02028"/>
    <s v="%"/>
    <n v="8.5"/>
  </r>
  <r>
    <s v="FP010C03"/>
    <s v="Vacancy Rate"/>
    <s v="2022"/>
    <s v="2022"/>
    <s v="2AE196291D2713A3E055000000000001"/>
    <s v="Botanic C, Co.Dublin, 02029"/>
    <s v="%"/>
    <n v="6"/>
  </r>
  <r>
    <s v="FP010C03"/>
    <s v="Vacancy Rate"/>
    <s v="2022"/>
    <s v="2022"/>
    <s v="2AE196291D2813A3E055000000000001"/>
    <s v="Cabra East A, Co.Dublin, 02030"/>
    <s v="%"/>
    <n v="5.9"/>
  </r>
  <r>
    <s v="FP010C03"/>
    <s v="Vacancy Rate"/>
    <s v="2022"/>
    <s v="2022"/>
    <s v="2AE196291D2913A3E055000000000001"/>
    <s v="Cabra East B, Co.Dublin, 02031"/>
    <s v="%"/>
    <n v="6.1"/>
  </r>
  <r>
    <s v="FP010C03"/>
    <s v="Vacancy Rate"/>
    <s v="2022"/>
    <s v="2022"/>
    <s v="2AE196291D2A13A3E055000000000001"/>
    <s v="Cabra East C, Co.Dublin, 02032"/>
    <s v="%"/>
    <n v="7.6"/>
  </r>
  <r>
    <s v="FP010C03"/>
    <s v="Vacancy Rate"/>
    <s v="2022"/>
    <s v="2022"/>
    <s v="2AE196291D2B13A3E055000000000001"/>
    <s v="Cabra West A, Co.Dublin, 02033"/>
    <s v="%"/>
    <n v="4"/>
  </r>
  <r>
    <s v="FP010C03"/>
    <s v="Vacancy Rate"/>
    <s v="2022"/>
    <s v="2022"/>
    <s v="2AE196291D2C13A3E055000000000001"/>
    <s v="Cabra West B, Co.Dublin, 02034"/>
    <s v="%"/>
    <n v="4.2"/>
  </r>
  <r>
    <s v="FP010C03"/>
    <s v="Vacancy Rate"/>
    <s v="2022"/>
    <s v="2022"/>
    <s v="2AE196291D2D13A3E055000000000001"/>
    <s v="Cabra West C, Co.Dublin, 02035"/>
    <s v="%"/>
    <n v="5.1"/>
  </r>
  <r>
    <s v="FP010C03"/>
    <s v="Vacancy Rate"/>
    <s v="2022"/>
    <s v="2022"/>
    <s v="2AE196291D2E13A3E055000000000001"/>
    <s v="Cabra West D, Co.Dublin, 02036"/>
    <s v="%"/>
    <n v="4.3"/>
  </r>
  <r>
    <s v="FP010C03"/>
    <s v="Vacancy Rate"/>
    <s v="2022"/>
    <s v="2022"/>
    <s v="2AE196291D2F13A3E055000000000001"/>
    <s v="Chapelizod, Co.Dublin, 02094"/>
    <s v="%"/>
    <n v="3.8"/>
  </r>
  <r>
    <s v="FP010C03"/>
    <s v="Vacancy Rate"/>
    <s v="2022"/>
    <s v="2022"/>
    <s v="2AE196291D3013A3E055000000000001"/>
    <s v="Cherry Orchard A, Co.Dublin, 02095"/>
    <s v="%"/>
    <n v="4.3"/>
  </r>
  <r>
    <s v="FP010C03"/>
    <s v="Vacancy Rate"/>
    <s v="2022"/>
    <s v="2022"/>
    <s v="2AE196291D3113A3E055000000000001"/>
    <s v="Carna, Co.Dublin, 02096"/>
    <s v="%"/>
    <n v="3.5"/>
  </r>
  <r>
    <s v="FP010C03"/>
    <s v="Vacancy Rate"/>
    <s v="2022"/>
    <s v="2022"/>
    <s v="2AE196291D3213A3E055000000000001"/>
    <s v="Bellananagh, Co.Cavan, 32041"/>
    <s v="%"/>
    <n v="13.3"/>
  </r>
  <r>
    <s v="FP010C03"/>
    <s v="Vacancy Rate"/>
    <s v="2022"/>
    <s v="2022"/>
    <s v="2AE196291D3313A3E055000000000001"/>
    <s v="Belturbet Urban, Co.Cavan, 32042"/>
    <s v="%"/>
    <n v="14.1"/>
  </r>
  <r>
    <s v="FP010C03"/>
    <s v="Vacancy Rate"/>
    <s v="2022"/>
    <s v="2022"/>
    <s v="2AE196291D3513A3E055000000000001"/>
    <s v="Kinawley, Co.Cavan, 32023"/>
    <s v="%"/>
    <n v="18.6"/>
  </r>
  <r>
    <s v="FP010C03"/>
    <s v="Vacancy Rate"/>
    <s v="2022"/>
    <s v="2022"/>
    <s v="2AE196291D3613A3E055000000000001"/>
    <s v="Kingscourt, Co.Cavan, 32008"/>
    <s v="%"/>
    <n v="8.2"/>
  </r>
  <r>
    <s v="FP010C03"/>
    <s v="Vacancy Rate"/>
    <s v="2022"/>
    <s v="2022"/>
    <s v="2AE196291D3713A3E055000000000001"/>
    <s v="Dalkey-Coliemore, Co.Dublin, 05034"/>
    <s v="%"/>
    <n v="9.2"/>
  </r>
  <r>
    <s v="FP010C03"/>
    <s v="Vacancy Rate"/>
    <s v="2022"/>
    <s v="2022"/>
    <s v="2AE196291D3813A3E055000000000001"/>
    <s v="Donabate, Co.Dublin, 04019"/>
    <s v="%"/>
    <n v="3.3"/>
  </r>
  <r>
    <s v="FP010C03"/>
    <s v="Vacancy Rate"/>
    <s v="2022"/>
    <s v="2022"/>
    <s v="2AE196291D3913A3E055000000000001"/>
    <s v="Dubber, Co.Dublin, 04020"/>
    <s v="%"/>
    <n v="4.4"/>
  </r>
  <r>
    <s v="FP010C03"/>
    <s v="Vacancy Rate"/>
    <s v="2022"/>
    <s v="2022"/>
    <s v="2AE196291D3A13A3E055000000000001"/>
    <s v="Dún Laoghaire-East Central, Co.Dublin, 05042"/>
    <s v="%"/>
    <n v="12.8"/>
  </r>
  <r>
    <s v="FP010C03"/>
    <s v="Vacancy Rate"/>
    <s v="2022"/>
    <s v="2022"/>
    <s v="2AE196291D3B13A3E055000000000001"/>
    <s v="Dún Laoghaire-Glasthule, Co.Dublin, 05043"/>
    <s v="%"/>
    <n v="7.8"/>
  </r>
  <r>
    <s v="FP010C03"/>
    <s v="Vacancy Rate"/>
    <s v="2022"/>
    <s v="2022"/>
    <s v="2AE196291D3C13A3E055000000000001"/>
    <s v="Dún Laoghaire-Glenageary, Co.Dublin, 05044"/>
    <s v="%"/>
    <n v="3"/>
  </r>
  <r>
    <s v="FP010C03"/>
    <s v="Vacancy Rate"/>
    <s v="2022"/>
    <s v="2022"/>
    <s v="2AE196291D3D13A3E055000000000001"/>
    <s v="Dún Laoghaire-Monkstown Farm, Co.Dublin, 05045"/>
    <s v="%"/>
    <n v="4.7"/>
  </r>
  <r>
    <s v="FP010C03"/>
    <s v="Vacancy Rate"/>
    <s v="2022"/>
    <s v="2022"/>
    <s v="2AE196291D3E13A3E055000000000001"/>
    <s v="Dún Laoghaire-Mount Town, Co.Dublin, 05046"/>
    <s v="%"/>
    <n v="3.9"/>
  </r>
  <r>
    <s v="FP010C03"/>
    <s v="Vacancy Rate"/>
    <s v="2022"/>
    <s v="2022"/>
    <s v="2AE196291D3F13A3E055000000000001"/>
    <s v="Dún Laoghaire-Sallynoggin East, Co.Dublin, 05047"/>
    <s v="%"/>
    <n v="4.8"/>
  </r>
  <r>
    <s v="FP010C03"/>
    <s v="Vacancy Rate"/>
    <s v="2022"/>
    <s v="2022"/>
    <s v="2AE196291D4013A3E055000000000001"/>
    <s v="Dún Laoghaire-Sallynoggin South, Co.Dublin, 05048"/>
    <s v="%"/>
    <n v="5.4"/>
  </r>
  <r>
    <s v="FP010C03"/>
    <s v="Vacancy Rate"/>
    <s v="2022"/>
    <s v="2022"/>
    <s v="2AE196291D4113A3E055000000000001"/>
    <s v="Dún Laoghaire-Sallynoggin West, Co.Dublin, 05049"/>
    <s v="%"/>
    <n v="3.2"/>
  </r>
  <r>
    <s v="FP010C03"/>
    <s v="Vacancy Rate"/>
    <s v="2022"/>
    <s v="2022"/>
    <s v="2AE196291D4213A3E055000000000001"/>
    <s v="Cherry Orchard C, Co.Dublin, 02097"/>
    <s v="%"/>
    <n v="2.7"/>
  </r>
  <r>
    <s v="FP010C03"/>
    <s v="Vacancy Rate"/>
    <s v="2022"/>
    <s v="2022"/>
    <s v="2AE196291D4313A3E055000000000001"/>
    <s v="Clontarf East A, Co.Dublin, 02037"/>
    <s v="%"/>
    <n v="6.4"/>
  </r>
  <r>
    <s v="FP010C03"/>
    <s v="Vacancy Rate"/>
    <s v="2022"/>
    <s v="2022"/>
    <s v="2AE196291D4413A3E055000000000001"/>
    <s v="Clontarf East B, Co.Dublin, 02038"/>
    <s v="%"/>
    <n v="9.1"/>
  </r>
  <r>
    <s v="FP010C03"/>
    <s v="Vacancy Rate"/>
    <s v="2022"/>
    <s v="2022"/>
    <s v="2AE196291D4513A3E055000000000001"/>
    <s v="Clontarf East C, Co.Dublin, 02039"/>
    <s v="%"/>
    <n v="6.5"/>
  </r>
  <r>
    <s v="FP010C03"/>
    <s v="Vacancy Rate"/>
    <s v="2022"/>
    <s v="2022"/>
    <s v="2AE196291D4613A3E055000000000001"/>
    <s v="Clontarf East D, Co.Dublin, 02040"/>
    <s v="%"/>
    <n v="7.3"/>
  </r>
  <r>
    <s v="FP010C03"/>
    <s v="Vacancy Rate"/>
    <s v="2022"/>
    <s v="2022"/>
    <s v="2AE196291D4713A3E055000000000001"/>
    <s v="Clontarf East E, Co.Dublin, 02041"/>
    <s v="%"/>
    <n v="6.9"/>
  </r>
  <r>
    <s v="FP010C03"/>
    <s v="Vacancy Rate"/>
    <s v="2022"/>
    <s v="2022"/>
    <s v="2AE196291D4813A3E055000000000001"/>
    <s v="Clontarf West A, Co.Dublin, 02042"/>
    <s v="%"/>
    <n v="6.3"/>
  </r>
  <r>
    <s v="FP010C03"/>
    <s v="Vacancy Rate"/>
    <s v="2022"/>
    <s v="2022"/>
    <s v="2AE196291D4913A3E055000000000001"/>
    <s v="Clontarf West B, Co.Dublin, 02043"/>
    <s v="%"/>
    <n v="4.8"/>
  </r>
  <r>
    <s v="FP010C03"/>
    <s v="Vacancy Rate"/>
    <s v="2022"/>
    <s v="2022"/>
    <s v="2AE196291D4A13A3E055000000000001"/>
    <s v="Clontarf West C, Co.Dublin, 02044"/>
    <s v="%"/>
    <n v="8"/>
  </r>
  <r>
    <s v="FP010C03"/>
    <s v="Vacancy Rate"/>
    <s v="2022"/>
    <s v="2022"/>
    <s v="2AE196291D4B13A3E055000000000001"/>
    <s v="Clontarf West D, Co.Dublin, 02045"/>
    <s v="%"/>
    <n v="8"/>
  </r>
  <r>
    <s v="FP010C03"/>
    <s v="Vacancy Rate"/>
    <s v="2022"/>
    <s v="2022"/>
    <s v="2AE196291D4C13A3E055000000000001"/>
    <s v="Clontarf West E, Co.Dublin, 02046"/>
    <s v="%"/>
    <n v="5.6"/>
  </r>
  <r>
    <s v="FP010C03"/>
    <s v="Vacancy Rate"/>
    <s v="2022"/>
    <s v="2022"/>
    <s v="2AE196291D4D13A3E055000000000001"/>
    <s v="Crumlin A, Co.Dublin, 02098"/>
    <s v="%"/>
    <n v="5.1"/>
  </r>
  <r>
    <s v="FP010C03"/>
    <s v="Vacancy Rate"/>
    <s v="2022"/>
    <s v="2022"/>
    <s v="2AE196291D4E13A3E055000000000001"/>
    <s v="Crumlin B, Co.Dublin, 02099"/>
    <s v="%"/>
    <n v="4.8"/>
  </r>
  <r>
    <s v="FP010C03"/>
    <s v="Vacancy Rate"/>
    <s v="2022"/>
    <s v="2022"/>
    <s v="2AE196291D4F13A3E055000000000001"/>
    <s v="Crumlin C, Co.Dublin, 02100"/>
    <s v="%"/>
    <n v="4.8"/>
  </r>
  <r>
    <s v="FP010C03"/>
    <s v="Vacancy Rate"/>
    <s v="2022"/>
    <s v="2022"/>
    <s v="2AE196291D5013A3E055000000000001"/>
    <s v="Crumlin D, Co.Dublin, 02101"/>
    <s v="%"/>
    <n v="6"/>
  </r>
  <r>
    <s v="FP010C03"/>
    <s v="Vacancy Rate"/>
    <s v="2022"/>
    <s v="2022"/>
    <s v="2AE196291D5113A3E055000000000001"/>
    <s v="Bilberry, Co.Cavan, 32019"/>
    <s v="%"/>
    <n v="6.4"/>
  </r>
  <r>
    <s v="FP010C03"/>
    <s v="Vacancy Rate"/>
    <s v="2022"/>
    <s v="2022"/>
    <s v="2AE196291D5213A3E055000000000001"/>
    <s v="Bruce Hall, Co.Cavan, 32043"/>
    <s v="%"/>
    <n v="14.9"/>
  </r>
  <r>
    <s v="FP010C03"/>
    <s v="Vacancy Rate"/>
    <s v="2022"/>
    <s v="2022"/>
    <s v="2AE196291D5313A3E055000000000001"/>
    <s v="Butler's Bridge, Co.Cavan, 32044"/>
    <s v="%"/>
    <n v="12.1"/>
  </r>
  <r>
    <s v="FP010C03"/>
    <s v="Vacancy Rate"/>
    <s v="2022"/>
    <s v="2022"/>
    <s v="2AE196291D5413A3E055000000000001"/>
    <s v="Canningstown, Co.Cavan, 32045"/>
    <s v="%"/>
    <n v="13.8"/>
  </r>
  <r>
    <s v="FP010C03"/>
    <s v="Vacancy Rate"/>
    <s v="2022"/>
    <s v="2022"/>
    <s v="2AE196291D5513A3E055000000000001"/>
    <s v="Knappagh, Co.Cavan, 32069"/>
    <s v="%"/>
    <n v="13.5"/>
  </r>
  <r>
    <s v="FP010C03"/>
    <s v="Vacancy Rate"/>
    <s v="2022"/>
    <s v="2022"/>
    <s v="2AE196291D5613A3E055000000000001"/>
    <s v="Larah North, Co.Cavan, 32070"/>
    <s v="%"/>
    <n v="12.5"/>
  </r>
  <r>
    <s v="FP010C03"/>
    <s v="Vacancy Rate"/>
    <s v="2022"/>
    <s v="2022"/>
    <s v="2AE196291D5713A3E055000000000001"/>
    <s v="Dún Laoghaire-Salthill, Co.Dublin, 05051"/>
    <s v="%"/>
    <n v="9.7"/>
  </r>
  <r>
    <s v="FP010C03"/>
    <s v="Vacancy Rate"/>
    <s v="2022"/>
    <s v="2022"/>
    <s v="2AE196291D5813A3E055000000000001"/>
    <s v="Dún Laoghaire-Sandycove, Co.Dublin, 05050"/>
    <s v="%"/>
    <n v="7.4"/>
  </r>
  <r>
    <s v="FP010C03"/>
    <s v="Vacancy Rate"/>
    <s v="2022"/>
    <s v="2022"/>
    <s v="2AE196291D5913A3E055000000000001"/>
    <s v="Dún Laoghaire-West Central, Co.Dublin, 05052"/>
    <s v="%"/>
    <n v="7.5"/>
  </r>
  <r>
    <s v="FP010C03"/>
    <s v="Vacancy Rate"/>
    <s v="2022"/>
    <s v="2022"/>
    <s v="2AE196291D5A13A3E055000000000001"/>
    <s v="Dundrum-Balally, Co.Dublin, 05037"/>
    <s v="%"/>
    <n v="4.3"/>
  </r>
  <r>
    <s v="FP010C03"/>
    <s v="Vacancy Rate"/>
    <s v="2022"/>
    <s v="2022"/>
    <s v="2AE196291D5B13A3E055000000000001"/>
    <s v="Dundrum-Kilmacud, Co.Dublin, 05038"/>
    <s v="%"/>
    <n v="7.3"/>
  </r>
  <r>
    <s v="FP010C03"/>
    <s v="Vacancy Rate"/>
    <s v="2022"/>
    <s v="2022"/>
    <s v="2AE196291D5C13A3E055000000000001"/>
    <s v="Dundrum-Sandyford, Co.Dublin, 05039"/>
    <s v="%"/>
    <n v="5.4"/>
  </r>
  <r>
    <s v="FP010C03"/>
    <s v="Vacancy Rate"/>
    <s v="2022"/>
    <s v="2022"/>
    <s v="2AE196291D5D13A3E055000000000001"/>
    <s v="Dundrum-Sweetmount, Co.Dublin, 05040"/>
    <s v="%"/>
    <n v="4.2"/>
  </r>
  <r>
    <s v="FP010C03"/>
    <s v="Vacancy Rate"/>
    <s v="2022"/>
    <s v="2022"/>
    <s v="2AE196291D5E13A3E055000000000001"/>
    <s v="Dundrum-Taney, Co.Dublin, 05041"/>
    <s v="%"/>
    <n v="4.6"/>
  </r>
  <r>
    <s v="FP010C03"/>
    <s v="Vacancy Rate"/>
    <s v="2022"/>
    <s v="2022"/>
    <s v="2AE196291D5F13A3E055000000000001"/>
    <s v="Edmondstown, Co.Dublin, 03011"/>
    <s v="%"/>
    <n v="4.2"/>
  </r>
  <r>
    <s v="FP010C03"/>
    <s v="Vacancy Rate"/>
    <s v="2022"/>
    <s v="2022"/>
    <s v="2AE196291D6013A3E055000000000001"/>
    <s v="Firhouse Village, Co.Dublin, 03014"/>
    <s v="%"/>
    <n v="2.9"/>
  </r>
  <r>
    <s v="FP010C03"/>
    <s v="Vacancy Rate"/>
    <s v="2022"/>
    <s v="2022"/>
    <s v="2AE196291D6113A3E055000000000001"/>
    <s v="Firhouse-Ballycullen, Co.Dublin, 03012"/>
    <s v="%"/>
    <n v="2.4"/>
  </r>
  <r>
    <s v="FP010C03"/>
    <s v="Vacancy Rate"/>
    <s v="2022"/>
    <s v="2022"/>
    <s v="2AE196291D6213A3E055000000000001"/>
    <s v="Crumlin E, Co.Dublin, 02102"/>
    <s v="%"/>
    <n v="4.5"/>
  </r>
  <r>
    <s v="FP010C03"/>
    <s v="Vacancy Rate"/>
    <s v="2022"/>
    <s v="2022"/>
    <s v="2AE196291D6313A3E055000000000001"/>
    <s v="Crumlin F, Co.Dublin, 02103"/>
    <s v="%"/>
    <n v="4.5"/>
  </r>
  <r>
    <s v="FP010C03"/>
    <s v="Vacancy Rate"/>
    <s v="2022"/>
    <s v="2022"/>
    <s v="2AE196291D6413A3E055000000000001"/>
    <s v="Decies, Co.Dublin, 02104"/>
    <s v="%"/>
    <n v="2.5"/>
  </r>
  <r>
    <s v="FP010C03"/>
    <s v="Vacancy Rate"/>
    <s v="2022"/>
    <s v="2022"/>
    <s v="2AE196291D6513A3E055000000000001"/>
    <s v="Drumcondra South A, Co.Dublin, 02047"/>
    <s v="%"/>
    <n v="5.7"/>
  </r>
  <r>
    <s v="FP010C03"/>
    <s v="Vacancy Rate"/>
    <s v="2022"/>
    <s v="2022"/>
    <s v="2AE196291D6613A3E055000000000001"/>
    <s v="Drumcondra South B, Co.Dublin, 02048"/>
    <s v="%"/>
    <n v="7.5"/>
  </r>
  <r>
    <s v="FP010C03"/>
    <s v="Vacancy Rate"/>
    <s v="2022"/>
    <s v="2022"/>
    <s v="2AE196291D6713A3E055000000000001"/>
    <s v="Drumcondra South C, Co.Dublin, 02049"/>
    <s v="%"/>
    <n v="9.6"/>
  </r>
  <r>
    <s v="FP010C03"/>
    <s v="Vacancy Rate"/>
    <s v="2022"/>
    <s v="2022"/>
    <s v="2AE196291D6813A3E055000000000001"/>
    <s v="Drumfinn, Co.Dublin, 02105"/>
    <s v="%"/>
    <n v="4"/>
  </r>
  <r>
    <s v="FP010C03"/>
    <s v="Vacancy Rate"/>
    <s v="2022"/>
    <s v="2022"/>
    <s v="2AE196291D6913A3E055000000000001"/>
    <s v="Edenmore, Co.Dublin, 02050"/>
    <s v="%"/>
    <n v="4.6"/>
  </r>
  <r>
    <s v="FP010C03"/>
    <s v="Vacancy Rate"/>
    <s v="2022"/>
    <s v="2022"/>
    <s v="2AE196291D6A13A3E055000000000001"/>
    <s v="Finglas North A, Co.Dublin, 02051"/>
    <s v="%"/>
    <n v="4.9"/>
  </r>
  <r>
    <s v="FP010C03"/>
    <s v="Vacancy Rate"/>
    <s v="2022"/>
    <s v="2022"/>
    <s v="2AE196291D6B13A3E055000000000001"/>
    <s v="Finglas North B, Co.Dublin, 02052"/>
    <s v="%"/>
    <n v="5.1"/>
  </r>
  <r>
    <s v="FP010C03"/>
    <s v="Vacancy Rate"/>
    <s v="2022"/>
    <s v="2022"/>
    <s v="2AE196291D6C13A3E055000000000001"/>
    <s v="Finglas North C, Co.Dublin, 02053"/>
    <s v="%"/>
    <n v="4.6"/>
  </r>
  <r>
    <s v="FP010C03"/>
    <s v="Vacancy Rate"/>
    <s v="2022"/>
    <s v="2022"/>
    <s v="2AE196291D6D13A3E055000000000001"/>
    <s v="Finglas South A, Co.Dublin, 02054"/>
    <s v="%"/>
    <n v="7.8"/>
  </r>
  <r>
    <s v="FP010C03"/>
    <s v="Vacancy Rate"/>
    <s v="2022"/>
    <s v="2022"/>
    <s v="2AE196291D6E13A3E055000000000001"/>
    <s v="Finglas South B, Co.Dublin, 02055"/>
    <s v="%"/>
    <n v="8.6"/>
  </r>
  <r>
    <s v="FP010C03"/>
    <s v="Vacancy Rate"/>
    <s v="2022"/>
    <s v="2022"/>
    <s v="2AE196291D6F13A3E055000000000001"/>
    <s v="Finglas South C, Co.Dublin, 02056"/>
    <s v="%"/>
    <n v="4.9"/>
  </r>
  <r>
    <s v="FP010C03"/>
    <s v="Vacancy Rate"/>
    <s v="2022"/>
    <s v="2022"/>
    <s v="2AE196291D7013A3E055000000000001"/>
    <s v="Finglas South D, Co.Dublin, 02057"/>
    <s v="%"/>
    <n v="2.7"/>
  </r>
  <r>
    <s v="FP010C03"/>
    <s v="Vacancy Rate"/>
    <s v="2022"/>
    <s v="2022"/>
    <s v="2AE196291D7113A3E055000000000001"/>
    <s v="Grace Park, Co.Dublin, 02058"/>
    <s v="%"/>
    <n v="5.6"/>
  </r>
  <r>
    <s v="FP010C03"/>
    <s v="Vacancy Rate"/>
    <s v="2022"/>
    <s v="2022"/>
    <s v="2AE196291D7213A3E055000000000001"/>
    <s v="Carn, Co.Cavan, 32020"/>
    <s v="%"/>
    <n v="18.8"/>
  </r>
  <r>
    <s v="FP010C03"/>
    <s v="Vacancy Rate"/>
    <s v="2022"/>
    <s v="2022"/>
    <s v="2AE196291D7313A3E055000000000001"/>
    <s v="Carnagarve, Co.Cavan, 32003"/>
    <s v="%"/>
    <n v="9.5"/>
  </r>
  <r>
    <s v="FP010C03"/>
    <s v="Vacancy Rate"/>
    <s v="2022"/>
    <s v="2022"/>
    <s v="2AE196291D7413A3E055000000000001"/>
    <s v="Carrafin, Co.Cavan, 32046"/>
    <s v="%"/>
    <n v="13.4"/>
  </r>
  <r>
    <s v="FP010C03"/>
    <s v="Vacancy Rate"/>
    <s v="2022"/>
    <s v="2022"/>
    <s v="2AE196291D7513A3E055000000000001"/>
    <s v="Larah South, Co.Cavan, 32071"/>
    <s v="%"/>
    <n v="16.2"/>
  </r>
  <r>
    <s v="FP010C03"/>
    <s v="Vacancy Rate"/>
    <s v="2022"/>
    <s v="2022"/>
    <s v="2AE196291D7613A3E055000000000001"/>
    <s v="Lisagoan, Co.Cavan, 32009"/>
    <s v="%"/>
    <n v="11.3"/>
  </r>
  <r>
    <s v="FP010C03"/>
    <s v="Vacancy Rate"/>
    <s v="2022"/>
    <s v="2022"/>
    <s v="2AE196291D7713A3E055000000000001"/>
    <s v="Lissanover, Co.Cavan, 32024"/>
    <s v="%"/>
    <n v="10.9"/>
  </r>
  <r>
    <s v="FP010C03"/>
    <s v="Vacancy Rate"/>
    <s v="2022"/>
    <s v="2022"/>
    <s v="2AE196291D7813A3E055000000000001"/>
    <s v="Firhouse-Knocklyon, Co.Dublin, 03013"/>
    <s v="%"/>
    <n v="2.7"/>
  </r>
  <r>
    <s v="FP010C03"/>
    <s v="Vacancy Rate"/>
    <s v="2022"/>
    <s v="2022"/>
    <s v="2AE196291D7913A3E055000000000001"/>
    <s v="Foxrock-Beechpark, Co.Dublin, 05053"/>
    <s v="%"/>
    <n v="3.8"/>
  </r>
  <r>
    <s v="FP010C03"/>
    <s v="Vacancy Rate"/>
    <s v="2022"/>
    <s v="2022"/>
    <s v="2AE196291D7A13A3E055000000000001"/>
    <s v="Foxrock-Carrickmines, Co.Dublin, 05054"/>
    <s v="%"/>
    <n v="6"/>
  </r>
  <r>
    <s v="FP010C03"/>
    <s v="Vacancy Rate"/>
    <s v="2022"/>
    <s v="2022"/>
    <s v="2AE196291D7B13A3E055000000000001"/>
    <s v="Foxrock-Deans Grange, Co.Dublin, 05055"/>
    <s v="%"/>
    <n v="4"/>
  </r>
  <r>
    <s v="FP010C03"/>
    <s v="Vacancy Rate"/>
    <s v="2022"/>
    <s v="2022"/>
    <s v="2AE196291D7C13A3E055000000000001"/>
    <s v="Foxrock-Torquay, Co.Dublin, 05056"/>
    <s v="%"/>
    <n v="6.2"/>
  </r>
  <r>
    <s v="FP010C03"/>
    <s v="Vacancy Rate"/>
    <s v="2022"/>
    <s v="2022"/>
    <s v="2AE196291D7D13A3E055000000000001"/>
    <s v="Garristown, Co.Dublin, 04021"/>
    <s v="%"/>
    <n v="4.7"/>
  </r>
  <r>
    <s v="FP010C03"/>
    <s v="Vacancy Rate"/>
    <s v="2022"/>
    <s v="2022"/>
    <s v="2AE196291D7E13A3E055000000000001"/>
    <s v="Glencullen, Co.Dublin, 05057"/>
    <s v="%"/>
    <n v="5.3"/>
  </r>
  <r>
    <s v="FP010C03"/>
    <s v="Vacancy Rate"/>
    <s v="2022"/>
    <s v="2022"/>
    <s v="2AE196291D7F13A3E055000000000001"/>
    <s v="Grange A, Co.Dublin, 02059"/>
    <s v="%"/>
    <n v="2.8"/>
  </r>
  <r>
    <s v="FP010C03"/>
    <s v="Vacancy Rate"/>
    <s v="2022"/>
    <s v="2022"/>
    <s v="2AE196291D8013A3E055000000000001"/>
    <s v="Grange B, Co.Dublin, 02060"/>
    <s v="%"/>
    <n v="3.8"/>
  </r>
  <r>
    <s v="FP010C03"/>
    <s v="Vacancy Rate"/>
    <s v="2022"/>
    <s v="2022"/>
    <s v="2AE196291D8113A3E055000000000001"/>
    <s v="Grange C, Co.Dublin, 02061"/>
    <s v="%"/>
    <n v="4.6"/>
  </r>
  <r>
    <s v="FP010C03"/>
    <s v="Vacancy Rate"/>
    <s v="2022"/>
    <s v="2022"/>
    <s v="2AE196291D8213A3E055000000000001"/>
    <s v="Grange D, Co.Dublin, 02062"/>
    <s v="%"/>
    <n v="2.8"/>
  </r>
  <r>
    <s v="FP010C03"/>
    <s v="Vacancy Rate"/>
    <s v="2022"/>
    <s v="2022"/>
    <s v="2AE196291D8313A3E055000000000001"/>
    <s v="Grange E, Co.Dublin, 02063"/>
    <s v="%"/>
    <n v="3.4"/>
  </r>
  <r>
    <s v="FP010C03"/>
    <s v="Vacancy Rate"/>
    <s v="2022"/>
    <s v="2022"/>
    <s v="2AE196291D8413A3E055000000000001"/>
    <s v="Harmonstown A, Co.Dublin, 02064"/>
    <s v="%"/>
    <n v="4.2"/>
  </r>
  <r>
    <s v="FP010C03"/>
    <s v="Vacancy Rate"/>
    <s v="2022"/>
    <s v="2022"/>
    <s v="2AE196291D8513A3E055000000000001"/>
    <s v="Harmonstown B, Co.Dublin, 02065"/>
    <s v="%"/>
    <n v="4.6"/>
  </r>
  <r>
    <s v="FP010C03"/>
    <s v="Vacancy Rate"/>
    <s v="2022"/>
    <s v="2022"/>
    <s v="2AE196291D8613A3E055000000000001"/>
    <s v="Inchicore A, Co.Dublin, 02106"/>
    <s v="%"/>
    <n v="7.4"/>
  </r>
  <r>
    <s v="FP010C03"/>
    <s v="Vacancy Rate"/>
    <s v="2022"/>
    <s v="2022"/>
    <s v="2AE196291D8713A3E055000000000001"/>
    <s v="Inchicore B, Co.Dublin, 02107"/>
    <s v="%"/>
    <n v="3.5"/>
  </r>
  <r>
    <s v="FP010C03"/>
    <s v="Vacancy Rate"/>
    <s v="2022"/>
    <s v="2022"/>
    <s v="2AE196291D8813A3E055000000000001"/>
    <s v="Inns Quay A, Co.Dublin, 02066"/>
    <s v="%"/>
    <n v="10.6"/>
  </r>
  <r>
    <s v="FP010C03"/>
    <s v="Vacancy Rate"/>
    <s v="2022"/>
    <s v="2022"/>
    <s v="2AE196291D8913A3E055000000000001"/>
    <s v="Inns Quay B, Co.Dublin, 02067"/>
    <s v="%"/>
    <n v="10"/>
  </r>
  <r>
    <s v="FP010C03"/>
    <s v="Vacancy Rate"/>
    <s v="2022"/>
    <s v="2022"/>
    <s v="2AE196291D8A13A3E055000000000001"/>
    <s v="Inns Quay C, Co.Dublin, 02068"/>
    <s v="%"/>
    <n v="12.7"/>
  </r>
  <r>
    <s v="FP010C03"/>
    <s v="Vacancy Rate"/>
    <s v="2022"/>
    <s v="2022"/>
    <s v="2AE196291D8B13A3E055000000000001"/>
    <s v="Kilmainham A, Co.Dublin, 02108"/>
    <s v="%"/>
    <n v="2.9"/>
  </r>
  <r>
    <s v="FP010C03"/>
    <s v="Vacancy Rate"/>
    <s v="2022"/>
    <s v="2022"/>
    <s v="2AE196291D8C13A3E055000000000001"/>
    <s v="Kilmainham B, Co.Dublin, 02109"/>
    <s v="%"/>
    <n v="4.3"/>
  </r>
  <r>
    <s v="FP010C03"/>
    <s v="Vacancy Rate"/>
    <s v="2022"/>
    <s v="2022"/>
    <s v="2AE196291D8D13A3E055000000000001"/>
    <s v="Kilmainham C, Co.Dublin, 02110"/>
    <s v="%"/>
    <n v="8.5"/>
  </r>
  <r>
    <s v="FP010C03"/>
    <s v="Vacancy Rate"/>
    <s v="2022"/>
    <s v="2022"/>
    <s v="2AE196291D8E13A3E055000000000001"/>
    <s v="Kilmore C, Co.Dublin, 02071"/>
    <s v="%"/>
    <n v="4.7"/>
  </r>
  <r>
    <s v="FP010C03"/>
    <s v="Vacancy Rate"/>
    <s v="2022"/>
    <s v="2022"/>
    <s v="2AE196291D8F13A3E055000000000001"/>
    <s v="Castlerahan, Co.Cavan, 32030"/>
    <s v="%"/>
    <n v="11.8"/>
  </r>
  <r>
    <s v="FP010C03"/>
    <s v="Vacancy Rate"/>
    <s v="2022"/>
    <s v="2022"/>
    <s v="2AE196291D9013A3E055000000000001"/>
    <s v="Castlesaunderson, Co.Cavan, 32047"/>
    <s v="%"/>
    <n v="16.4"/>
  </r>
  <r>
    <s v="FP010C03"/>
    <s v="Vacancy Rate"/>
    <s v="2022"/>
    <s v="2022"/>
    <s v="2AE196291D9113A3E055000000000001"/>
    <s v="Loughdawan, Co.Cavan, 32092"/>
    <s v="%"/>
    <n v="16.8"/>
  </r>
  <r>
    <s v="FP010C03"/>
    <s v="Vacancy Rate"/>
    <s v="2022"/>
    <s v="2022"/>
    <s v="2AE196291D9213A3E055000000000001"/>
    <s v="Lurgan, Co.Cavan, 32032"/>
    <s v="%"/>
    <n v="7.7"/>
  </r>
  <r>
    <s v="FP010C03"/>
    <s v="Vacancy Rate"/>
    <s v="2022"/>
    <s v="2022"/>
    <s v="2AE196291D9313A3E055000000000001"/>
    <s v="Milltown, Co.Cavan, 32072"/>
    <s v="%"/>
    <n v="13.6"/>
  </r>
  <r>
    <s v="FP010C03"/>
    <s v="Vacancy Rate"/>
    <s v="2022"/>
    <s v="2022"/>
    <s v="2AE196291D9413A3E055000000000001"/>
    <s v="Hollywood, Co.Dublin, 04022"/>
    <s v="%"/>
    <n v="5.4"/>
  </r>
  <r>
    <s v="FP010C03"/>
    <s v="Vacancy Rate"/>
    <s v="2022"/>
    <s v="2022"/>
    <s v="2AE196291D9513A3E055000000000001"/>
    <s v="Holmpatrick, Co.Dublin, 04023"/>
    <s v="%"/>
    <n v="4.7"/>
  </r>
  <r>
    <s v="FP010C03"/>
    <s v="Vacancy Rate"/>
    <s v="2022"/>
    <s v="2022"/>
    <s v="2AE196291D9613A3E055000000000001"/>
    <s v="Kilmore D, Co.Dublin, 02072"/>
    <s v="%"/>
    <n v="4.5"/>
  </r>
  <r>
    <s v="FP010C03"/>
    <s v="Vacancy Rate"/>
    <s v="2022"/>
    <s v="2022"/>
    <s v="2AE196291D9713A3E055000000000001"/>
    <s v="Kilmore A, Co.Dublin, 02069"/>
    <s v="%"/>
    <n v="5.2"/>
  </r>
  <r>
    <s v="FP010C03"/>
    <s v="Vacancy Rate"/>
    <s v="2022"/>
    <s v="2022"/>
    <s v="2AE196291D9813A3E055000000000001"/>
    <s v="Kilmore B, Co.Dublin, 02070"/>
    <s v="%"/>
    <n v="9.9"/>
  </r>
  <r>
    <s v="FP010C03"/>
    <s v="Vacancy Rate"/>
    <s v="2022"/>
    <s v="2022"/>
    <s v="2AE196291D9913A3E055000000000001"/>
    <s v="Kimmage A, Co.Dublin, 02111"/>
    <s v="%"/>
    <n v="5.3"/>
  </r>
  <r>
    <s v="FP010C03"/>
    <s v="Vacancy Rate"/>
    <s v="2022"/>
    <s v="2022"/>
    <s v="2AE196291D9A13A3E055000000000001"/>
    <s v="Kimmage B, Co.Dublin, 02112"/>
    <s v="%"/>
    <n v="4"/>
  </r>
  <r>
    <s v="FP010C03"/>
    <s v="Vacancy Rate"/>
    <s v="2022"/>
    <s v="2022"/>
    <s v="2AE196291D9B13A3E055000000000001"/>
    <s v="Kimmage C, Co.Dublin, 02113"/>
    <s v="%"/>
    <n v="3.7"/>
  </r>
  <r>
    <s v="FP010C03"/>
    <s v="Vacancy Rate"/>
    <s v="2022"/>
    <s v="2022"/>
    <s v="2AE196291D9C13A3E055000000000001"/>
    <s v="Kimmage D, Co.Dublin, 02114"/>
    <s v="%"/>
    <n v="5.8"/>
  </r>
  <r>
    <s v="FP010C03"/>
    <s v="Vacancy Rate"/>
    <s v="2022"/>
    <s v="2022"/>
    <s v="2AE196291D9D13A3E055000000000001"/>
    <s v="Kimmage E, Co.Dublin, 02115"/>
    <s v="%"/>
    <n v="5"/>
  </r>
  <r>
    <s v="FP010C03"/>
    <s v="Vacancy Rate"/>
    <s v="2022"/>
    <s v="2022"/>
    <s v="2AE196291D9E13A3E055000000000001"/>
    <s v="Kylemore, Co.Dublin, 02116"/>
    <s v="%"/>
    <n v="4.3"/>
  </r>
  <r>
    <s v="FP010C03"/>
    <s v="Vacancy Rate"/>
    <s v="2022"/>
    <s v="2022"/>
    <s v="2AE196291D9F13A3E055000000000001"/>
    <s v="Mansion House A, Co.Dublin, 02117"/>
    <s v="%"/>
    <n v="7.1"/>
  </r>
  <r>
    <s v="FP010C03"/>
    <s v="Vacancy Rate"/>
    <s v="2022"/>
    <s v="2022"/>
    <s v="2AE196291DA013A3E055000000000001"/>
    <s v="Mansion House B, Co.Dublin, 02118"/>
    <s v="%"/>
    <n v="19.6"/>
  </r>
  <r>
    <s v="FP010C03"/>
    <s v="Vacancy Rate"/>
    <s v="2022"/>
    <s v="2022"/>
    <s v="2AE196291DA113A3E055000000000001"/>
    <s v="Merchants Quay A, Co.Dublin, 02119"/>
    <s v="%"/>
    <n v="6"/>
  </r>
  <r>
    <s v="FP010C03"/>
    <s v="Vacancy Rate"/>
    <s v="2022"/>
    <s v="2022"/>
    <s v="2AE196291DA213A3E055000000000001"/>
    <s v="Merchants Quay B, Co.Dublin, 02120"/>
    <s v="%"/>
    <n v="18.2"/>
  </r>
  <r>
    <s v="FP010C03"/>
    <s v="Vacancy Rate"/>
    <s v="2022"/>
    <s v="2022"/>
    <s v="2AE196291DA313A3E055000000000001"/>
    <s v="Merchants Quay C, Co.Dublin, 02121"/>
    <s v="%"/>
    <n v="14.6"/>
  </r>
  <r>
    <s v="FP010C03"/>
    <s v="Vacancy Rate"/>
    <s v="2022"/>
    <s v="2022"/>
    <s v="2AE196291DA413A3E055000000000001"/>
    <s v="Merchants Quay D, Co.Dublin, 02122"/>
    <s v="%"/>
    <n v="8.1"/>
  </r>
  <r>
    <s v="FP010C03"/>
    <s v="Vacancy Rate"/>
    <s v="2022"/>
    <s v="2022"/>
    <s v="2AE196291DA513A3E055000000000001"/>
    <s v="Merchants Quay E, Co.Dublin, 02123"/>
    <s v="%"/>
    <n v="8.5"/>
  </r>
  <r>
    <s v="FP010C03"/>
    <s v="Vacancy Rate"/>
    <s v="2022"/>
    <s v="2022"/>
    <s v="2AE196291DA613A3E055000000000001"/>
    <s v="Merchants Quay F, Co.Dublin, 02124"/>
    <s v="%"/>
    <n v="8.3"/>
  </r>
  <r>
    <s v="FP010C03"/>
    <s v="Vacancy Rate"/>
    <s v="2022"/>
    <s v="2022"/>
    <s v="2AE196291DA713A3E055000000000001"/>
    <s v="Mountjoy A, Co.Dublin, 02073"/>
    <s v="%"/>
    <n v="9.2"/>
  </r>
  <r>
    <s v="FP010C03"/>
    <s v="Vacancy Rate"/>
    <s v="2022"/>
    <s v="2022"/>
    <s v="2AE196291DA813A3E055000000000001"/>
    <s v="Mountjoy B, Co.Dublin, 02074"/>
    <s v="%"/>
    <n v="7.8"/>
  </r>
  <r>
    <s v="FP010C03"/>
    <s v="Vacancy Rate"/>
    <s v="2022"/>
    <s v="2022"/>
    <s v="2AE196291DA913A3E055000000000001"/>
    <s v="Cavan Rural, Co.Cavan, 32048"/>
    <s v="%"/>
    <n v="8.5"/>
  </r>
  <r>
    <s v="FP010C03"/>
    <s v="Vacancy Rate"/>
    <s v="2022"/>
    <s v="2022"/>
    <s v="2AE196291DAA13A3E055000000000001"/>
    <s v="Cavan Urban, Co.Cavan, 32001"/>
    <s v="%"/>
    <n v="18.3"/>
  </r>
  <r>
    <s v="FP010C03"/>
    <s v="Vacancy Rate"/>
    <s v="2022"/>
    <s v="2022"/>
    <s v="2AE196291DAB13A3E055000000000001"/>
    <s v="Clonervy, Co.Cavan, 32049"/>
    <s v="%"/>
    <n v="8.4"/>
  </r>
  <r>
    <s v="FP010C03"/>
    <s v="Vacancy Rate"/>
    <s v="2022"/>
    <s v="2022"/>
    <s v="2AE196291DAC13A3E055000000000001"/>
    <s v="Cootehill Rural, Co.Cavan, 32050"/>
    <s v="%"/>
    <n v="6.2"/>
  </r>
  <r>
    <s v="FP010C03"/>
    <s v="Vacancy Rate"/>
    <s v="2022"/>
    <s v="2022"/>
    <s v="2AE196291DAD13A3E055000000000001"/>
    <s v="Moynehall, Co.Cavan, 32073"/>
    <s v="%"/>
    <n v="6.6"/>
  </r>
  <r>
    <s v="FP010C03"/>
    <s v="Vacancy Rate"/>
    <s v="2022"/>
    <s v="2022"/>
    <s v="2AE196291DAE13A3E055000000000001"/>
    <s v="Mullagh, Co.Cavan, 32010"/>
    <s v="%"/>
    <n v="9.1"/>
  </r>
  <r>
    <s v="FP010C03"/>
    <s v="Vacancy Rate"/>
    <s v="2022"/>
    <s v="2022"/>
    <s v="2AE196291DAF13A3E055000000000001"/>
    <s v="Howth, Co.Dublin, 04024"/>
    <s v="%"/>
    <n v="7"/>
  </r>
  <r>
    <s v="FP010C03"/>
    <s v="Vacancy Rate"/>
    <s v="2022"/>
    <s v="2022"/>
    <s v="2AE196291DB013A3E055000000000001"/>
    <s v="Killiney North, Co.Dublin, 05058"/>
    <s v="%"/>
    <n v="4.8"/>
  </r>
  <r>
    <s v="FP010C03"/>
    <s v="Vacancy Rate"/>
    <s v="2022"/>
    <s v="2022"/>
    <s v="2AE196291DB113A3E055000000000001"/>
    <s v="Killiney South, Co.Dublin, 05059"/>
    <s v="%"/>
    <n v="3.3"/>
  </r>
  <r>
    <s v="FP010C03"/>
    <s v="Vacancy Rate"/>
    <s v="2022"/>
    <s v="2022"/>
    <s v="2AE196291DB213A3E055000000000001"/>
    <s v="North City, Co.Dublin, 02075"/>
    <s v="%"/>
    <n v="9.2"/>
  </r>
  <r>
    <s v="FP010C03"/>
    <s v="Vacancy Rate"/>
    <s v="2022"/>
    <s v="2022"/>
    <s v="2AE196291DB313A3E055000000000001"/>
    <s v="North Dock A, Co.Dublin, 02076"/>
    <s v="%"/>
    <n v="11"/>
  </r>
  <r>
    <s v="FP010C03"/>
    <s v="Vacancy Rate"/>
    <s v="2022"/>
    <s v="2022"/>
    <s v="2AE196291DB413A3E055000000000001"/>
    <s v="North Dock B, Co.Dublin, 02077"/>
    <s v="%"/>
    <n v="8.9"/>
  </r>
  <r>
    <s v="FP010C03"/>
    <s v="Vacancy Rate"/>
    <s v="2022"/>
    <s v="2022"/>
    <s v="2AE196291DB513A3E055000000000001"/>
    <s v="North Dock C, Co.Dublin, 02078"/>
    <s v="%"/>
    <n v="9.9"/>
  </r>
  <r>
    <s v="FP010C03"/>
    <s v="Vacancy Rate"/>
    <s v="2022"/>
    <s v="2022"/>
    <s v="2AE196291DB613A3E055000000000001"/>
    <s v="Pembroke East A, Co.Dublin, 02125"/>
    <s v="%"/>
    <n v="6.2"/>
  </r>
  <r>
    <s v="FP010C03"/>
    <s v="Vacancy Rate"/>
    <s v="2022"/>
    <s v="2022"/>
    <s v="2AE196291DB713A3E055000000000001"/>
    <s v="Pembroke East B, Co.Dublin, 02126"/>
    <s v="%"/>
    <n v="7.8"/>
  </r>
  <r>
    <s v="FP010C03"/>
    <s v="Vacancy Rate"/>
    <s v="2022"/>
    <s v="2022"/>
    <s v="2AE196291DB813A3E055000000000001"/>
    <s v="Pembroke East C, Co.Dublin, 02127"/>
    <s v="%"/>
    <n v="6.6"/>
  </r>
  <r>
    <s v="FP010C03"/>
    <s v="Vacancy Rate"/>
    <s v="2022"/>
    <s v="2022"/>
    <s v="2AE196291DB913A3E055000000000001"/>
    <s v="Pembroke East D, Co.Dublin, 02128"/>
    <s v="%"/>
    <n v="10.4"/>
  </r>
  <r>
    <s v="FP010C03"/>
    <s v="Vacancy Rate"/>
    <s v="2022"/>
    <s v="2022"/>
    <s v="2AE196291DBA13A3E055000000000001"/>
    <s v="Pembroke East E, Co.Dublin, 02129"/>
    <s v="%"/>
    <n v="15.4"/>
  </r>
  <r>
    <s v="FP010C03"/>
    <s v="Vacancy Rate"/>
    <s v="2022"/>
    <s v="2022"/>
    <s v="2AE196291DBB13A3E055000000000001"/>
    <s v="Pembroke West A, Co.Dublin, 02130"/>
    <s v="%"/>
    <n v="8.4"/>
  </r>
  <r>
    <s v="FP010C03"/>
    <s v="Vacancy Rate"/>
    <s v="2022"/>
    <s v="2022"/>
    <s v="2AE196291DBC13A3E055000000000001"/>
    <s v="Pembroke West B, Co.Dublin, 02131"/>
    <s v="%"/>
    <n v="12.2"/>
  </r>
  <r>
    <s v="FP010C03"/>
    <s v="Vacancy Rate"/>
    <s v="2022"/>
    <s v="2022"/>
    <s v="2AE196291DBD13A3E055000000000001"/>
    <s v="Pembroke West C, Co.Dublin, 02132"/>
    <s v="%"/>
    <n v="14.2"/>
  </r>
  <r>
    <s v="FP010C03"/>
    <s v="Vacancy Rate"/>
    <s v="2022"/>
    <s v="2022"/>
    <s v="2AE196291DBE13A3E055000000000001"/>
    <s v="Phoenix Park, Co.Dublin, 02079"/>
    <s v="%"/>
    <n v="9"/>
  </r>
  <r>
    <s v="FP010C03"/>
    <s v="Vacancy Rate"/>
    <s v="2022"/>
    <s v="2022"/>
    <s v="2AE196291DBF13A3E055000000000001"/>
    <s v="Cootehill Urban, Co.Cavan, 32051"/>
    <s v="%"/>
    <n v="14.1"/>
  </r>
  <r>
    <s v="FP010C03"/>
    <s v="Vacancy Rate"/>
    <s v="2022"/>
    <s v="2022"/>
    <s v="2AE196291DC013A3E055000000000001"/>
    <s v="Corr, Co.Cavan, 32052"/>
    <s v="%"/>
    <n v="14.8"/>
  </r>
  <r>
    <s v="FP010C03"/>
    <s v="Vacancy Rate"/>
    <s v="2022"/>
    <s v="2022"/>
    <s v="2AE196291DC113A3E055000000000001"/>
    <s v="Corraneary, Co.Cavan, 32053"/>
    <s v="%"/>
    <n v="6.7"/>
  </r>
  <r>
    <s v="FP010C03"/>
    <s v="Vacancy Rate"/>
    <s v="2022"/>
    <s v="2022"/>
    <s v="2AE196291DC213A3E055000000000001"/>
    <s v="Munterconnaught, Co.Cavan, 32033"/>
    <s v="%"/>
    <n v="6.4"/>
  </r>
  <r>
    <s v="FP010C03"/>
    <s v="Vacancy Rate"/>
    <s v="2022"/>
    <s v="2022"/>
    <s v="2AE196291DC413A3E055000000000001"/>
    <s v="Rakenny, Co.Cavan, 32074"/>
    <s v="%"/>
    <n v="10"/>
  </r>
  <r>
    <s v="FP010C03"/>
    <s v="Vacancy Rate"/>
    <s v="2022"/>
    <s v="2022"/>
    <s v="2AE196291DC513A3E055000000000001"/>
    <s v="Kilsallaghan, Co.Dublin, 04025"/>
    <s v="%"/>
    <n v="3.7"/>
  </r>
  <r>
    <s v="FP010C03"/>
    <s v="Vacancy Rate"/>
    <s v="2022"/>
    <s v="2022"/>
    <s v="2AE196291DC613A3E055000000000001"/>
    <s v="Kinsaley, Co.Dublin, 04026"/>
    <s v="%"/>
    <n v="3.6"/>
  </r>
  <r>
    <s v="FP010C03"/>
    <s v="Vacancy Rate"/>
    <s v="2022"/>
    <s v="2022"/>
    <s v="2AE196291DC713A3E055000000000001"/>
    <s v="Lucan-Esker, Co.Dublin, 03015"/>
    <s v="%"/>
    <n v="2.3"/>
  </r>
  <r>
    <s v="FP010C03"/>
    <s v="Vacancy Rate"/>
    <s v="2022"/>
    <s v="2022"/>
    <s v="2AE196291DC813A3E055000000000001"/>
    <s v="Lucan Heights, Co.Dublin, 03016"/>
    <s v="%"/>
    <n v="3.7"/>
  </r>
  <r>
    <s v="FP010C03"/>
    <s v="Vacancy Rate"/>
    <s v="2022"/>
    <s v="2022"/>
    <s v="2AE196291DC913A3E055000000000001"/>
    <s v="Lucan North, Co.Dublin, 04027"/>
    <s v="%"/>
    <n v="1.8"/>
  </r>
  <r>
    <s v="FP010C03"/>
    <s v="Vacancy Rate"/>
    <s v="2022"/>
    <s v="2022"/>
    <s v="2AE196291DCA13A3E055000000000001"/>
    <s v="Priorswood C, Co.Dublin, 02082"/>
    <s v="%"/>
    <n v="3.2"/>
  </r>
  <r>
    <s v="FP010C03"/>
    <s v="Vacancy Rate"/>
    <s v="2022"/>
    <s v="2022"/>
    <s v="2AE196291DCB13A3E055000000000001"/>
    <s v="Priorswood D, Co.Dublin, 02083"/>
    <s v="%"/>
    <n v="8.1"/>
  </r>
  <r>
    <s v="FP010C03"/>
    <s v="Vacancy Rate"/>
    <s v="2022"/>
    <s v="2022"/>
    <s v="2AE196291DCC13A3E055000000000001"/>
    <s v="Priorswood A, Co.Dublin, 02080"/>
    <s v="%"/>
    <n v="2.4"/>
  </r>
  <r>
    <s v="FP010C03"/>
    <s v="Vacancy Rate"/>
    <s v="2022"/>
    <s v="2022"/>
    <s v="2AE196291DCD13A3E055000000000001"/>
    <s v="Priorswood B, Co.Dublin, 02081"/>
    <s v="%"/>
    <n v="2.7"/>
  </r>
  <r>
    <s v="FP010C03"/>
    <s v="Vacancy Rate"/>
    <s v="2022"/>
    <s v="2022"/>
    <s v="2AE196291DCE13A3E055000000000001"/>
    <s v="Priorswood E, Co.Dublin, 02084"/>
    <s v="%"/>
    <n v="2.3"/>
  </r>
  <r>
    <s v="FP010C03"/>
    <s v="Vacancy Rate"/>
    <s v="2022"/>
    <s v="2022"/>
    <s v="2AE196291DCF13A3E055000000000001"/>
    <s v="Raheny-Foxfield, Co.Dublin, 02085"/>
    <s v="%"/>
    <n v="4.7"/>
  </r>
  <r>
    <s v="FP010C03"/>
    <s v="Vacancy Rate"/>
    <s v="2022"/>
    <s v="2022"/>
    <s v="2AE196291DD013A3E055000000000001"/>
    <s v="Raheny-Greendale, Co.Dublin, 02086"/>
    <s v="%"/>
    <n v="6"/>
  </r>
  <r>
    <s v="FP010C03"/>
    <s v="Vacancy Rate"/>
    <s v="2022"/>
    <s v="2022"/>
    <s v="2AE196291DD113A3E055000000000001"/>
    <s v="Raheny-St. Assam, Co.Dublin, 02087"/>
    <s v="%"/>
    <n v="5.7"/>
  </r>
  <r>
    <s v="FP010C03"/>
    <s v="Vacancy Rate"/>
    <s v="2022"/>
    <s v="2022"/>
    <s v="2AE196291DD213A3E055000000000001"/>
    <s v="Rathfarnham, Co.Dublin, 02133"/>
    <s v="%"/>
    <n v="7.3"/>
  </r>
  <r>
    <s v="FP010C03"/>
    <s v="Vacancy Rate"/>
    <s v="2022"/>
    <s v="2022"/>
    <s v="2AE196291DD313A3E055000000000001"/>
    <s v="Rathmines East A, Co.Dublin, 02134"/>
    <s v="%"/>
    <n v="11.1"/>
  </r>
  <r>
    <s v="FP010C03"/>
    <s v="Vacancy Rate"/>
    <s v="2022"/>
    <s v="2022"/>
    <s v="2AE196291DD413A3E055000000000001"/>
    <s v="Rathmines East B, Co.Dublin, 02135"/>
    <s v="%"/>
    <n v="8.5"/>
  </r>
  <r>
    <s v="FP010C03"/>
    <s v="Vacancy Rate"/>
    <s v="2022"/>
    <s v="2022"/>
    <s v="2AE196291DD513A3E055000000000001"/>
    <s v="Rathmines East C, Co.Dublin, 02136"/>
    <s v="%"/>
    <n v="6.8"/>
  </r>
  <r>
    <s v="FP010C03"/>
    <s v="Vacancy Rate"/>
    <s v="2022"/>
    <s v="2022"/>
    <s v="2AE196291DD613A3E055000000000001"/>
    <s v="Rathmines East D, Co.Dublin, 02137"/>
    <s v="%"/>
    <n v="11.6"/>
  </r>
  <r>
    <s v="FP010C03"/>
    <s v="Vacancy Rate"/>
    <s v="2022"/>
    <s v="2022"/>
    <s v="2AE196291DD713A3E055000000000001"/>
    <s v="Rathmines West A, Co.Dublin, 02138"/>
    <s v="%"/>
    <n v="8.2"/>
  </r>
  <r>
    <s v="FP010C03"/>
    <s v="Vacancy Rate"/>
    <s v="2022"/>
    <s v="2022"/>
    <s v="2AE196291DD813A3E055000000000001"/>
    <s v="Rathmines West B, Co.Dublin, 02139"/>
    <s v="%"/>
    <n v="10.5"/>
  </r>
  <r>
    <s v="FP010C03"/>
    <s v="Vacancy Rate"/>
    <s v="2022"/>
    <s v="2022"/>
    <s v="2AE196291DD913A3E055000000000001"/>
    <s v="Crossbane, Co.Cavan, 32004"/>
    <s v="%"/>
    <n v="8.7"/>
  </r>
  <r>
    <s v="FP010C03"/>
    <s v="Vacancy Rate"/>
    <s v="2022"/>
    <s v="2022"/>
    <s v="2AE196291DDA13A3E055000000000001"/>
    <s v="Crossdoney, Co.Cavan, 32054"/>
    <s v="%"/>
    <n v="12.2"/>
  </r>
  <r>
    <s v="FP010C03"/>
    <s v="Vacancy Rate"/>
    <s v="2022"/>
    <s v="2022"/>
    <s v="2AE196291DDB13A3E055000000000001"/>
    <s v="Redhill, Co.Cavan, 32075"/>
    <s v="%"/>
    <n v="10.5"/>
  </r>
  <r>
    <s v="FP010C03"/>
    <s v="Vacancy Rate"/>
    <s v="2022"/>
    <s v="2022"/>
    <s v="2AE196291DDC13A3E055000000000001"/>
    <s v="Scrabby, Co.Cavan, 32093"/>
    <s v="%"/>
    <n v="16.4"/>
  </r>
  <r>
    <s v="FP010C03"/>
    <s v="Vacancy Rate"/>
    <s v="2022"/>
    <s v="2022"/>
    <s v="2AE196291DDD13A3E055000000000001"/>
    <s v="Shercock, Co.Cavan, 32011"/>
    <s v="%"/>
    <n v="14"/>
  </r>
  <r>
    <s v="FP010C03"/>
    <s v="Vacancy Rate"/>
    <s v="2022"/>
    <s v="2022"/>
    <s v="2AE196291DDE13A3E055000000000001"/>
    <s v="Lucan-St. Helen's, Co.Dublin, 03017"/>
    <s v="%"/>
    <n v="3.6"/>
  </r>
  <r>
    <s v="FP010C03"/>
    <s v="Vacancy Rate"/>
    <s v="2022"/>
    <s v="2022"/>
    <s v="2AE196291DDF13A3E055000000000001"/>
    <s v="Lusk, Co.Dublin, 04028"/>
    <s v="%"/>
    <n v="4"/>
  </r>
  <r>
    <s v="FP010C03"/>
    <s v="Vacancy Rate"/>
    <s v="2022"/>
    <s v="2022"/>
    <s v="2AE196291DE013A3E055000000000001"/>
    <s v="Malahide East, Co.Dublin, 04029"/>
    <s v="%"/>
    <n v="4.5"/>
  </r>
  <r>
    <s v="FP010C03"/>
    <s v="Vacancy Rate"/>
    <s v="2022"/>
    <s v="2022"/>
    <s v="2AE196291DE113A3E055000000000001"/>
    <s v="Malahide West, Co.Dublin, 04030"/>
    <s v="%"/>
    <n v="5.3"/>
  </r>
  <r>
    <s v="FP010C03"/>
    <s v="Vacancy Rate"/>
    <s v="2022"/>
    <s v="2022"/>
    <s v="2AE196291DE213A3E055000000000001"/>
    <s v="Newcastle, Co.Dublin, 03018"/>
    <s v="%"/>
    <n v="4.6"/>
  </r>
  <r>
    <s v="FP010C03"/>
    <s v="Vacancy Rate"/>
    <s v="2022"/>
    <s v="2022"/>
    <s v="2AE196291DE313A3E055000000000001"/>
    <s v="Palmerston Village, Co.Dublin, 03019"/>
    <s v="%"/>
    <n v="3.5"/>
  </r>
  <r>
    <s v="FP010C03"/>
    <s v="Vacancy Rate"/>
    <s v="2022"/>
    <s v="2022"/>
    <s v="2AE196291DE413A3E055000000000001"/>
    <s v="Palmerston West, Co.Dublin, 03020"/>
    <s v="%"/>
    <n v="2.4"/>
  </r>
  <r>
    <s v="FP010C03"/>
    <s v="Vacancy Rate"/>
    <s v="2022"/>
    <s v="2022"/>
    <s v="2AE196291DE513A3E055000000000001"/>
    <s v="Portmarnock North, Co.Dublin, 04031"/>
    <s v="%"/>
    <n v="2.5"/>
  </r>
  <r>
    <s v="FP010C03"/>
    <s v="Vacancy Rate"/>
    <s v="2022"/>
    <s v="2022"/>
    <s v="2AE196291DE613A3E055000000000001"/>
    <s v="Rathmines West C, Co.Dublin, 02140"/>
    <s v="%"/>
    <n v="9.4"/>
  </r>
  <r>
    <s v="FP010C03"/>
    <s v="Vacancy Rate"/>
    <s v="2022"/>
    <s v="2022"/>
    <s v="2AE196291DE713A3E055000000000001"/>
    <s v="Rathmines West D, Co.Dublin, 02141"/>
    <s v="%"/>
    <n v="11.8"/>
  </r>
  <r>
    <s v="FP010C03"/>
    <s v="Vacancy Rate"/>
    <s v="2022"/>
    <s v="2022"/>
    <s v="2AE196291DE813A3E055000000000001"/>
    <s v="Rathmines West E, Co.Dublin, 02142"/>
    <s v="%"/>
    <n v="6.9"/>
  </r>
  <r>
    <s v="FP010C03"/>
    <s v="Vacancy Rate"/>
    <s v="2022"/>
    <s v="2022"/>
    <s v="2AE196291DE913A3E055000000000001"/>
    <s v="Rathmines West F, Co.Dublin, 02143"/>
    <s v="%"/>
    <n v="12.4"/>
  </r>
  <r>
    <s v="FP010C03"/>
    <s v="Vacancy Rate"/>
    <s v="2022"/>
    <s v="2022"/>
    <s v="2AE196291DEA13A3E055000000000001"/>
    <s v="Rotunda A, Co.Dublin, 02088"/>
    <s v="%"/>
    <n v="7.9"/>
  </r>
  <r>
    <s v="FP010C03"/>
    <s v="Vacancy Rate"/>
    <s v="2022"/>
    <s v="2022"/>
    <s v="2AE196291DEB13A3E055000000000001"/>
    <s v="Rotunda B, Co.Dublin, 02089"/>
    <s v="%"/>
    <n v="2.1"/>
  </r>
  <r>
    <s v="FP010C03"/>
    <s v="Vacancy Rate"/>
    <s v="2022"/>
    <s v="2022"/>
    <s v="2AE196291DEC13A3E055000000000001"/>
    <s v="Royal Exchange A, Co.Dublin, 02144"/>
    <s v="%"/>
    <n v="6.5"/>
  </r>
  <r>
    <s v="FP010C03"/>
    <s v="Vacancy Rate"/>
    <s v="2022"/>
    <s v="2022"/>
    <s v="2AE196291DED13A3E055000000000001"/>
    <s v="Royal Exchange B, Co.Dublin, 02145"/>
    <s v="%"/>
    <n v="10.4"/>
  </r>
  <r>
    <s v="FP010C03"/>
    <s v="Vacancy Rate"/>
    <s v="2022"/>
    <s v="2022"/>
    <s v="2AE196291DEE13A3E055000000000001"/>
    <s v="St. Kevin's, Co.Dublin, 02146"/>
    <s v="%"/>
    <n v="8.9"/>
  </r>
  <r>
    <s v="FP010C03"/>
    <s v="Vacancy Rate"/>
    <s v="2022"/>
    <s v="2022"/>
    <s v="2AE196291DEF13A3E055000000000001"/>
    <s v="South Dock, Co.Dublin, 02147"/>
    <s v="%"/>
    <n v="12.3"/>
  </r>
  <r>
    <s v="FP010C03"/>
    <s v="Vacancy Rate"/>
    <s v="2022"/>
    <s v="2022"/>
    <s v="2AE196291DF013A3E055000000000001"/>
    <s v="Terenure A, Co.Dublin, 02148"/>
    <s v="%"/>
    <n v="6.5"/>
  </r>
  <r>
    <s v="FP010C03"/>
    <s v="Vacancy Rate"/>
    <s v="2022"/>
    <s v="2022"/>
    <s v="2AE196291DF113A3E055000000000001"/>
    <s v="Terenure B, Co.Dublin, 02149"/>
    <s v="%"/>
    <n v="5.4"/>
  </r>
  <r>
    <s v="FP010C03"/>
    <s v="Vacancy Rate"/>
    <s v="2022"/>
    <s v="2022"/>
    <s v="2AE196291DF213A3E055000000000001"/>
    <s v="Terenure C, Co.Dublin, 02150"/>
    <s v="%"/>
    <n v="4.3"/>
  </r>
  <r>
    <s v="FP010C03"/>
    <s v="Vacancy Rate"/>
    <s v="2022"/>
    <s v="2022"/>
    <s v="2AE196291DF313A3E055000000000001"/>
    <s v="Terenure D, Co.Dublin, 02151"/>
    <s v="%"/>
    <n v="5.6"/>
  </r>
  <r>
    <s v="FP010C03"/>
    <s v="Vacancy Rate"/>
    <s v="2022"/>
    <s v="2022"/>
    <s v="2AE196291DF413A3E055000000000001"/>
    <s v="Ushers A, Co.Dublin, 02152"/>
    <s v="%"/>
    <n v="5.9"/>
  </r>
  <r>
    <s v="FP010C03"/>
    <s v="Vacancy Rate"/>
    <s v="2022"/>
    <s v="2022"/>
    <s v="2AE196291DF513A3E055000000000001"/>
    <s v="Ushers B, Co.Dublin, 02153"/>
    <s v="%"/>
    <n v="6.2"/>
  </r>
  <r>
    <s v="FP010C03"/>
    <s v="Vacancy Rate"/>
    <s v="2022"/>
    <s v="2022"/>
    <s v="2AE196291DF613A3E055000000000001"/>
    <s v="Ushers C, Co.Dublin, 02154"/>
    <s v="%"/>
    <n v="8.4"/>
  </r>
  <r>
    <s v="FP010C03"/>
    <s v="Vacancy Rate"/>
    <s v="2022"/>
    <s v="2022"/>
    <s v="2AE196291DF713A3E055000000000001"/>
    <s v="Ushers D, Co.Dublin, 02155"/>
    <s v="%"/>
    <n v="13.4"/>
  </r>
  <r>
    <s v="FP010C03"/>
    <s v="Vacancy Rate"/>
    <s v="2022"/>
    <s v="2022"/>
    <s v="2AE196291DF813A3E055000000000001"/>
    <s v="Ushers E, Co.Dublin, 02156"/>
    <s v="%"/>
    <n v="5.8"/>
  </r>
  <r>
    <s v="FP010C03"/>
    <s v="Vacancy Rate"/>
    <s v="2022"/>
    <s v="2022"/>
    <s v="2AE196291DF913A3E055000000000001"/>
    <s v="Crosskeys, Co.Cavan, 32055"/>
    <s v="%"/>
    <n v="12.8"/>
  </r>
  <r>
    <s v="FP010C03"/>
    <s v="Vacancy Rate"/>
    <s v="2022"/>
    <s v="2022"/>
    <s v="2AE196291DFA13A3E055000000000001"/>
    <s v="Cuttragh, Co.Cavan, 32056"/>
    <s v="%"/>
    <n v="13.9"/>
  </r>
  <r>
    <s v="FP010C03"/>
    <s v="Vacancy Rate"/>
    <s v="2022"/>
    <s v="2022"/>
    <s v="2AE196291DFB13A3E055000000000001"/>
    <s v="Denn, Co.Cavan, 32057"/>
    <s v="%"/>
    <n v="14.2"/>
  </r>
  <r>
    <s v="FP010C03"/>
    <s v="Vacancy Rate"/>
    <s v="2022"/>
    <s v="2022"/>
    <s v="2AE196291DFC13A3E055000000000001"/>
    <s v="Skeagh, Co.Cavan, 32012"/>
    <s v="%"/>
    <n v="17.4"/>
  </r>
  <r>
    <s v="FP010C03"/>
    <s v="Vacancy Rate"/>
    <s v="2022"/>
    <s v="2022"/>
    <s v="2AE196291DFD13A3E055000000000001"/>
    <s v="Springfield, Co.Cavan, 32076"/>
    <s v="%"/>
    <n v="11.2"/>
  </r>
  <r>
    <s v="FP010C03"/>
    <s v="Vacancy Rate"/>
    <s v="2022"/>
    <s v="2022"/>
    <s v="2AE196291DFE13A3E055000000000001"/>
    <s v="Portmarnock South, Co.Dublin, 04032"/>
    <s v="%"/>
    <n v="4.4"/>
  </r>
  <r>
    <s v="FP010C03"/>
    <s v="Vacancy Rate"/>
    <s v="2022"/>
    <s v="2022"/>
    <s v="2AE196291DFF13A3E055000000000001"/>
    <s v="Rathcoole, Co.Dublin, 03021"/>
    <s v="%"/>
    <n v="3.4"/>
  </r>
  <r>
    <s v="FP010C03"/>
    <s v="Vacancy Rate"/>
    <s v="2022"/>
    <s v="2022"/>
    <s v="2AE196291E0013A3E055000000000001"/>
    <s v="Rathfarnham-Ballyroan, Co.Dublin, 03022"/>
    <s v="%"/>
    <n v="4.1"/>
  </r>
  <r>
    <s v="FP010C03"/>
    <s v="Vacancy Rate"/>
    <s v="2022"/>
    <s v="2022"/>
    <s v="2AE196291E0113A3E055000000000001"/>
    <s v="Rathfarnham-Butterfield, Co.Dublin, 03023"/>
    <s v="%"/>
    <n v="5.7"/>
  </r>
  <r>
    <s v="FP010C03"/>
    <s v="Vacancy Rate"/>
    <s v="2022"/>
    <s v="2022"/>
    <s v="2AE196291E0213A3E055000000000001"/>
    <s v="Rathfarnham-Hermitage, Co.Dublin, 03024"/>
    <s v="%"/>
    <n v="2.9"/>
  </r>
  <r>
    <s v="FP010C03"/>
    <s v="Vacancy Rate"/>
    <s v="2022"/>
    <s v="2022"/>
    <s v="2AE196291E0313A3E055000000000001"/>
    <s v="Rathfarnham-St. Enda's, Co.Dublin, 03025"/>
    <s v="%"/>
    <n v="4.4"/>
  </r>
  <r>
    <s v="FP010C03"/>
    <s v="Vacancy Rate"/>
    <s v="2022"/>
    <s v="2022"/>
    <s v="2AE196291E0413A3E055000000000001"/>
    <s v="Rathfarnham Village, Co.Dublin, 03026"/>
    <s v="%"/>
    <n v="7.2"/>
  </r>
  <r>
    <s v="FP010C03"/>
    <s v="Vacancy Rate"/>
    <s v="2022"/>
    <s v="2022"/>
    <s v="2AE196291E0513A3E055000000000001"/>
    <s v="Ushers F, Co.Dublin, 02157"/>
    <s v="%"/>
    <n v="5.7"/>
  </r>
  <r>
    <s v="FP010C03"/>
    <s v="Vacancy Rate"/>
    <s v="2022"/>
    <s v="2022"/>
    <s v="2AE196291E0613A3E055000000000001"/>
    <s v="Walkinstown A, Co.Dublin, 02158"/>
    <s v="%"/>
    <n v="2.1"/>
  </r>
  <r>
    <s v="FP010C03"/>
    <s v="Vacancy Rate"/>
    <s v="2022"/>
    <s v="2022"/>
    <s v="2AE196291E0713A3E055000000000001"/>
    <s v="Walkinstown B, Co.Dublin, 02159"/>
    <s v="%"/>
    <n v="4.9"/>
  </r>
  <r>
    <s v="FP010C03"/>
    <s v="Vacancy Rate"/>
    <s v="2022"/>
    <s v="2022"/>
    <s v="2AE196291E0813A3E055000000000001"/>
    <s v="Walkinstown C, Co.Dublin, 02160"/>
    <s v="%"/>
    <n v="5.6"/>
  </r>
  <r>
    <s v="FP010C03"/>
    <s v="Vacancy Rate"/>
    <s v="2022"/>
    <s v="2022"/>
    <s v="2AE196291E0913A3E055000000000001"/>
    <s v="Whitehall A, Co.Dublin, 02090"/>
    <s v="%"/>
    <n v="6.1"/>
  </r>
  <r>
    <s v="FP010C03"/>
    <s v="Vacancy Rate"/>
    <s v="2022"/>
    <s v="2022"/>
    <s v="2AE196291E0A13A3E055000000000001"/>
    <s v="Whitehall B, Co.Dublin, 02091"/>
    <s v="%"/>
    <n v="7.3"/>
  </r>
  <r>
    <s v="FP010C03"/>
    <s v="Vacancy Rate"/>
    <s v="2022"/>
    <s v="2022"/>
    <s v="2AE196291E0B13A3E055000000000001"/>
    <s v="Whitehall C, Co.Dublin, 02092"/>
    <s v="%"/>
    <n v="5.8"/>
  </r>
  <r>
    <s v="FP010C03"/>
    <s v="Vacancy Rate"/>
    <s v="2022"/>
    <s v="2022"/>
    <s v="2AE196291E0C13A3E055000000000001"/>
    <s v="Whitehall D, Co.Dublin, 02093"/>
    <s v="%"/>
    <n v="6.6"/>
  </r>
  <r>
    <s v="FP010C03"/>
    <s v="Vacancy Rate"/>
    <s v="2022"/>
    <s v="2022"/>
    <s v="2AE196291E0D13A3E055000000000001"/>
    <s v="Wood Quay A, Co.Dublin, 02161"/>
    <s v="%"/>
    <n v="9.6"/>
  </r>
  <r>
    <s v="FP010C03"/>
    <s v="Vacancy Rate"/>
    <s v="2022"/>
    <s v="2022"/>
    <s v="2AE196291E0E13A3E055000000000001"/>
    <s v="Wood Quay B, Co.Dublin, 02162"/>
    <s v="%"/>
    <n v="8.4"/>
  </r>
  <r>
    <s v="FP010C03"/>
    <s v="Vacancy Rate"/>
    <s v="2022"/>
    <s v="2022"/>
    <s v="2AE196291E0F13A3E055000000000001"/>
    <s v="Ardue, Co.Cavan, 32035"/>
    <s v="%"/>
    <n v="7.2"/>
  </r>
  <r>
    <s v="FP010C03"/>
    <s v="Vacancy Rate"/>
    <s v="2022"/>
    <s v="2022"/>
    <s v="2AE196291E1013A3E055000000000001"/>
    <s v="Derrin, Co.Cavan, 32058"/>
    <s v="%"/>
    <n v="14.1"/>
  </r>
  <r>
    <s v="FP010C03"/>
    <s v="Vacancy Rate"/>
    <s v="2022"/>
    <s v="2022"/>
    <s v="2AE196291E1113A3E055000000000001"/>
    <s v="Derrylahan, Co.Cavan, 32081"/>
    <s v="%"/>
    <n v="16.7"/>
  </r>
  <r>
    <s v="FP010C03"/>
    <s v="Vacancy Rate"/>
    <s v="2022"/>
    <s v="2022"/>
    <s v="2AE196291E1313A3E055000000000001"/>
    <s v="Stradone, Co.Cavan, 32077"/>
    <s v="%"/>
    <n v="14.8"/>
  </r>
  <r>
    <s v="FP010C03"/>
    <s v="Vacancy Rate"/>
    <s v="2022"/>
    <s v="2022"/>
    <s v="2AE196291E1413A3E055000000000001"/>
    <s v="Swanlinbar, Co.Cavan, 32026"/>
    <s v="%"/>
    <n v="17"/>
  </r>
  <r>
    <s v="FP010C03"/>
    <s v="Vacancy Rate"/>
    <s v="2022"/>
    <s v="2022"/>
    <s v="2AE196291E1513A3E055000000000001"/>
    <s v="Rush, Co.Dublin, 04033"/>
    <s v="%"/>
    <n v="6.1"/>
  </r>
  <r>
    <s v="FP010C03"/>
    <s v="Vacancy Rate"/>
    <s v="2022"/>
    <s v="2022"/>
    <s v="2AE196291E1613A3E055000000000001"/>
    <s v="Saggart, Co.Dublin, 03027"/>
    <s v="%"/>
    <n v="7.1"/>
  </r>
  <r>
    <s v="FP010C03"/>
    <s v="Vacancy Rate"/>
    <s v="2022"/>
    <s v="2022"/>
    <s v="2AE196291E1713A3E055000000000001"/>
    <s v="Shankill-Rathmichael, Co.Dublin, 05060"/>
    <s v="%"/>
    <n v="3.9"/>
  </r>
  <r>
    <s v="FP010C03"/>
    <s v="Vacancy Rate"/>
    <s v="2022"/>
    <s v="2022"/>
    <s v="2AE196291E1813A3E055000000000001"/>
    <s v="Shankill-Rathsallagh, Co.Dublin, 05061"/>
    <s v="%"/>
    <n v="4.1"/>
  </r>
  <r>
    <s v="FP010C03"/>
    <s v="Vacancy Rate"/>
    <s v="2022"/>
    <s v="2022"/>
    <s v="2AE196291E1913A3E055000000000001"/>
    <s v="Shankill-Shanganagh, Co.Dublin, 05062"/>
    <s v="%"/>
    <n v="3.2"/>
  </r>
  <r>
    <s v="FP010C03"/>
    <s v="Vacancy Rate"/>
    <s v="2022"/>
    <s v="2022"/>
    <s v="2AE196291E1A13A3E055000000000001"/>
    <s v="Arvagh, Co.Cavan, 32036"/>
    <s v="%"/>
    <n v="15.9"/>
  </r>
  <r>
    <s v="FP010C03"/>
    <s v="Vacancy Rate"/>
    <s v="2022"/>
    <s v="2022"/>
    <s v="2AE196291E1B13A3E055000000000001"/>
    <s v="Ashfield, Co.Cavan, 32037"/>
    <s v="%"/>
    <n v="12.8"/>
  </r>
  <r>
    <s v="FP010C03"/>
    <s v="Vacancy Rate"/>
    <s v="2022"/>
    <s v="2022"/>
    <s v="2AE196291E1C13A3E055000000000001"/>
    <s v="Diamond, Co.Cavan, 32021"/>
    <s v="%"/>
    <n v="10"/>
  </r>
  <r>
    <s v="FP010C03"/>
    <s v="Vacancy Rate"/>
    <s v="2022"/>
    <s v="2022"/>
    <s v="2AE196291E1D13A3E055000000000001"/>
    <s v="Doogary, Co.Cavan, 32022"/>
    <s v="%"/>
    <n v="15.9"/>
  </r>
  <r>
    <s v="FP010C03"/>
    <s v="Vacancy Rate"/>
    <s v="2022"/>
    <s v="2022"/>
    <s v="2AE196291E1E13A3E055000000000001"/>
    <s v="Dowra, Co.Cavan, 32083"/>
    <s v="%"/>
    <n v="23.9"/>
  </r>
  <r>
    <s v="FP010C03"/>
    <s v="Vacancy Rate"/>
    <s v="2022"/>
    <s v="2022"/>
    <s v="2AE196291E1F13A3E055000000000001"/>
    <s v="Taghart, Co.Cavan, 32013"/>
    <s v="%"/>
    <n v="13.7"/>
  </r>
  <r>
    <s v="FP010C03"/>
    <s v="Vacancy Rate"/>
    <s v="2022"/>
    <s v="2022"/>
    <s v="2AE196291E2213A3E055000000000001"/>
    <s v="Balgriffin, Co.Dublin, 04005"/>
    <s v="%"/>
    <n v="10.4"/>
  </r>
  <r>
    <s v="FP010C03"/>
    <s v="Vacancy Rate"/>
    <s v="2022"/>
    <s v="2022"/>
    <s v="2AE196291E2313A3E055000000000001"/>
    <s v="Ballinascorney, Co.Dublin, 03001"/>
    <s v="%"/>
    <n v="8.7"/>
  </r>
  <r>
    <s v="FP010C03"/>
    <s v="Vacancy Rate"/>
    <s v="2022"/>
    <s v="2022"/>
    <s v="2AE196291E2413A3E055000000000001"/>
    <s v="Ballinteer-Woodpark, Co.Dublin, 05006"/>
    <s v="%"/>
    <n v="4"/>
  </r>
  <r>
    <s v="FP010C03"/>
    <s v="Vacancy Rate"/>
    <s v="2022"/>
    <s v="2022"/>
    <s v="2AE196291E2513A3E055000000000001"/>
    <s v="Ballinteer-Broadford, Co.Dublin, 05001"/>
    <s v="%"/>
    <n v="3.3"/>
  </r>
  <r>
    <s v="FP010C03"/>
    <s v="Vacancy Rate"/>
    <s v="2022"/>
    <s v="2022"/>
    <s v="2AE196291E2613A3E055000000000001"/>
    <s v="Ballinteer-Ludford, Co.Dublin, 05002"/>
    <s v="%"/>
    <n v="3.9"/>
  </r>
  <r>
    <s v="FP010C03"/>
    <s v="Vacancy Rate"/>
    <s v="2022"/>
    <s v="2022"/>
    <s v="2AE196291E2713A3E055000000000001"/>
    <s v="Ballinteer-Marley, Co.Dublin, 05003"/>
    <s v="%"/>
    <n v="2.8"/>
  </r>
  <r>
    <s v="FP010C03"/>
    <s v="Vacancy Rate"/>
    <s v="2022"/>
    <s v="2022"/>
    <s v="2AE196291E2813A3E055000000000001"/>
    <s v="Ballinteer-Meadowbroads, Co.Dublin, 05004"/>
    <s v="%"/>
    <n v="3.7"/>
  </r>
  <r>
    <s v="FP010C03"/>
    <s v="Vacancy Rate"/>
    <s v="2022"/>
    <s v="2022"/>
    <s v="2AE196291E2913A3E055000000000001"/>
    <s v="Ballinteer-Meadowmount, Co.Dublin, 05005"/>
    <s v="%"/>
    <n v="2.6"/>
  </r>
  <r>
    <s v="FP010C03"/>
    <s v="Vacancy Rate"/>
    <s v="2022"/>
    <s v="2022"/>
    <s v="2AE196291E2A13A3E055000000000001"/>
    <s v="Ballyboden, Co.Dublin, 03002"/>
    <s v="%"/>
    <n v="2.9"/>
  </r>
  <r>
    <s v="FP010C03"/>
    <s v="Vacancy Rate"/>
    <s v="2022"/>
    <s v="2022"/>
    <s v="2AE196291E2B13A3E055000000000001"/>
    <s v="Inch, Co.Wexford, 14077"/>
    <s v="%"/>
    <n v="4.3"/>
  </r>
  <r>
    <s v="FP010C03"/>
    <s v="Vacancy Rate"/>
    <s v="2022"/>
    <s v="2022"/>
    <s v="2AE196291E2C13A3E055000000000001"/>
    <s v="Kilbora, Co.Wexford, 14023"/>
    <s v="%"/>
    <n v="3.8"/>
  </r>
  <r>
    <s v="FP010C03"/>
    <s v="Vacancy Rate"/>
    <s v="2022"/>
    <s v="2022"/>
    <s v="2AE196291E2D13A3E055000000000001"/>
    <s v="Kilbride, Co.Wexford, 14106"/>
    <s v="%"/>
    <n v="6.9"/>
  </r>
  <r>
    <s v="FP010C03"/>
    <s v="Vacancy Rate"/>
    <s v="2022"/>
    <s v="2022"/>
    <s v="2AE196291E2E13A3E055000000000001"/>
    <s v="Kilcomb, Co.Wexford, 14054"/>
    <s v="%"/>
    <n v="8.5"/>
  </r>
  <r>
    <s v="FP010C03"/>
    <s v="Vacancy Rate"/>
    <s v="2022"/>
    <s v="2022"/>
    <s v="2AE196291E2F13A3E055000000000001"/>
    <s v="Tinnacross, Co.Wexford, 14037"/>
    <s v="%"/>
    <n v="5.7"/>
  </r>
  <r>
    <s v="FP010C03"/>
    <s v="Vacancy Rate"/>
    <s v="2022"/>
    <s v="2022"/>
    <s v="2AE196291E3013A3E055000000000001"/>
    <s v="Tintern, Co.Wexford, 14089"/>
    <s v="%"/>
    <n v="7.6"/>
  </r>
  <r>
    <s v="FP010C03"/>
    <s v="Vacancy Rate"/>
    <s v="2022"/>
    <s v="2022"/>
    <s v="2AE196291E3113A3E055000000000001"/>
    <s v="Ennereilly, Co.Wicklow, 15052"/>
    <s v="%"/>
    <n v="5.1"/>
  </r>
  <r>
    <s v="FP010C03"/>
    <s v="Vacancy Rate"/>
    <s v="2022"/>
    <s v="2022"/>
    <s v="2AE196291E3213A3E055000000000001"/>
    <s v="Enniskerry, Co.Wicklow, 15033"/>
    <s v="%"/>
    <n v="6"/>
  </r>
  <r>
    <s v="FP010C03"/>
    <s v="Vacancy Rate"/>
    <s v="2022"/>
    <s v="2022"/>
    <s v="2AE196291E3313A3E055000000000001"/>
    <s v="Ballyboghil, Co.Dublin, 04006"/>
    <s v="%"/>
    <n v="5.6"/>
  </r>
  <r>
    <s v="FP010C03"/>
    <s v="Vacancy Rate"/>
    <s v="2022"/>
    <s v="2022"/>
    <s v="2AE196291E3413A3E055000000000001"/>
    <s v="Ballybrack, Co.Dublin, 05007"/>
    <s v="%"/>
    <n v="3.2"/>
  </r>
  <r>
    <s v="FP010C03"/>
    <s v="Vacancy Rate"/>
    <s v="2022"/>
    <s v="2022"/>
    <s v="2AE196291E3513A3E055000000000001"/>
    <s v="Balscadden, Co.Dublin, 04007"/>
    <s v="%"/>
    <n v="6.9"/>
  </r>
  <r>
    <s v="FP010C03"/>
    <s v="Vacancy Rate"/>
    <s v="2022"/>
    <s v="2022"/>
    <s v="2AE196291E3613A3E055000000000001"/>
    <s v="Blackrock-Monkstown, Co.Dublin, 05012"/>
    <s v="%"/>
    <n v="7.2"/>
  </r>
  <r>
    <s v="FP010C03"/>
    <s v="Vacancy Rate"/>
    <s v="2022"/>
    <s v="2022"/>
    <s v="2AE196291E3713A3E055000000000001"/>
    <s v="Blackrock-Seapoint, Co.Dublin, 05014"/>
    <s v="%"/>
    <n v="7.1"/>
  </r>
  <r>
    <s v="FP010C03"/>
    <s v="Vacancy Rate"/>
    <s v="2022"/>
    <s v="2022"/>
    <s v="2AE196291E3813A3E055000000000001"/>
    <s v="Blackrock-Booterstown, Co.Dublin, 05008"/>
    <s v="%"/>
    <n v="6.1"/>
  </r>
  <r>
    <s v="FP010C03"/>
    <s v="Vacancy Rate"/>
    <s v="2022"/>
    <s v="2022"/>
    <s v="2AE196291E3913A3E055000000000001"/>
    <s v="Kilcormick, Co.Wexford, 14024"/>
    <s v="%"/>
    <n v="5.1"/>
  </r>
  <r>
    <s v="FP010C03"/>
    <s v="Vacancy Rate"/>
    <s v="2022"/>
    <s v="2022"/>
    <s v="2AE196291E3A13A3E055000000000001"/>
    <s v="Kilcowan, Co.Wexford, 14107"/>
    <s v="%"/>
    <n v="6.9"/>
  </r>
  <r>
    <s v="FP010C03"/>
    <s v="Vacancy Rate"/>
    <s v="2022"/>
    <s v="2022"/>
    <s v="2AE196291E3B13A3E055000000000001"/>
    <s v="Kilgarvan, Co.Wexford, 14078"/>
    <s v="%"/>
    <n v="5.7"/>
  </r>
  <r>
    <s v="FP010C03"/>
    <s v="Vacancy Rate"/>
    <s v="2022"/>
    <s v="2022"/>
    <s v="2AE196291E3C13A3E055000000000001"/>
    <s v="Tombrack, Co.Wexford, 14038"/>
    <s v="%"/>
    <n v="2.7"/>
  </r>
  <r>
    <s v="FP010C03"/>
    <s v="Vacancy Rate"/>
    <s v="2022"/>
    <s v="2022"/>
    <s v="2AE196291E3D13A3E055000000000001"/>
    <s v="Tomhaggard, Co.Wexford, 14122"/>
    <s v="%"/>
    <n v="17.6"/>
  </r>
  <r>
    <s v="FP010C03"/>
    <s v="Vacancy Rate"/>
    <s v="2022"/>
    <s v="2022"/>
    <s v="2AE196291E3E13A3E055000000000001"/>
    <s v="Glendalough, Co.Wicklow, 15053"/>
    <s v="%"/>
    <n v="10.9"/>
  </r>
  <r>
    <s v="FP010C03"/>
    <s v="Vacancy Rate"/>
    <s v="2022"/>
    <s v="2022"/>
    <s v="2AE196291E3F13A3E055000000000001"/>
    <s v="Glenealy, Co.Wicklow, 15054"/>
    <s v="%"/>
    <n v="6"/>
  </r>
  <r>
    <s v="FP010C03"/>
    <s v="Vacancy Rate"/>
    <s v="2022"/>
    <s v="2022"/>
    <s v="2AE196291E4013A3E055000000000001"/>
    <s v="Ballylarkin, Co.Wexford, 14045"/>
    <s v="%"/>
    <n v="9.3"/>
  </r>
  <r>
    <s v="FP010C03"/>
    <s v="Vacancy Rate"/>
    <s v="2022"/>
    <s v="2022"/>
    <s v="2AE196291E4113A3E055000000000001"/>
    <s v="Ballymitty, Co.Wexford, 14096"/>
    <s v="%"/>
    <n v="5.1"/>
  </r>
  <r>
    <s v="FP010C03"/>
    <s v="Vacancy Rate"/>
    <s v="2022"/>
    <s v="2022"/>
    <s v="2AE196291E4213A3E055000000000001"/>
    <s v="Kilgorman, Co.Wexford, 14055"/>
    <s v="%"/>
    <n v="4.4"/>
  </r>
  <r>
    <s v="FP010C03"/>
    <s v="Vacancy Rate"/>
    <s v="2022"/>
    <s v="2022"/>
    <s v="2AE196291E4313A3E055000000000001"/>
    <s v="Killag, Co.Wexford, 14108"/>
    <s v="%"/>
    <n v="8.3"/>
  </r>
  <r>
    <s v="FP010C03"/>
    <s v="Vacancy Rate"/>
    <s v="2022"/>
    <s v="2022"/>
    <s v="2AE196291E4413A3E055000000000001"/>
    <s v="Wells, Co.Wexford, 14063"/>
    <s v="%"/>
    <n v="7.7"/>
  </r>
  <r>
    <s v="FP010C03"/>
    <s v="Vacancy Rate"/>
    <s v="2022"/>
    <s v="2022"/>
    <s v="2AE196291E4513A3E055000000000001"/>
    <s v="Wexford Rural, Co.Wexford, 14123"/>
    <s v="%"/>
    <n v="7"/>
  </r>
  <r>
    <s v="FP010C03"/>
    <s v="Vacancy Rate"/>
    <s v="2022"/>
    <s v="2022"/>
    <s v="2AE196291E4613A3E055000000000001"/>
    <s v="Wexford No. 1 Urban, Co.Wexford, 14004"/>
    <s v="%"/>
    <n v="13.7"/>
  </r>
  <r>
    <s v="FP010C03"/>
    <s v="Vacancy Rate"/>
    <s v="2022"/>
    <s v="2022"/>
    <s v="2AE196291E4713A3E055000000000001"/>
    <s v="Greystones, Co.Wicklow, 15034"/>
    <s v="%"/>
    <n v="4.2"/>
  </r>
  <r>
    <s v="FP010C03"/>
    <s v="Vacancy Rate"/>
    <s v="2022"/>
    <s v="2022"/>
    <s v="2AE196291E4813A3E055000000000001"/>
    <s v="Hartstown, Co.Wicklow, 15016"/>
    <s v="%"/>
    <n v="11.4"/>
  </r>
  <r>
    <s v="FP010C03"/>
    <s v="Vacancy Rate"/>
    <s v="2022"/>
    <s v="2022"/>
    <s v="2AE196291E4913A3E055000000000001"/>
    <s v="Hollywood, Co.Wicklow, 15017"/>
    <s v="%"/>
    <n v="3.9"/>
  </r>
  <r>
    <s v="FP010C03"/>
    <s v="Vacancy Rate"/>
    <s v="2022"/>
    <s v="2022"/>
    <s v="2AE196291E4A13A3E055000000000001"/>
    <s v="Humewood, Co.Wicklow, 15018"/>
    <s v="%"/>
    <n v="14.2"/>
  </r>
  <r>
    <s v="FP010C03"/>
    <s v="Vacancy Rate"/>
    <s v="2022"/>
    <s v="2022"/>
    <s v="2AE196291E4B13A3E055000000000001"/>
    <s v="Ballymore, Co.Wexford, 14011"/>
    <s v="%"/>
    <n v="9.5"/>
  </r>
  <r>
    <s v="FP010C03"/>
    <s v="Vacancy Rate"/>
    <s v="2022"/>
    <s v="2022"/>
    <s v="2AE196291E4C13A3E055000000000001"/>
    <s v="Ballynestragh, Co.Wexford, 14046"/>
    <s v="%"/>
    <n v="5.7"/>
  </r>
  <r>
    <s v="FP010C03"/>
    <s v="Vacancy Rate"/>
    <s v="2022"/>
    <s v="2022"/>
    <s v="2AE196291E4D13A3E055000000000001"/>
    <s v="Balloughter, Co.Wexford, 14040"/>
    <s v="%"/>
    <n v="6.8"/>
  </r>
  <r>
    <s v="FP010C03"/>
    <s v="Vacancy Rate"/>
    <s v="2022"/>
    <s v="2022"/>
    <s v="2AE196291E4E13A3E055000000000001"/>
    <s v="Killann, Co.Wexford, 14025"/>
    <s v="%"/>
    <n v="6.7"/>
  </r>
  <r>
    <s v="FP010C03"/>
    <s v="Vacancy Rate"/>
    <s v="2022"/>
    <s v="2022"/>
    <s v="2AE196291E4F13A3E055000000000001"/>
    <s v="Killenagh, Co.Wexford, 14056"/>
    <s v="%"/>
    <n v="5.2"/>
  </r>
  <r>
    <s v="FP010C03"/>
    <s v="Vacancy Rate"/>
    <s v="2022"/>
    <s v="2022"/>
    <s v="2AE196291E5013A3E055000000000001"/>
    <s v="Whitechurch, Co.Wexford, 14124"/>
    <s v="%"/>
    <n v="6.4"/>
  </r>
  <r>
    <s v="FP010C03"/>
    <s v="Vacancy Rate"/>
    <s v="2022"/>
    <s v="2022"/>
    <s v="2AE196291E5113A3E055000000000001"/>
    <s v="Whitechurch, Co.Wexford, 14090"/>
    <s v="%"/>
    <n v="7.2"/>
  </r>
  <r>
    <s v="FP010C03"/>
    <s v="Vacancy Rate"/>
    <s v="2022"/>
    <s v="2022"/>
    <s v="2AE196291E5213A3E055000000000001"/>
    <s v="Whitemoor, Co.Wexford, 14091"/>
    <s v="%"/>
    <n v="5.5"/>
  </r>
  <r>
    <s v="FP010C03"/>
    <s v="Vacancy Rate"/>
    <s v="2022"/>
    <s v="2022"/>
    <s v="2AE196291E5313A3E055000000000001"/>
    <s v="Imael North, Co.Wicklow, 15019"/>
    <s v="%"/>
    <n v="6.1"/>
  </r>
  <r>
    <s v="FP010C03"/>
    <s v="Vacancy Rate"/>
    <s v="2022"/>
    <s v="2022"/>
    <s v="2AE196291E5413A3E055000000000001"/>
    <s v="Imael South, Co.Wicklow, 15020"/>
    <s v="%"/>
    <n v="5.4"/>
  </r>
  <r>
    <s v="FP010C03"/>
    <s v="Vacancy Rate"/>
    <s v="2022"/>
    <s v="2022"/>
    <s v="2AE196291E5513A3E055000000000001"/>
    <s v="Kilballyowen, Co.Wicklow, 15076"/>
    <s v="%"/>
    <n v="6.3"/>
  </r>
  <r>
    <s v="FP010C03"/>
    <s v="Vacancy Rate"/>
    <s v="2022"/>
    <s v="2022"/>
    <s v="2AE196291E5613A3E055000000000001"/>
    <s v="Ballyvaldon, Co.Wexford, 14012"/>
    <s v="%"/>
    <n v="7.7"/>
  </r>
  <r>
    <s v="FP010C03"/>
    <s v="Vacancy Rate"/>
    <s v="2022"/>
    <s v="2022"/>
    <s v="2AE196291E5713A3E055000000000001"/>
    <s v="Bannow, Co.Wexford, 14097"/>
    <s v="%"/>
    <n v="8.6"/>
  </r>
  <r>
    <s v="FP010C03"/>
    <s v="Vacancy Rate"/>
    <s v="2022"/>
    <s v="2022"/>
    <s v="2AE196291E5813A3E055000000000001"/>
    <s v="Barrack Village, Co.Wexford, 14068"/>
    <s v="%"/>
    <n v="7.9"/>
  </r>
  <r>
    <s v="FP010C03"/>
    <s v="Vacancy Rate"/>
    <s v="2022"/>
    <s v="2022"/>
    <s v="2AE196291E5913A3E055000000000001"/>
    <s v="Killesk, Co.Wexford, 14079"/>
    <s v="%"/>
    <n v="9"/>
  </r>
  <r>
    <s v="FP010C03"/>
    <s v="Vacancy Rate"/>
    <s v="2022"/>
    <s v="2022"/>
    <s v="2AE196291E5A13A3E055000000000001"/>
    <s v="Killincooly, Co.Wexford, 14057"/>
    <s v="%"/>
    <n v="5.5"/>
  </r>
  <r>
    <s v="FP010C03"/>
    <s v="Vacancy Rate"/>
    <s v="2022"/>
    <s v="2022"/>
    <s v="2AE196291E5B13A3E055000000000001"/>
    <s v="Wingfield, Co.Wexford, 14064"/>
    <s v="%"/>
    <n v="8.7"/>
  </r>
  <r>
    <s v="FP010C03"/>
    <s v="Vacancy Rate"/>
    <s v="2022"/>
    <s v="2022"/>
    <s v="2AE196291E5C13A3E055000000000001"/>
    <s v="Wexford No. 3 Urban, Co.Wexford, 14006"/>
    <s v="%"/>
    <n v="16.1"/>
  </r>
  <r>
    <s v="FP010C03"/>
    <s v="Vacancy Rate"/>
    <s v="2022"/>
    <s v="2022"/>
    <s v="2AE196291E5D13A3E055000000000001"/>
    <s v="Wexford No. 2 Urban, Co.Wexford, 14005"/>
    <s v="%"/>
    <n v="11.2"/>
  </r>
  <r>
    <s v="FP010C03"/>
    <s v="Vacancy Rate"/>
    <s v="2022"/>
    <s v="2022"/>
    <s v="2AE196291E5E13A3E055000000000001"/>
    <s v="Aghowle, Co.Wicklow, 15067"/>
    <s v="%"/>
    <n v="14.2"/>
  </r>
  <r>
    <s v="FP010C03"/>
    <s v="Vacancy Rate"/>
    <s v="2022"/>
    <s v="2022"/>
    <s v="2AE196291E5F13A3E055000000000001"/>
    <s v="Kilbride, Co.Wicklow, 15021"/>
    <s v="%"/>
    <n v="4.8"/>
  </r>
  <r>
    <s v="FP010C03"/>
    <s v="Vacancy Rate"/>
    <s v="2022"/>
    <s v="2022"/>
    <s v="2AE196291E6013A3E055000000000001"/>
    <s v="Kilbride, Co.Wicklow, 15055"/>
    <s v="%"/>
    <n v="6"/>
  </r>
  <r>
    <s v="FP010C03"/>
    <s v="Vacancy Rate"/>
    <s v="2022"/>
    <s v="2022"/>
    <s v="2AE196291E6113A3E055000000000001"/>
    <s v="Kilcoole, Co.Wicklow, 15056"/>
    <s v="%"/>
    <n v="3"/>
  </r>
  <r>
    <s v="FP010C03"/>
    <s v="Vacancy Rate"/>
    <s v="2022"/>
    <s v="2022"/>
    <s v="2AE196291E6213A3E055000000000001"/>
    <s v="Barronstown, Co.Wexford, 14069"/>
    <s v="%"/>
    <n v="5.6"/>
  </r>
  <r>
    <s v="FP010C03"/>
    <s v="Vacancy Rate"/>
    <s v="2022"/>
    <s v="2022"/>
    <s v="2AE196291E6313A3E055000000000001"/>
    <s v="Bolaboy, Co.Wexford, 14013"/>
    <s v="%"/>
    <n v="7.7"/>
  </r>
  <r>
    <s v="FP010C03"/>
    <s v="Vacancy Rate"/>
    <s v="2022"/>
    <s v="2022"/>
    <s v="2AE196291E6413A3E055000000000001"/>
    <s v="Bree, Co.Wexford, 14014"/>
    <s v="%"/>
    <n v="8"/>
  </r>
  <r>
    <s v="FP010C03"/>
    <s v="Vacancy Rate"/>
    <s v="2022"/>
    <s v="2022"/>
    <s v="2AE196291E6513A3E055000000000001"/>
    <s v="Killinick, Co.Wexford, 14109"/>
    <s v="%"/>
    <n v="6.5"/>
  </r>
  <r>
    <s v="FP010C03"/>
    <s v="Vacancy Rate"/>
    <s v="2022"/>
    <s v="2022"/>
    <s v="2AE196291E6613A3E055000000000001"/>
    <s v="Killoughrum, Co.Wexford, 14027"/>
    <s v="%"/>
    <n v="4.6"/>
  </r>
  <r>
    <s v="FP010C03"/>
    <s v="Vacancy Rate"/>
    <s v="2022"/>
    <s v="2022"/>
    <s v="2AE196291E6713A3E055000000000001"/>
    <s v="Altidore, Co.Wicklow, 15037"/>
    <s v="%"/>
    <n v="5.3"/>
  </r>
  <r>
    <s v="FP010C03"/>
    <s v="Vacancy Rate"/>
    <s v="2022"/>
    <s v="2022"/>
    <s v="2AE196291E6813A3E055000000000001"/>
    <s v="Arklow Rural, Co.Wicklow, 15038"/>
    <s v="%"/>
    <n v="7.4"/>
  </r>
  <r>
    <s v="FP010C03"/>
    <s v="Vacancy Rate"/>
    <s v="2022"/>
    <s v="2022"/>
    <s v="2AE196291E6913A3E055000000000001"/>
    <s v="Arklow No. 1 Urban, Co.Wicklow, 15001"/>
    <s v="%"/>
    <n v="8.6"/>
  </r>
  <r>
    <s v="FP010C03"/>
    <s v="Vacancy Rate"/>
    <s v="2022"/>
    <s v="2022"/>
    <s v="2AE196291E6A13A3E055000000000001"/>
    <s v="Aughrim, Co.Wicklow, 15039"/>
    <s v="%"/>
    <n v="7.6"/>
  </r>
  <r>
    <s v="FP010C03"/>
    <s v="Vacancy Rate"/>
    <s v="2022"/>
    <s v="2022"/>
    <s v="2AE196291E6B13A3E055000000000001"/>
    <s v="Ballinaclash, Co.Wicklow, 15041"/>
    <s v="%"/>
    <n v="5.9"/>
  </r>
  <r>
    <s v="FP010C03"/>
    <s v="Vacancy Rate"/>
    <s v="2022"/>
    <s v="2022"/>
    <s v="2AE196291E6C13A3E055000000000001"/>
    <s v="Killinure, Co.Wicklow, 15077"/>
    <s v="%"/>
    <n v="8.7"/>
  </r>
  <r>
    <s v="FP010C03"/>
    <s v="Vacancy Rate"/>
    <s v="2022"/>
    <s v="2022"/>
    <s v="2AE196291E6D13A3E055000000000001"/>
    <s v="Killiskey, Co.Wicklow, 15057"/>
    <s v="%"/>
    <n v="7.2"/>
  </r>
  <r>
    <s v="FP010C03"/>
    <s v="Vacancy Rate"/>
    <s v="2022"/>
    <s v="2022"/>
    <s v="2AE196291E6E13A3E055000000000001"/>
    <s v="Bridgetown, Co.Wexford, 14098"/>
    <s v="%"/>
    <n v="4.7"/>
  </r>
  <r>
    <s v="FP010C03"/>
    <s v="Vacancy Rate"/>
    <s v="2022"/>
    <s v="2022"/>
    <s v="2AE196291E6F13A3E055000000000001"/>
    <s v="Cahore, Co.Wexford, 14047"/>
    <s v="%"/>
    <n v="4.2"/>
  </r>
  <r>
    <s v="FP010C03"/>
    <s v="Vacancy Rate"/>
    <s v="2022"/>
    <s v="2022"/>
    <s v="2AE196291E7013A3E055000000000001"/>
    <s v="Carnagh, Co.Wexford, 14070"/>
    <s v="%"/>
    <n v="10.6"/>
  </r>
  <r>
    <s v="FP010C03"/>
    <s v="Vacancy Rate"/>
    <s v="2022"/>
    <s v="2022"/>
    <s v="2AE196291E7113A3E055000000000001"/>
    <s v="Killurin, Co.Wexford, 14110"/>
    <s v="%"/>
    <n v="6.5"/>
  </r>
  <r>
    <s v="FP010C03"/>
    <s v="Vacancy Rate"/>
    <s v="2022"/>
    <s v="2022"/>
    <s v="2AE196291E7213A3E055000000000001"/>
    <s v="Kilmallock, Co.Wexford, 14026"/>
    <s v="%"/>
    <n v="4.7"/>
  </r>
  <r>
    <s v="FP010C03"/>
    <s v="Vacancy Rate"/>
    <s v="2022"/>
    <s v="2022"/>
    <s v="2AE196291E7313A3E055000000000001"/>
    <s v="Kilmokea, Co.Wexford, 14080"/>
    <s v="%"/>
    <n v="7.9"/>
  </r>
  <r>
    <s v="FP010C03"/>
    <s v="Vacancy Rate"/>
    <s v="2022"/>
    <s v="2022"/>
    <s v="2AE196291E7413A3E055000000000001"/>
    <s v="Kilmore, Co.Wexford, 14111"/>
    <s v="%"/>
    <n v="7.1"/>
  </r>
  <r>
    <s v="FP010C03"/>
    <s v="Vacancy Rate"/>
    <s v="2022"/>
    <s v="2022"/>
    <s v="2AE196291E7513A3E055000000000001"/>
    <s v="Ballinacor, Co.Wicklow, 15042"/>
    <s v="%"/>
    <n v="6.8"/>
  </r>
  <r>
    <s v="FP010C03"/>
    <s v="Vacancy Rate"/>
    <s v="2022"/>
    <s v="2022"/>
    <s v="2AE196291E7613A3E055000000000001"/>
    <s v="Ballinderry, Co.Wicklow, 15043"/>
    <s v="%"/>
    <n v="6.5"/>
  </r>
  <r>
    <s v="FP010C03"/>
    <s v="Vacancy Rate"/>
    <s v="2022"/>
    <s v="2022"/>
    <s v="2AE196291E7713A3E055000000000001"/>
    <s v="Ballingate, Co.Wicklow, 15068"/>
    <s v="%"/>
    <n v="6.3"/>
  </r>
  <r>
    <s v="FP010C03"/>
    <s v="Vacancy Rate"/>
    <s v="2022"/>
    <s v="2022"/>
    <s v="2AE196291E7813A3E055000000000001"/>
    <s v="Kilmacanoge, Co.Wicklow, 15035"/>
    <s v="%"/>
    <n v="2.9"/>
  </r>
  <r>
    <s v="FP010C03"/>
    <s v="Vacancy Rate"/>
    <s v="2022"/>
    <s v="2022"/>
    <s v="2AE196291E7913A3E055000000000001"/>
    <s v="Kilpipe, Co.Wicklow, 15078"/>
    <s v="%"/>
    <n v="7.1"/>
  </r>
  <r>
    <s v="FP010C03"/>
    <s v="Vacancy Rate"/>
    <s v="2022"/>
    <s v="2022"/>
    <s v="2AE196291E7A13A3E055000000000001"/>
    <s v="Carrick, Co.Wexford, 14099"/>
    <s v="%"/>
    <n v="4.4"/>
  </r>
  <r>
    <s v="FP010C03"/>
    <s v="Vacancy Rate"/>
    <s v="2022"/>
    <s v="2022"/>
    <s v="2AE196291E7B13A3E055000000000001"/>
    <s v="Carrickbyrne, Co.Wexford, 14071"/>
    <s v="%"/>
    <n v="6.3"/>
  </r>
  <r>
    <s v="FP010C03"/>
    <s v="Vacancy Rate"/>
    <s v="2022"/>
    <s v="2022"/>
    <s v="2AE196291E7C13A3E055000000000001"/>
    <s v="Castle Ellis, Co.Wexford, 14017"/>
    <s v="%"/>
    <n v="3.7"/>
  </r>
  <r>
    <s v="FP010C03"/>
    <s v="Vacancy Rate"/>
    <s v="2022"/>
    <s v="2022"/>
    <s v="2AE196291E7D13A3E055000000000001"/>
    <s v="Kilnahue, Co.Wexford, 14058"/>
    <s v="%"/>
    <n v="7.8"/>
  </r>
  <r>
    <s v="FP010C03"/>
    <s v="Vacancy Rate"/>
    <s v="2022"/>
    <s v="2022"/>
    <s v="2AE196291E7E13A3E055000000000001"/>
    <s v="Kilpatrick, Co.Wexford, 14112"/>
    <s v="%"/>
    <n v="4.9"/>
  </r>
  <r>
    <s v="FP010C03"/>
    <s v="Vacancy Rate"/>
    <s v="2022"/>
    <s v="2022"/>
    <s v="2AE196291E7F13A3E055000000000001"/>
    <s v="Castledockrell, Co.Wexford, 14016"/>
    <s v="%"/>
    <n v="3.8"/>
  </r>
  <r>
    <s v="FP010C03"/>
    <s v="Vacancy Rate"/>
    <s v="2022"/>
    <s v="2022"/>
    <s v="2AE196291E8013A3E055000000000001"/>
    <s v="Kilrush, Co.Wexford, 14028"/>
    <s v="%"/>
    <n v="5.8"/>
  </r>
  <r>
    <s v="FP010C03"/>
    <s v="Vacancy Rate"/>
    <s v="2022"/>
    <s v="2022"/>
    <s v="2AE196291E8113A3E055000000000001"/>
    <s v="Ballinglen, Co.Wicklow, 15069"/>
    <s v="%"/>
    <n v="8.3"/>
  </r>
  <r>
    <s v="FP010C03"/>
    <s v="Vacancy Rate"/>
    <s v="2022"/>
    <s v="2022"/>
    <s v="2AE196291E8213A3E055000000000001"/>
    <s v="Ballinguile, Co.Wicklow, 15008"/>
    <s v="%"/>
    <n v="18.3"/>
  </r>
  <r>
    <s v="FP010C03"/>
    <s v="Vacancy Rate"/>
    <s v="2022"/>
    <s v="2022"/>
    <s v="2AE196291E8313A3E055000000000001"/>
    <s v="Ballyarthur, Co.Wicklow, 15044"/>
    <s v="%"/>
    <n v="5.1"/>
  </r>
  <r>
    <s v="FP010C03"/>
    <s v="Vacancy Rate"/>
    <s v="2022"/>
    <s v="2022"/>
    <s v="2AE196291E8413A3E055000000000001"/>
    <s v="Knockrath, Co.Wicklow, 15058"/>
    <s v="%"/>
    <n v="6.6"/>
  </r>
  <r>
    <s v="FP010C03"/>
    <s v="Vacancy Rate"/>
    <s v="2022"/>
    <s v="2022"/>
    <s v="2AE196291E8513A3E055000000000001"/>
    <s v="Lackan, Co.Wicklow, 15022"/>
    <s v="%"/>
    <n v="8"/>
  </r>
  <r>
    <s v="FP010C03"/>
    <s v="Vacancy Rate"/>
    <s v="2022"/>
    <s v="2022"/>
    <s v="2AE196291E8613A3E055000000000001"/>
    <s v="Castleboro, Co.Wexford, 14015"/>
    <s v="%"/>
    <n v="7.8"/>
  </r>
  <r>
    <s v="FP010C03"/>
    <s v="Vacancy Rate"/>
    <s v="2022"/>
    <s v="2022"/>
    <s v="2AE196291E8713A3E055000000000001"/>
    <s v="Castle Talbot, Co.Wexford, 14018"/>
    <s v="%"/>
    <n v="8.2"/>
  </r>
  <r>
    <s v="FP010C03"/>
    <s v="Vacancy Rate"/>
    <s v="2022"/>
    <s v="2022"/>
    <s v="2AE196291E8813A3E055000000000001"/>
    <s v="Clongeen, Co.Wexford, 14072"/>
    <s v="%"/>
    <n v="6.8"/>
  </r>
  <r>
    <s v="FP010C03"/>
    <s v="Vacancy Rate"/>
    <s v="2022"/>
    <s v="2022"/>
    <s v="2AE196291E8913A3E055000000000001"/>
    <s v="Clonleigh, Co.Wexford, 14073"/>
    <s v="%"/>
    <n v="13.2"/>
  </r>
  <r>
    <s v="FP010C03"/>
    <s v="Vacancy Rate"/>
    <s v="2022"/>
    <s v="2022"/>
    <s v="2AE196291E8A13A3E055000000000001"/>
    <s v="Kilscoran, Co.Wexford, 14113"/>
    <s v="%"/>
    <n v="6.3"/>
  </r>
  <r>
    <s v="FP010C03"/>
    <s v="Vacancy Rate"/>
    <s v="2022"/>
    <s v="2022"/>
    <s v="2AE196291E8B13A3E055000000000001"/>
    <s v="Kiltealy, Co.Wexford, 14029"/>
    <s v="%"/>
    <n v="8.8"/>
  </r>
  <r>
    <s v="FP010C03"/>
    <s v="Vacancy Rate"/>
    <s v="2022"/>
    <s v="2022"/>
    <s v="2AE196291E8C13A3E055000000000001"/>
    <s v="Lady's Island, Co.Wexford, 14114"/>
    <s v="%"/>
    <n v="5.8"/>
  </r>
  <r>
    <s v="FP010C03"/>
    <s v="Vacancy Rate"/>
    <s v="2022"/>
    <s v="2022"/>
    <s v="2AE196291E8D13A3E055000000000001"/>
    <s v="Ballybeg, Co.Wicklow, 15070"/>
    <s v="%"/>
    <n v="12.6"/>
  </r>
  <r>
    <s v="FP010C03"/>
    <s v="Vacancy Rate"/>
    <s v="2022"/>
    <s v="2022"/>
    <s v="2AE196291E8E13A3E055000000000001"/>
    <s v="Ballycullen, Co.Wicklow, 15045"/>
    <s v="%"/>
    <n v="6.6"/>
  </r>
  <r>
    <s v="FP010C03"/>
    <s v="Vacancy Rate"/>
    <s v="2022"/>
    <s v="2022"/>
    <s v="2AE196291E8F13A3E055000000000001"/>
    <s v="Baltinglass, Co.Wicklow, 15009"/>
    <s v="%"/>
    <n v="7.5"/>
  </r>
  <r>
    <s v="FP010C03"/>
    <s v="Vacancy Rate"/>
    <s v="2022"/>
    <s v="2022"/>
    <s v="2AE196291E9013A3E055000000000001"/>
    <s v="Lugglass, Co.Wicklow, 15023"/>
    <s v="%"/>
    <n v="9.9"/>
  </r>
  <r>
    <s v="FP010C03"/>
    <s v="Vacancy Rate"/>
    <s v="2022"/>
    <s v="2022"/>
    <s v="2AE196291E9113A3E055000000000001"/>
    <s v="Money, Co.Wicklow, 15079"/>
    <s v="%"/>
    <n v="6.2"/>
  </r>
  <r>
    <s v="FP010C03"/>
    <s v="Vacancy Rate"/>
    <s v="2022"/>
    <s v="2022"/>
    <s v="2AE196291E9213A3E055000000000001"/>
    <s v="Moneystown, Co.Wicklow, 15059"/>
    <s v="%"/>
    <n v="8"/>
  </r>
  <r>
    <s v="FP010C03"/>
    <s v="Vacancy Rate"/>
    <s v="2022"/>
    <s v="2022"/>
    <s v="2AE196291E9313A3E055000000000001"/>
    <s v="Clonroche, Co.Wexford, 14019"/>
    <s v="%"/>
    <n v="6.8"/>
  </r>
  <r>
    <s v="FP010C03"/>
    <s v="Vacancy Rate"/>
    <s v="2022"/>
    <s v="2022"/>
    <s v="2AE196291E9413A3E055000000000001"/>
    <s v="Coolgreany, Co.Wexford, 14048"/>
    <s v="%"/>
    <n v="5.5"/>
  </r>
  <r>
    <s v="FP010C03"/>
    <s v="Vacancy Rate"/>
    <s v="2022"/>
    <s v="2022"/>
    <s v="2AE196291E9513A3E055000000000001"/>
    <s v="Limerick, Co.Wexford, 14059"/>
    <s v="%"/>
    <n v="7.1"/>
  </r>
  <r>
    <s v="FP010C03"/>
    <s v="Vacancy Rate"/>
    <s v="2022"/>
    <s v="2022"/>
    <s v="2AE196291E9613A3E055000000000001"/>
    <s v="Marshalstown, Co.Wexford, 14030"/>
    <s v="%"/>
    <n v="7.5"/>
  </r>
  <r>
    <s v="FP010C03"/>
    <s v="Vacancy Rate"/>
    <s v="2022"/>
    <s v="2022"/>
    <s v="2AE196291E9713A3E055000000000001"/>
    <s v="Mayglass, Co.Wexford, 14115"/>
    <s v="%"/>
    <n v="19.4"/>
  </r>
  <r>
    <s v="FP010C03"/>
    <s v="Vacancy Rate"/>
    <s v="2022"/>
    <s v="2022"/>
    <s v="2AE196291E9813A3E055000000000001"/>
    <s v="Blessington, Co.Wicklow, 15010"/>
    <s v="%"/>
    <n v="9.4"/>
  </r>
  <r>
    <s v="FP010C03"/>
    <s v="Vacancy Rate"/>
    <s v="2022"/>
    <s v="2022"/>
    <s v="2AE196291E9913A3E055000000000001"/>
    <s v="Bray No. 3, Co.Wicklow, 15005"/>
    <s v="%"/>
    <n v="3.9"/>
  </r>
  <r>
    <s v="FP010C03"/>
    <s v="Vacancy Rate"/>
    <s v="2022"/>
    <s v="2022"/>
    <s v="2AE196291E9A13A3E055000000000001"/>
    <s v="Newcastle Lower, Co.Wicklow, 15060"/>
    <s v="%"/>
    <n v="5.4"/>
  </r>
  <r>
    <s v="FP010C03"/>
    <s v="Vacancy Rate"/>
    <s v="2022"/>
    <s v="2022"/>
    <s v="2AE196291E9B13A3E055000000000001"/>
    <s v="Newcastle Upper, Co.Wicklow, 15061"/>
    <s v="%"/>
    <n v="3.1"/>
  </r>
  <r>
    <s v="FP010C03"/>
    <s v="Vacancy Rate"/>
    <s v="2022"/>
    <s v="2022"/>
    <s v="2AE196291E9C13A3E055000000000001"/>
    <s v="Oldtown, Co.Wicklow, 15062"/>
    <s v="%"/>
    <n v="6.7"/>
  </r>
  <r>
    <s v="FP010C03"/>
    <s v="Vacancy Rate"/>
    <s v="2022"/>
    <s v="2022"/>
    <s v="2AE196291E9D13A3E055000000000001"/>
    <s v="Courtown, Co.Wexford, 14049"/>
    <s v="%"/>
    <n v="6.5"/>
  </r>
  <r>
    <s v="FP010C03"/>
    <s v="Vacancy Rate"/>
    <s v="2022"/>
    <s v="2022"/>
    <s v="2AE196291E9E13A3E055000000000001"/>
    <s v="Drinagh, Co.Wexford, 14100"/>
    <s v="%"/>
    <n v="5.3"/>
  </r>
  <r>
    <s v="FP010C03"/>
    <s v="Vacancy Rate"/>
    <s v="2022"/>
    <s v="2022"/>
    <s v="2AE196291E9F13A3E055000000000001"/>
    <s v="Monamolin, Co.Wexford, 14060"/>
    <s v="%"/>
    <n v="5.7"/>
  </r>
  <r>
    <s v="FP010C03"/>
    <s v="Vacancy Rate"/>
    <s v="2022"/>
    <s v="2022"/>
    <s v="2AE196291EA013A3E055000000000001"/>
    <s v="Monaseed, Co.Wexford, 14061"/>
    <s v="%"/>
    <n v="9.5"/>
  </r>
  <r>
    <s v="FP010C03"/>
    <s v="Vacancy Rate"/>
    <s v="2022"/>
    <s v="2022"/>
    <s v="2AE196291EA113A3E055000000000001"/>
    <s v="Moyacomb, Co.Wexford, 14031"/>
    <s v="%"/>
    <n v="9"/>
  </r>
  <r>
    <s v="FP010C03"/>
    <s v="Vacancy Rate"/>
    <s v="2022"/>
    <s v="2022"/>
    <s v="2AE196291EA213A3E055000000000001"/>
    <s v="New Ross Rural, Co.Wexford, 14082"/>
    <s v="%"/>
    <n v="4.6"/>
  </r>
  <r>
    <s v="FP010C03"/>
    <s v="Vacancy Rate"/>
    <s v="2022"/>
    <s v="2022"/>
    <s v="2AE196291EA313A3E055000000000001"/>
    <s v="Brockagh, Co.Wicklow, 15046"/>
    <s v="%"/>
    <n v="9.1"/>
  </r>
  <r>
    <s v="FP010C03"/>
    <s v="Vacancy Rate"/>
    <s v="2022"/>
    <s v="2022"/>
    <s v="2AE196291EA413A3E055000000000001"/>
    <s v="Burgage, Co.Wicklow, 15011"/>
    <s v="%"/>
    <n v="4.3"/>
  </r>
  <r>
    <s v="FP010C03"/>
    <s v="Vacancy Rate"/>
    <s v="2022"/>
    <s v="2022"/>
    <s v="2AE196291EA513A3E055000000000001"/>
    <s v="Avoca, Co.Wicklow, 15040"/>
    <s v="%"/>
    <n v="7.4"/>
  </r>
  <r>
    <s v="FP010C03"/>
    <s v="Vacancy Rate"/>
    <s v="2022"/>
    <s v="2022"/>
    <s v="2AE196291EA613A3E055000000000001"/>
    <s v="Powerscourt, Co.Wicklow, 15036"/>
    <s v="%"/>
    <n v="4.4"/>
  </r>
  <r>
    <s v="FP010C03"/>
    <s v="Vacancy Rate"/>
    <s v="2022"/>
    <s v="2022"/>
    <s v="2AE196291EA713A3E055000000000001"/>
    <s v="Rath, Co.Wicklow, 15080"/>
    <s v="%"/>
    <n v="7.1"/>
  </r>
  <r>
    <s v="FP010C03"/>
    <s v="Vacancy Rate"/>
    <s v="2022"/>
    <s v="2022"/>
    <s v="2AE196291EA813A3E055000000000001"/>
    <s v="Rathdangan, Co.Wicklow, 15024"/>
    <s v="%"/>
    <n v="11.7"/>
  </r>
  <r>
    <s v="FP010C03"/>
    <s v="Vacancy Rate"/>
    <s v="2022"/>
    <s v="2022"/>
    <s v="2AE196291EA913A3E055000000000001"/>
    <s v="Duncormick, Co.Wexford, 14101"/>
    <s v="%"/>
    <n v="11.1"/>
  </r>
  <r>
    <s v="FP010C03"/>
    <s v="Vacancy Rate"/>
    <s v="2022"/>
    <s v="2022"/>
    <s v="2AE196291EAA13A3E055000000000001"/>
    <s v="Dunmain, Co.Wexford, 14074"/>
    <s v="%"/>
    <n v="11"/>
  </r>
  <r>
    <s v="FP010C03"/>
    <s v="Vacancy Rate"/>
    <s v="2022"/>
    <s v="2022"/>
    <s v="2AE196291EAB13A3E055000000000001"/>
    <s v="Edermine, Co.Wexford, 14020"/>
    <s v="%"/>
    <n v="5.6"/>
  </r>
  <r>
    <s v="FP010C03"/>
    <s v="Vacancy Rate"/>
    <s v="2022"/>
    <s v="2022"/>
    <s v="2AE196291EAC13A3E055000000000001"/>
    <s v="New Ross Urban, Co.Wexford, 14002"/>
    <s v="%"/>
    <n v="14"/>
  </r>
  <r>
    <s v="FP010C03"/>
    <s v="Vacancy Rate"/>
    <s v="2022"/>
    <s v="2022"/>
    <s v="2AE196291EAD13A3E055000000000001"/>
    <s v="Newbawn, Co.Wexford, 14081"/>
    <s v="%"/>
    <n v="9.3"/>
  </r>
  <r>
    <s v="FP010C03"/>
    <s v="Vacancy Rate"/>
    <s v="2022"/>
    <s v="2022"/>
    <s v="2AE196291EAE13A3E055000000000001"/>
    <s v="Newcastle, Co.Wexford, 14116"/>
    <s v="%"/>
    <n v="5.6"/>
  </r>
  <r>
    <s v="FP010C03"/>
    <s v="Vacancy Rate"/>
    <s v="2022"/>
    <s v="2022"/>
    <s v="2AE196291EAF13A3E055000000000001"/>
    <s v="Newtownbarry, Co.Wexford, 14032"/>
    <s v="%"/>
    <n v="8.1"/>
  </r>
  <r>
    <s v="FP010C03"/>
    <s v="Vacancy Rate"/>
    <s v="2022"/>
    <s v="2022"/>
    <s v="2AE196291EB013A3E055000000000001"/>
    <s v="Oldcourt, Co.Wexford, 14083"/>
    <s v="%"/>
    <n v="7.6"/>
  </r>
  <r>
    <s v="FP010C03"/>
    <s v="Vacancy Rate"/>
    <s v="2022"/>
    <s v="2022"/>
    <s v="2AE196291EB113A3E055000000000001"/>
    <s v="Calary, Co.Wicklow, 15047"/>
    <s v="%"/>
    <n v="8.5"/>
  </r>
  <r>
    <s v="FP010C03"/>
    <s v="Vacancy Rate"/>
    <s v="2022"/>
    <s v="2022"/>
    <s v="2AE196291EB213A3E055000000000001"/>
    <s v="Carnew, Co.Wicklow, 15071"/>
    <s v="%"/>
    <n v="8.2"/>
  </r>
  <r>
    <s v="FP010C03"/>
    <s v="Vacancy Rate"/>
    <s v="2022"/>
    <s v="2022"/>
    <s v="2AE196291EB313A3E055000000000001"/>
    <s v="Coolattin, Co.Wicklow, 15072"/>
    <s v="%"/>
    <n v="7.9"/>
  </r>
  <r>
    <s v="FP010C03"/>
    <s v="Vacancy Rate"/>
    <s v="2022"/>
    <s v="2022"/>
    <s v="2AE196291EB413A3E055000000000001"/>
    <s v="Rathdrum, Co.Wicklow, 15063"/>
    <s v="%"/>
    <n v="7.8"/>
  </r>
  <r>
    <s v="FP010C03"/>
    <s v="Vacancy Rate"/>
    <s v="2022"/>
    <s v="2022"/>
    <s v="2AE196291EB513A3E055000000000001"/>
    <s v="Rathsallagh, Co.Wicklow, 15025"/>
    <s v="%"/>
    <n v="7.5"/>
  </r>
  <r>
    <s v="FP010C03"/>
    <s v="Vacancy Rate"/>
    <s v="2022"/>
    <s v="2022"/>
    <s v="2AE196291EB613A3E055000000000001"/>
    <s v="Shillelagh, Co.Wicklow, 15081"/>
    <s v="%"/>
    <n v="9.9"/>
  </r>
  <r>
    <s v="FP010C03"/>
    <s v="Vacancy Rate"/>
    <s v="2022"/>
    <s v="2022"/>
    <s v="2AE196291EB713A3E055000000000001"/>
    <s v="Enniscorthy Rural, Co.Wexford, 14021"/>
    <s v="%"/>
    <n v="7.6"/>
  </r>
  <r>
    <s v="FP010C03"/>
    <s v="Vacancy Rate"/>
    <s v="2022"/>
    <s v="2022"/>
    <s v="2AE196291EB813A3E055000000000001"/>
    <s v="Enniscorthy Urban, Co.Wexford, 14001"/>
    <s v="%"/>
    <n v="22.1"/>
  </r>
  <r>
    <s v="FP010C03"/>
    <s v="Vacancy Rate"/>
    <s v="2022"/>
    <s v="2022"/>
    <s v="2AE196291EB913A3E055000000000001"/>
    <s v="Ferns, Co.Wexford, 14022"/>
    <s v="%"/>
    <n v="9.1"/>
  </r>
  <r>
    <s v="FP010C03"/>
    <s v="Vacancy Rate"/>
    <s v="2022"/>
    <s v="2022"/>
    <s v="2AE196291EBA13A3E055000000000001"/>
    <s v="Fethard, Co.Wexford, 14075"/>
    <s v="%"/>
    <n v="6"/>
  </r>
  <r>
    <s v="FP010C03"/>
    <s v="Vacancy Rate"/>
    <s v="2022"/>
    <s v="2022"/>
    <s v="2AE196291EBB13A3E055000000000001"/>
    <s v="Old Ross, Co.Wexford, 14084"/>
    <s v="%"/>
    <n v="6.7"/>
  </r>
  <r>
    <s v="FP010C03"/>
    <s v="Vacancy Rate"/>
    <s v="2022"/>
    <s v="2022"/>
    <s v="2AE196291EBC13A3E055000000000001"/>
    <s v="Rathaspick, Co.Wexford, 14117"/>
    <s v="%"/>
    <n v="4"/>
  </r>
  <r>
    <s v="FP010C03"/>
    <s v="Vacancy Rate"/>
    <s v="2022"/>
    <s v="2022"/>
    <s v="2AE196291EBD13A3E055000000000001"/>
    <s v="Rathroe, Co.Wexford, 14085"/>
    <s v="%"/>
    <n v="6.8"/>
  </r>
  <r>
    <s v="FP010C03"/>
    <s v="Vacancy Rate"/>
    <s v="2022"/>
    <s v="2022"/>
    <s v="2AE196291EBE13A3E055000000000001"/>
    <s v="Coolballintaggart, Co.Wicklow, 15073"/>
    <s v="%"/>
    <n v="10.1"/>
  </r>
  <r>
    <s v="FP010C03"/>
    <s v="Vacancy Rate"/>
    <s v="2022"/>
    <s v="2022"/>
    <s v="2AE196291EBF13A3E055000000000001"/>
    <s v="Coolboy, Co.Wicklow, 15074"/>
    <s v="%"/>
    <n v="5.7"/>
  </r>
  <r>
    <s v="FP010C03"/>
    <s v="Vacancy Rate"/>
    <s v="2022"/>
    <s v="2022"/>
    <s v="2AE196291EC013A3E055000000000001"/>
    <s v="Cronebane, Co.Wicklow, 15048"/>
    <s v="%"/>
    <n v="6.8"/>
  </r>
  <r>
    <s v="FP010C03"/>
    <s v="Vacancy Rate"/>
    <s v="2022"/>
    <s v="2022"/>
    <s v="2AE196291EC113A3E055000000000001"/>
    <s v="Stratford, Co.Wicklow, 15026"/>
    <s v="%"/>
    <n v="8.2"/>
  </r>
  <r>
    <s v="FP010C03"/>
    <s v="Vacancy Rate"/>
    <s v="2022"/>
    <s v="2022"/>
    <s v="2AE196291EC213A3E055000000000001"/>
    <s v="Talbotstown, Co.Wicklow, 15027"/>
    <s v="%"/>
    <n v="9.2"/>
  </r>
  <r>
    <s v="FP010C03"/>
    <s v="Vacancy Rate"/>
    <s v="2022"/>
    <s v="2022"/>
    <s v="2AE196291EC313A3E055000000000001"/>
    <s v="The Grange, Co.Wicklow, 15028"/>
    <s v="%"/>
    <n v="10.4"/>
  </r>
  <r>
    <s v="FP010C03"/>
    <s v="Vacancy Rate"/>
    <s v="2022"/>
    <s v="2022"/>
    <s v="2AE196291EC413A3E055000000000001"/>
    <s v="Tinahely, Co.Wicklow, 15082"/>
    <s v="%"/>
    <n v="8.8"/>
  </r>
  <r>
    <s v="FP010C03"/>
    <s v="Vacancy Rate"/>
    <s v="2022"/>
    <s v="2022"/>
    <s v="2AE196291EC513A3E055000000000001"/>
    <s v="Ford, Co.Wexford, 14050"/>
    <s v="%"/>
    <n v="7.1"/>
  </r>
  <r>
    <s v="FP010C03"/>
    <s v="Vacancy Rate"/>
    <s v="2022"/>
    <s v="2022"/>
    <s v="2AE196291EC613A3E055000000000001"/>
    <s v="Forth, Co.Wexford, 14102"/>
    <s v="%"/>
    <n v="8.2"/>
  </r>
  <r>
    <s v="FP010C03"/>
    <s v="Vacancy Rate"/>
    <s v="2022"/>
    <s v="2022"/>
    <s v="2AE196291EC713A3E055000000000001"/>
    <s v="Glynn, Co.Wexford, 14103"/>
    <s v="%"/>
    <n v="4"/>
  </r>
  <r>
    <s v="FP010C03"/>
    <s v="Vacancy Rate"/>
    <s v="2022"/>
    <s v="2022"/>
    <s v="2AE196291EC813A3E055000000000001"/>
    <s v="Rochestown, Co.Wexford, 14086"/>
    <s v="%"/>
    <n v="11.2"/>
  </r>
  <r>
    <s v="FP010C03"/>
    <s v="Vacancy Rate"/>
    <s v="2022"/>
    <s v="2022"/>
    <s v="2AE196291EC913A3E055000000000001"/>
    <s v="Rosbercon Urban, Co.Wexford, 14003"/>
    <s v="%"/>
    <n v="11.8"/>
  </r>
  <r>
    <s v="FP010C03"/>
    <s v="Vacancy Rate"/>
    <s v="2022"/>
    <s v="2022"/>
    <s v="2AE196291ECA13A3E055000000000001"/>
    <s v="Rossard, Co.Wexford, 14033"/>
    <s v="%"/>
    <n v="6.8"/>
  </r>
  <r>
    <s v="FP010C03"/>
    <s v="Vacancy Rate"/>
    <s v="2022"/>
    <s v="2022"/>
    <s v="2AE196291ECB13A3E055000000000001"/>
    <s v="Rosslare, Co.Wexford, 14118"/>
    <s v="%"/>
    <n v="4.6"/>
  </r>
  <r>
    <s v="FP010C03"/>
    <s v="Vacancy Rate"/>
    <s v="2022"/>
    <s v="2022"/>
    <s v="2AE196291ECC13A3E055000000000001"/>
    <s v="Rossminoge, Co.Wexford, 14062"/>
    <s v="%"/>
    <n v="4.2"/>
  </r>
  <r>
    <s v="FP010C03"/>
    <s v="Vacancy Rate"/>
    <s v="2022"/>
    <s v="2022"/>
    <s v="2AE196291ECD13A3E055000000000001"/>
    <s v="St. Helen's, Co.Wexford, 14119"/>
    <s v="%"/>
    <n v="5.6"/>
  </r>
  <r>
    <s v="FP010C03"/>
    <s v="Vacancy Rate"/>
    <s v="2022"/>
    <s v="2022"/>
    <s v="2AE196291ECE13A3E055000000000001"/>
    <s v="Cronelea, Co.Wicklow, 15075"/>
    <s v="%"/>
    <n v="9.5"/>
  </r>
  <r>
    <s v="FP010C03"/>
    <s v="Vacancy Rate"/>
    <s v="2022"/>
    <s v="2022"/>
    <s v="2AE196291ECF13A3E055000000000001"/>
    <s v="Delgany, Co.Wicklow, 15032"/>
    <s v="%"/>
    <n v="3"/>
  </r>
  <r>
    <s v="FP010C03"/>
    <s v="Vacancy Rate"/>
    <s v="2022"/>
    <s v="2022"/>
    <s v="2AE196291ED013A3E055000000000001"/>
    <s v="Donaghmore, Co.Wicklow, 15012"/>
    <s v="%"/>
    <n v="9.4"/>
  </r>
  <r>
    <s v="FP010C03"/>
    <s v="Vacancy Rate"/>
    <s v="2022"/>
    <s v="2022"/>
    <s v="2AE196291ED113A3E055000000000001"/>
    <s v="Donard, Co.Wicklow, 15013"/>
    <s v="%"/>
    <n v="6.3"/>
  </r>
  <r>
    <s v="FP010C03"/>
    <s v="Vacancy Rate"/>
    <s v="2022"/>
    <s v="2022"/>
    <s v="2AE196291ED213A3E055000000000001"/>
    <s v="Tober, Co.Wicklow, 15029"/>
    <s v="%"/>
    <n v="5.7"/>
  </r>
  <r>
    <s v="FP010C03"/>
    <s v="Vacancy Rate"/>
    <s v="2022"/>
    <s v="2022"/>
    <s v="2AE196291ED313A3E055000000000001"/>
    <s v="Togher, Co.Wicklow, 15030"/>
    <s v="%"/>
    <n v="9.2"/>
  </r>
  <r>
    <s v="FP010C03"/>
    <s v="Vacancy Rate"/>
    <s v="2022"/>
    <s v="2022"/>
    <s v="2AE196291ED413A3E055000000000001"/>
    <s v="Togher, Co.Wicklow, 15064"/>
    <s v="%"/>
    <n v="5.9"/>
  </r>
  <r>
    <s v="FP010C03"/>
    <s v="Vacancy Rate"/>
    <s v="2022"/>
    <s v="2022"/>
    <s v="2AE196291ED513A3E055000000000001"/>
    <s v="Gorey Rural, Co.Wexford, 14051"/>
    <s v="%"/>
    <n v="4.3"/>
  </r>
  <r>
    <s v="FP010C03"/>
    <s v="Vacancy Rate"/>
    <s v="2022"/>
    <s v="2022"/>
    <s v="2AE196291ED613A3E055000000000001"/>
    <s v="Gorey Urban, Co.Wexford, 14052"/>
    <s v="%"/>
    <n v="7.9"/>
  </r>
  <r>
    <s v="FP010C03"/>
    <s v="Vacancy Rate"/>
    <s v="2022"/>
    <s v="2022"/>
    <s v="2AE196291ED713A3E055000000000001"/>
    <s v="Harperstown, Co.Wexford, 14104"/>
    <s v="%"/>
    <n v="6.1"/>
  </r>
  <r>
    <s v="FP010C03"/>
    <s v="Vacancy Rate"/>
    <s v="2022"/>
    <s v="2022"/>
    <s v="2AE196291ED813A3E055000000000001"/>
    <s v="St. Mary's, Co.Wexford, 14034"/>
    <s v="%"/>
    <n v="4"/>
  </r>
  <r>
    <s v="FP010C03"/>
    <s v="Vacancy Rate"/>
    <s v="2022"/>
    <s v="2022"/>
    <s v="2AE196291ED913A3E055000000000001"/>
    <s v="Tacumshin, Co.Wexford, 14120"/>
    <s v="%"/>
    <n v="7.8"/>
  </r>
  <r>
    <s v="FP010C03"/>
    <s v="Vacancy Rate"/>
    <s v="2022"/>
    <s v="2022"/>
    <s v="2AE196291EDA13A3E055000000000001"/>
    <s v="Taghmon, Co.Wexford, 14121"/>
    <s v="%"/>
    <n v="5.8"/>
  </r>
  <r>
    <s v="FP010C03"/>
    <s v="Vacancy Rate"/>
    <s v="2022"/>
    <s v="2022"/>
    <s v="2AE196291EDB13A3E055000000000001"/>
    <s v="Dunganstown East, Co.Wicklow, 15049"/>
    <s v="%"/>
    <n v="6.2"/>
  </r>
  <r>
    <s v="FP010C03"/>
    <s v="Vacancy Rate"/>
    <s v="2022"/>
    <s v="2022"/>
    <s v="2AE196291EDC13A3E055000000000001"/>
    <s v="Dunganstown South, Co.Wicklow, 15050"/>
    <s v="%"/>
    <n v="4.6"/>
  </r>
  <r>
    <s v="FP010C03"/>
    <s v="Vacancy Rate"/>
    <s v="2022"/>
    <s v="2022"/>
    <s v="2AE196291EDD13A3E055000000000001"/>
    <s v="Trooperstown, Co.Wicklow, 15065"/>
    <s v="%"/>
    <n v="4.3"/>
  </r>
  <r>
    <s v="FP010C03"/>
    <s v="Vacancy Rate"/>
    <s v="2022"/>
    <s v="2022"/>
    <s v="2AE196291EDE13A3E055000000000001"/>
    <s v="Tuckmill, Co.Wicklow, 15031"/>
    <s v="%"/>
    <n v="4.3"/>
  </r>
  <r>
    <s v="FP010C03"/>
    <s v="Vacancy Rate"/>
    <s v="2022"/>
    <s v="2022"/>
    <s v="2AE196291EDF13A3E055000000000001"/>
    <s v="Wicklow Rural, Co.Wicklow, 15066"/>
    <s v="%"/>
    <n v="5.2"/>
  </r>
  <r>
    <s v="FP010C03"/>
    <s v="Vacancy Rate"/>
    <s v="2022"/>
    <s v="2022"/>
    <s v="2AE196291EE013A3E055000000000001"/>
    <s v="Wicklow Urban, Co.Wicklow, 15007"/>
    <s v="%"/>
    <n v="7"/>
  </r>
  <r>
    <s v="FP010C03"/>
    <s v="Vacancy Rate"/>
    <s v="2022"/>
    <s v="2022"/>
    <s v="2AE196291EE113A3E055000000000001"/>
    <s v="Arklow No. 2 Urban, Co.Wicklow, 15002"/>
    <s v="%"/>
    <n v="5.4"/>
  </r>
  <r>
    <s v="FP010C03"/>
    <s v="Vacancy Rate"/>
    <s v="2022"/>
    <s v="2022"/>
    <s v="2AE196291EE213A3E055000000000001"/>
    <s v="Bray No. 1, Co.Wicklow, 15003"/>
    <s v="%"/>
    <n v="8.2"/>
  </r>
  <r>
    <s v="FP010C03"/>
    <s v="Vacancy Rate"/>
    <s v="2022"/>
    <s v="2022"/>
    <s v="2AE196291EE313A3E055000000000001"/>
    <s v="Harristown, Co.Wexford, 14105"/>
    <s v="%"/>
    <n v="8.3"/>
  </r>
  <r>
    <s v="FP010C03"/>
    <s v="Vacancy Rate"/>
    <s v="2022"/>
    <s v="2022"/>
    <s v="2AE196291EE413A3E055000000000001"/>
    <s v="Horetown, Co.Wexford, 14076"/>
    <s v="%"/>
    <n v="8.3"/>
  </r>
  <r>
    <s v="FP010C03"/>
    <s v="Vacancy Rate"/>
    <s v="2022"/>
    <s v="2022"/>
    <s v="2AE196291EE513A3E055000000000001"/>
    <s v="Huntingtown, Co.Wexford, 14053"/>
    <s v="%"/>
    <n v="5.9"/>
  </r>
  <r>
    <s v="FP010C03"/>
    <s v="Vacancy Rate"/>
    <s v="2022"/>
    <s v="2022"/>
    <s v="2AE196291EE613A3E055000000000001"/>
    <s v="Templeludigan, Co.Wexford, 14087"/>
    <s v="%"/>
    <n v="8"/>
  </r>
  <r>
    <s v="FP010C03"/>
    <s v="Vacancy Rate"/>
    <s v="2022"/>
    <s v="2022"/>
    <s v="2AE196291EE713A3E055000000000001"/>
    <s v="Templetown, Co.Wexford, 14088"/>
    <s v="%"/>
    <n v="5.7"/>
  </r>
  <r>
    <s v="FP010C03"/>
    <s v="Vacancy Rate"/>
    <s v="2022"/>
    <s v="2022"/>
    <s v="2AE196291EE813A3E055000000000001"/>
    <s v="The Harrow, Co.Wexford, 14035"/>
    <s v="%"/>
    <n v="5.6"/>
  </r>
  <r>
    <s v="FP010C03"/>
    <s v="Vacancy Rate"/>
    <s v="2022"/>
    <s v="2022"/>
    <s v="2AE196291EE913A3E055000000000001"/>
    <s v="The Leap, Co.Wexford, 14036"/>
    <s v="%"/>
    <n v="4.8"/>
  </r>
  <r>
    <s v="FP010C03"/>
    <s v="Vacancy Rate"/>
    <s v="2022"/>
    <s v="2022"/>
    <s v="2AE196291EEA13A3E055000000000001"/>
    <s v="Dunganstown West, Co.Wicklow, 15051"/>
    <s v="%"/>
    <n v="4.5"/>
  </r>
  <r>
    <s v="FP010C03"/>
    <s v="Vacancy Rate"/>
    <s v="2022"/>
    <s v="2022"/>
    <s v="2AE196291EEB13A3E055000000000001"/>
    <s v="Dunlavin, Co.Wicklow, 15014"/>
    <s v="%"/>
    <n v="8.3"/>
  </r>
  <r>
    <s v="FP010C03"/>
    <s v="Vacancy Rate"/>
    <s v="2022"/>
    <s v="2022"/>
    <s v="2AE196291EEC13A3E055000000000001"/>
    <s v="Eadestown, Co.Wicklow, 15015"/>
    <s v="%"/>
    <n v="10.7"/>
  </r>
  <r>
    <s v="FP010C03"/>
    <s v="Vacancy Rate"/>
    <s v="2022"/>
    <s v="2022"/>
    <s v="2AE196291EED13A3E055000000000001"/>
    <s v="Bray No. 2, Co.Wicklow, 15004"/>
    <s v="%"/>
    <n v="6"/>
  </r>
  <r>
    <s v="FP010C03"/>
    <s v="Vacancy Rate"/>
    <s v="2022"/>
    <s v="2022"/>
    <s v="2AE196291EEE13A3E055000000000001"/>
    <s v="Rathmichael (Bray), Co.Wicklow, 15006"/>
    <s v="%"/>
    <n v="4.5"/>
  </r>
  <r>
    <s v="FP010C03"/>
    <s v="Vacancy Rate"/>
    <s v="2022"/>
    <s v="2022"/>
    <s v="2AE196291EEF13A3E055000000000001"/>
    <s v="Airport, Co.Dublin, 04001"/>
    <s v="%"/>
    <n v="4.7"/>
  </r>
  <r>
    <s v="FP010C03"/>
    <s v="Vacancy Rate"/>
    <s v="2022"/>
    <s v="2022"/>
    <s v="2AE196291EF013A3E055000000000001"/>
    <s v="Balbriggan Rural, Co.Dublin, 04002"/>
    <s v="%"/>
    <n v="3.9"/>
  </r>
  <r>
    <s v="FP010C03"/>
    <s v="Vacancy Rate"/>
    <s v="2022"/>
    <s v="2022"/>
    <s v="2AE196291EF113A3E055000000000001"/>
    <s v="Balbriggan Urban, Co.Dublin, 04003"/>
    <s v="%"/>
    <n v="5.8"/>
  </r>
  <r>
    <s v="FP010C03"/>
    <s v="Vacancy Rate"/>
    <s v="2022"/>
    <s v="2022"/>
    <s v="2AE196291EF213A3E055000000000001"/>
    <s v="Baldoyle, Co.Dublin, 04004"/>
    <s v="%"/>
    <n v="4.9"/>
  </r>
  <r>
    <s v="FP010C03"/>
    <s v="Vacancy Rate"/>
    <s v="2022"/>
    <s v="2022"/>
    <s v="2AE196291EF313A3E055000000000001"/>
    <s v="Clenor, Co.Cork, 18228"/>
    <s v="%"/>
    <n v="12.7"/>
  </r>
  <r>
    <s v="FP010C03"/>
    <s v="Vacancy Rate"/>
    <s v="2022"/>
    <s v="2022"/>
    <s v="2AE196291EF413A3E055000000000001"/>
    <s v="Cloghdonnell, Co.Cork, 18294"/>
    <s v="%"/>
    <n v="11.9"/>
  </r>
  <r>
    <s v="FP010C03"/>
    <s v="Vacancy Rate"/>
    <s v="2022"/>
    <s v="2022"/>
    <s v="2AE196291EF513A3E055000000000001"/>
    <s v="Douce, Co.Cork, 18035"/>
    <s v="%"/>
    <n v="17.8"/>
  </r>
  <r>
    <s v="FP010C03"/>
    <s v="Vacancy Rate"/>
    <s v="2022"/>
    <s v="2022"/>
    <s v="2AE196291EF613A3E055000000000001"/>
    <s v="Douglas, Co.Cork, 18086"/>
    <s v="%"/>
    <n v="3.8"/>
  </r>
  <r>
    <s v="FP010C03"/>
    <s v="Vacancy Rate"/>
    <s v="2022"/>
    <s v="2022"/>
    <s v="2AE196291EF713A3E055000000000001"/>
    <s v="Inch, Co.Cork, 18258"/>
    <s v="%"/>
    <n v="5.4"/>
  </r>
  <r>
    <s v="FP010C03"/>
    <s v="Vacancy Rate"/>
    <s v="2022"/>
    <s v="2022"/>
    <s v="2AE196291EF813A3E055000000000001"/>
    <s v="Inchigeelagh, Co.Cork, 18209"/>
    <s v="%"/>
    <n v="15.8"/>
  </r>
  <r>
    <s v="FP010C03"/>
    <s v="Vacancy Rate"/>
    <s v="2022"/>
    <s v="2022"/>
    <s v="2AE196291EF913A3E055000000000001"/>
    <s v="Bealock, Co.Cork, 18109"/>
    <s v="%"/>
    <n v="11.6"/>
  </r>
  <r>
    <s v="FP010C03"/>
    <s v="Vacancy Rate"/>
    <s v="2022"/>
    <s v="2022"/>
    <s v="2AE196291EFA13A3E055000000000001"/>
    <s v="Bear, Co.Cork, 18048"/>
    <s v="%"/>
    <n v="5"/>
  </r>
  <r>
    <s v="FP010C03"/>
    <s v="Vacancy Rate"/>
    <s v="2022"/>
    <s v="2022"/>
    <s v="2AE196291EFB13A3E055000000000001"/>
    <s v="Bengour, Co.Cork, 18017"/>
    <s v="%"/>
    <n v="8.5"/>
  </r>
  <r>
    <s v="FP010C03"/>
    <s v="Vacancy Rate"/>
    <s v="2022"/>
    <s v="2022"/>
    <s v="2AE196291EFC13A3E055000000000001"/>
    <s v="Bishopstown (Part Rural), Co.Cork, 18078"/>
    <s v="%"/>
    <n v="1.5"/>
  </r>
  <r>
    <s v="FP010C03"/>
    <s v="Vacancy Rate"/>
    <s v="2022"/>
    <s v="2022"/>
    <s v="2AE196291EFD13A3E055000000000001"/>
    <s v="Drinagh, Co.Cork, 18296"/>
    <s v="%"/>
    <n v="10.7"/>
  </r>
  <r>
    <s v="FP010C03"/>
    <s v="Vacancy Rate"/>
    <s v="2022"/>
    <s v="2022"/>
    <s v="2AE196291EFE13A3E055000000000001"/>
    <s v="Drinagh, Co.Cork, 18113"/>
    <s v="%"/>
    <n v="17.8"/>
  </r>
  <r>
    <s v="FP010C03"/>
    <s v="Vacancy Rate"/>
    <s v="2022"/>
    <s v="2022"/>
    <s v="2AE196291EFF13A3E055000000000001"/>
    <s v="Dripsey, Co.Cork, 18087"/>
    <s v="%"/>
    <n v="7"/>
  </r>
  <r>
    <s v="FP010C03"/>
    <s v="Vacancy Rate"/>
    <s v="2022"/>
    <s v="2022"/>
    <s v="2AE196291F0013A3E055000000000001"/>
    <s v="Dromdaleague North, Co.Cork, 18297"/>
    <s v="%"/>
    <n v="10.1"/>
  </r>
  <r>
    <s v="FP010C03"/>
    <s v="Vacancy Rate"/>
    <s v="2022"/>
    <s v="2022"/>
    <s v="2AE196291F0113A3E055000000000001"/>
    <s v="Dromina, Co.Cork, 18158"/>
    <s v="%"/>
    <n v="12.8"/>
  </r>
  <r>
    <s v="FP010C03"/>
    <s v="Vacancy Rate"/>
    <s v="2022"/>
    <s v="2022"/>
    <s v="2AE196291F0213A3E055000000000001"/>
    <s v="Dromore, Co.Cork, 18230"/>
    <s v="%"/>
    <n v="7.5"/>
  </r>
  <r>
    <s v="FP010C03"/>
    <s v="Vacancy Rate"/>
    <s v="2022"/>
    <s v="2022"/>
    <s v="2AE196291F0313A3E055000000000001"/>
    <s v="Inishannon, Co.Cork, 18021"/>
    <s v="%"/>
    <n v="4.5"/>
  </r>
  <r>
    <s v="FP010C03"/>
    <s v="Vacancy Rate"/>
    <s v="2022"/>
    <s v="2022"/>
    <s v="2AE196291F0413A3E055000000000001"/>
    <s v="Inishkenny, Co.Cork, 18092"/>
    <s v="%"/>
    <n v="3.7"/>
  </r>
  <r>
    <s v="FP010C03"/>
    <s v="Vacancy Rate"/>
    <s v="2022"/>
    <s v="2022"/>
    <s v="2AE196291F0513A3E055000000000001"/>
    <s v="Blackpool, Co.Cork, 18079"/>
    <s v="%"/>
    <n v="4.1"/>
  </r>
  <r>
    <s v="FP010C03"/>
    <s v="Vacancy Rate"/>
    <s v="2022"/>
    <s v="2022"/>
    <s v="2AE196291F0613A3E055000000000001"/>
    <s v="Blarney, Co.Cork, 18080"/>
    <s v="%"/>
    <n v="4.6"/>
  </r>
  <r>
    <s v="FP010C03"/>
    <s v="Vacancy Rate"/>
    <s v="2022"/>
    <s v="2022"/>
    <s v="2AE196291F0713A3E055000000000001"/>
    <s v="Drishane, Co.Cork, 18271"/>
    <s v="%"/>
    <n v="10.7"/>
  </r>
  <r>
    <s v="FP010C03"/>
    <s v="Vacancy Rate"/>
    <s v="2022"/>
    <s v="2022"/>
    <s v="2AE196291F0813A3E055000000000001"/>
    <s v="Dromdaleague South, Co.Cork, 18298"/>
    <s v="%"/>
    <n v="9.8"/>
  </r>
  <r>
    <s v="FP010C03"/>
    <s v="Vacancy Rate"/>
    <s v="2022"/>
    <s v="2022"/>
    <s v="2AE196291F0913A3E055000000000001"/>
    <s v="Dunbeacon, Co.Cork, 18313"/>
    <s v="%"/>
    <n v="7"/>
  </r>
  <r>
    <s v="FP010C03"/>
    <s v="Vacancy Rate"/>
    <s v="2022"/>
    <s v="2022"/>
    <s v="2AE196291F0A13A3E055000000000001"/>
    <s v="Dunderrow, Co.Cork, 18088"/>
    <s v="%"/>
    <n v="5.2"/>
  </r>
  <r>
    <s v="FP010C03"/>
    <s v="Vacancy Rate"/>
    <s v="2022"/>
    <s v="2022"/>
    <s v="2AE196291F0B13A3E055000000000001"/>
    <s v="Ardskeagh, Co.Cork, 18221"/>
    <s v="%"/>
    <n v="2.3"/>
  </r>
  <r>
    <s v="FP010C03"/>
    <s v="Vacancy Rate"/>
    <s v="2022"/>
    <s v="2022"/>
    <s v="2AE196291F0C13A3E055000000000001"/>
    <s v="Argideen, Co.Cork, 18056"/>
    <s v="%"/>
    <n v="11.6"/>
  </r>
  <r>
    <s v="FP010C03"/>
    <s v="Vacancy Rate"/>
    <s v="2022"/>
    <s v="2022"/>
    <s v="2AE196291F0D13A3E055000000000001"/>
    <s v="Aultagh, Co.Cork, 18105"/>
    <s v="%"/>
    <n v="12"/>
  </r>
  <r>
    <s v="FP010C03"/>
    <s v="Vacancy Rate"/>
    <s v="2022"/>
    <s v="2022"/>
    <s v="2AE196291F0E13A3E055000000000001"/>
    <s v="Boherboy, Co.Cork, 18151"/>
    <s v="%"/>
    <n v="11.3"/>
  </r>
  <r>
    <s v="FP010C03"/>
    <s v="Vacancy Rate"/>
    <s v="2022"/>
    <s v="2022"/>
    <s v="2AE196291F0F13A3E055000000000001"/>
    <s v="Boulteen, Co.Cork, 18018"/>
    <s v="%"/>
    <n v="7.2"/>
  </r>
  <r>
    <s v="FP010C03"/>
    <s v="Vacancy Rate"/>
    <s v="2022"/>
    <s v="2022"/>
    <s v="2AE196291F1013A3E055000000000001"/>
    <s v="Bredagh, Co.Cork, 18288"/>
    <s v="%"/>
    <n v="13.7"/>
  </r>
  <r>
    <s v="FP010C03"/>
    <s v="Vacancy Rate"/>
    <s v="2022"/>
    <s v="2022"/>
    <s v="2AE196291F1113A3E055000000000001"/>
    <s v="Clonakilty Rural, Co.Cork, 18060"/>
    <s v="%"/>
    <n v="10.2"/>
  </r>
  <r>
    <s v="FP010C03"/>
    <s v="Vacancy Rate"/>
    <s v="2022"/>
    <s v="2022"/>
    <s v="2AE196291F1213A3E055000000000001"/>
    <s v="Clonakilty Urban, Co.Cork, 18001"/>
    <s v="%"/>
    <n v="9.9"/>
  </r>
  <r>
    <s v="FP010C03"/>
    <s v="Vacancy Rate"/>
    <s v="2022"/>
    <s v="2022"/>
    <s v="2AE196291F1313A3E055000000000001"/>
    <s v="Clondrohid, Co.Cork, 18203"/>
    <s v="%"/>
    <n v="12.5"/>
  </r>
  <r>
    <s v="FP010C03"/>
    <s v="Vacancy Rate"/>
    <s v="2022"/>
    <s v="2022"/>
    <s v="2AE196291F1413A3E055000000000001"/>
    <s v="Dungourney, Co.Cork, 18255"/>
    <s v="%"/>
    <n v="5.4"/>
  </r>
  <r>
    <s v="FP010C03"/>
    <s v="Vacancy Rate"/>
    <s v="2022"/>
    <s v="2022"/>
    <s v="2AE196291F1513A3E055000000000001"/>
    <s v="Dunmanus, Co.Cork, 18314"/>
    <s v="%"/>
    <n v="7.5"/>
  </r>
  <r>
    <s v="FP010C03"/>
    <s v="Vacancy Rate"/>
    <s v="2022"/>
    <s v="2022"/>
    <s v="2AE196291F1613A3E055000000000001"/>
    <s v="Dunmanway North, Co.Cork, 18114"/>
    <s v="%"/>
    <n v="12.2"/>
  </r>
  <r>
    <s v="FP010C03"/>
    <s v="Vacancy Rate"/>
    <s v="2022"/>
    <s v="2022"/>
    <s v="2AE196291F1713A3E055000000000001"/>
    <s v="Ballinadee, Co.Cork, 18011"/>
    <s v="%"/>
    <n v="8.3"/>
  </r>
  <r>
    <s v="FP010C03"/>
    <s v="Vacancy Rate"/>
    <s v="2022"/>
    <s v="2022"/>
    <s v="2AE196291F1813A3E055000000000001"/>
    <s v="Ballincollig, Co.Cork, 18075"/>
    <s v="%"/>
    <n v="3.6"/>
  </r>
  <r>
    <s v="FP010C03"/>
    <s v="Vacancy Rate"/>
    <s v="2022"/>
    <s v="2022"/>
    <s v="2AE196291F1913A3E055000000000001"/>
    <s v="Ballingurteen, Co.Cork, 18106"/>
    <s v="%"/>
    <n v="7.9"/>
  </r>
  <r>
    <s v="FP010C03"/>
    <s v="Vacancy Rate"/>
    <s v="2022"/>
    <s v="2022"/>
    <s v="2AE196291F1A13A3E055000000000001"/>
    <s v="Brinny, Co.Cork, 18019"/>
    <s v="%"/>
    <n v="6.8"/>
  </r>
  <r>
    <s v="FP010C03"/>
    <s v="Vacancy Rate"/>
    <s v="2022"/>
    <s v="2022"/>
    <s v="2AE196291F1B13A3E055000000000001"/>
    <s v="Butlerstown, Co.Cork, 18057"/>
    <s v="%"/>
    <n v="11.9"/>
  </r>
  <r>
    <s v="FP010C03"/>
    <s v="Vacancy Rate"/>
    <s v="2022"/>
    <s v="2022"/>
    <s v="2AE196291F1C13A3E055000000000001"/>
    <s v="Buttevant, Co.Cork, 18224"/>
    <s v="%"/>
    <n v="12.7"/>
  </r>
  <r>
    <s v="FP010C03"/>
    <s v="Vacancy Rate"/>
    <s v="2022"/>
    <s v="2022"/>
    <s v="2AE196291F1D13A3E055000000000001"/>
    <s v="Clonfert East, Co.Cork, 18154"/>
    <s v="%"/>
    <n v="11.4"/>
  </r>
  <r>
    <s v="FP010C03"/>
    <s v="Vacancy Rate"/>
    <s v="2022"/>
    <s v="2022"/>
    <s v="2AE196291F1E13A3E055000000000001"/>
    <s v="Clonfert West, Co.Cork, 18155"/>
    <s v="%"/>
    <n v="9.9"/>
  </r>
  <r>
    <s v="FP010C03"/>
    <s v="Vacancy Rate"/>
    <s v="2022"/>
    <s v="2022"/>
    <s v="2AE196291F1F13A3E055000000000001"/>
    <s v="Dunmanway South, Co.Cork, 18115"/>
    <s v="%"/>
    <n v="10"/>
  </r>
  <r>
    <s v="FP010C03"/>
    <s v="Vacancy Rate"/>
    <s v="2022"/>
    <s v="2022"/>
    <s v="2AE196291F2013A3E055000000000001"/>
    <s v="Durrus East, Co.Cork, 18036"/>
    <s v="%"/>
    <n v="5.4"/>
  </r>
  <r>
    <s v="FP010C03"/>
    <s v="Vacancy Rate"/>
    <s v="2022"/>
    <s v="2022"/>
    <s v="2AE196291F2113A3E055000000000001"/>
    <s v="Ballinspittle, Co.Cork, 18178"/>
    <s v="%"/>
    <n v="9.3"/>
  </r>
  <r>
    <s v="FP010C03"/>
    <s v="Vacancy Rate"/>
    <s v="2022"/>
    <s v="2022"/>
    <s v="2AE196291F2213A3E055000000000001"/>
    <s v="Ballintemple, Co.Cork, 18246"/>
    <s v="%"/>
    <n v="8.5"/>
  </r>
  <r>
    <s v="FP010C03"/>
    <s v="Vacancy Rate"/>
    <s v="2022"/>
    <s v="2022"/>
    <s v="2AE196291F2313A3E055000000000001"/>
    <s v="Ballyarthur, Co.Cork, 18277"/>
    <s v="%"/>
    <n v="7.2"/>
  </r>
  <r>
    <s v="FP010C03"/>
    <s v="Vacancy Rate"/>
    <s v="2022"/>
    <s v="2022"/>
    <s v="2AE196291F2413A3E055000000000001"/>
    <s v="Caheragh, Co.Cork, 18289"/>
    <s v="%"/>
    <n v="9.6"/>
  </r>
  <r>
    <s v="FP010C03"/>
    <s v="Vacancy Rate"/>
    <s v="2022"/>
    <s v="2022"/>
    <s v="2AE196291F2513A3E055000000000001"/>
    <s v="Caherbarnagh, Co.Cork, 18265"/>
    <s v="%"/>
    <n v="11.7"/>
  </r>
  <r>
    <s v="FP010C03"/>
    <s v="Vacancy Rate"/>
    <s v="2022"/>
    <s v="2022"/>
    <s v="2AE196291F2613A3E055000000000001"/>
    <s v="Clonmeen, Co.Cork, 18156"/>
    <s v="%"/>
    <n v="9.6"/>
  </r>
  <r>
    <s v="FP010C03"/>
    <s v="Vacancy Rate"/>
    <s v="2022"/>
    <s v="2022"/>
    <s v="2AE196291F2713A3E055000000000001"/>
    <s v="Clonmoyle, Co.Cork, 18204"/>
    <s v="%"/>
    <n v="7.9"/>
  </r>
  <r>
    <s v="FP010C03"/>
    <s v="Vacancy Rate"/>
    <s v="2022"/>
    <s v="2022"/>
    <s v="2AE196291F2813A3E055000000000001"/>
    <s v="Clonmult, Co.Cork, 18251"/>
    <s v="%"/>
    <n v="15.4"/>
  </r>
  <r>
    <s v="FP010C03"/>
    <s v="Vacancy Rate"/>
    <s v="2022"/>
    <s v="2022"/>
    <s v="2AE196291F2913A3E055000000000001"/>
    <s v="Durrus West, Co.Cork, 18037"/>
    <s v="%"/>
    <n v="10.2"/>
  </r>
  <r>
    <s v="FP010C03"/>
    <s v="Vacancy Rate"/>
    <s v="2022"/>
    <s v="2022"/>
    <s v="2AE196291F2A13A3E055000000000001"/>
    <s v="Farahy, Co.Cork, 18279"/>
    <s v="%"/>
    <n v="8.8"/>
  </r>
  <r>
    <s v="FP010C03"/>
    <s v="Vacancy Rate"/>
    <s v="2022"/>
    <s v="2022"/>
    <s v="2AE196291F2B13A3E055000000000001"/>
    <s v="Ballybane, Co.Cork, 18309"/>
    <s v="%"/>
    <n v="7"/>
  </r>
  <r>
    <s v="FP010C03"/>
    <s v="Vacancy Rate"/>
    <s v="2022"/>
    <s v="2022"/>
    <s v="2AE196291F2C13A3E055000000000001"/>
    <s v="Ballyclogh, Co.Cork, 18222"/>
    <s v="%"/>
    <n v="7.1"/>
  </r>
  <r>
    <s v="FP010C03"/>
    <s v="Vacancy Rate"/>
    <s v="2022"/>
    <s v="2022"/>
    <s v="2AE196291F2D13A3E055000000000001"/>
    <s v="Ballycottin, Co.Cork, 18247"/>
    <s v="%"/>
    <n v="7"/>
  </r>
  <r>
    <s v="FP010C03"/>
    <s v="Vacancy Rate"/>
    <s v="2022"/>
    <s v="2022"/>
    <s v="2AE196291F2E13A3E055000000000001"/>
    <s v="Caherduggan, Co.Cork, 18225"/>
    <s v="%"/>
    <n v="7.4"/>
  </r>
  <r>
    <s v="FP010C03"/>
    <s v="Vacancy Rate"/>
    <s v="2022"/>
    <s v="2022"/>
    <s v="2AE196291F2F13A3E055000000000001"/>
    <s v="Caherlag, Co.Cork, 18081"/>
    <s v="%"/>
    <n v="4.6"/>
  </r>
  <r>
    <s v="FP010C03"/>
    <s v="Vacancy Rate"/>
    <s v="2022"/>
    <s v="2022"/>
    <s v="2AE196291F3013A3E055000000000001"/>
    <s v="Cahermore, Co.Cork, 18058"/>
    <s v="%"/>
    <n v="12.2"/>
  </r>
  <r>
    <s v="FP010C03"/>
    <s v="Vacancy Rate"/>
    <s v="2022"/>
    <s v="2022"/>
    <s v="2AE196291F3113A3E055000000000001"/>
    <s v="Clonpriest, Co.Cork, 18321"/>
    <s v="%"/>
    <n v="6.1"/>
  </r>
  <r>
    <s v="FP010C03"/>
    <s v="Vacancy Rate"/>
    <s v="2022"/>
    <s v="2022"/>
    <s v="2AE196291F3213A3E055000000000001"/>
    <s v="Cloonkeen, Co.Cork, 18295"/>
    <s v="%"/>
    <n v="10.3"/>
  </r>
  <r>
    <s v="FP010C03"/>
    <s v="Vacancy Rate"/>
    <s v="2022"/>
    <s v="2022"/>
    <s v="2AE196291F3313A3E055000000000001"/>
    <s v="Farranbrien, Co.Cork, 18186"/>
    <s v="%"/>
    <n v="7.7"/>
  </r>
  <r>
    <s v="FP010C03"/>
    <s v="Vacancy Rate"/>
    <s v="2022"/>
    <s v="2022"/>
    <s v="2AE196291F3413A3E055000000000001"/>
    <s v="Fermoy Rural, Co.Cork, 18131"/>
    <s v="%"/>
    <n v="4.5"/>
  </r>
  <r>
    <s v="FP010C03"/>
    <s v="Vacancy Rate"/>
    <s v="2022"/>
    <s v="2022"/>
    <s v="2AE196291F3513A3E055000000000001"/>
    <s v="Fermoy Urban, Co.Cork, 18003"/>
    <s v="%"/>
    <n v="11.8"/>
  </r>
  <r>
    <s v="FP010C03"/>
    <s v="Vacancy Rate"/>
    <s v="2022"/>
    <s v="2022"/>
    <s v="2AE196291F3613A3E055000000000001"/>
    <s v="Ballydehob, Co.Cork, 18310"/>
    <s v="%"/>
    <n v="12.5"/>
  </r>
  <r>
    <s v="FP010C03"/>
    <s v="Vacancy Rate"/>
    <s v="2022"/>
    <s v="2022"/>
    <s v="2AE196291F3713A3E055000000000001"/>
    <s v="Ballyfeard, Co.Cork, 18179"/>
    <s v="%"/>
    <n v="9.7"/>
  </r>
  <r>
    <s v="FP010C03"/>
    <s v="Vacancy Rate"/>
    <s v="2022"/>
    <s v="2022"/>
    <s v="2AE196291F3813A3E055000000000001"/>
    <s v="Ballyfoyle, Co.Cork, 18180"/>
    <s v="%"/>
    <n v="8.3"/>
  </r>
  <r>
    <s v="FP010C03"/>
    <s v="Vacancy Rate"/>
    <s v="2022"/>
    <s v="2022"/>
    <s v="2AE196291F3913A3E055000000000001"/>
    <s v="Ballygarvan, Co.Cork, 18076"/>
    <s v="%"/>
    <n v="3.1"/>
  </r>
  <r>
    <s v="FP010C03"/>
    <s v="Vacancy Rate"/>
    <s v="2022"/>
    <s v="2022"/>
    <s v="2AE196291F3A13A3E055000000000001"/>
    <s v="Ceann Droma, Co.Cork, 18200"/>
    <s v="%"/>
    <n v="14.9"/>
  </r>
  <r>
    <s v="FP010C03"/>
    <s v="Vacancy Rate"/>
    <s v="2022"/>
    <s v="2022"/>
    <s v="2AE196291F3B13A3E055000000000001"/>
    <s v="Cannaway, Co.Cork, 18201"/>
    <s v="%"/>
    <n v="6"/>
  </r>
  <r>
    <s v="FP010C03"/>
    <s v="Vacancy Rate"/>
    <s v="2022"/>
    <s v="2022"/>
    <s v="2AE196291F3C13A3E055000000000001"/>
    <s v="Cléire, Co.Cork, 18290"/>
    <s v="%"/>
    <n v="12.1"/>
  </r>
  <r>
    <s v="FP010C03"/>
    <s v="Vacancy Rate"/>
    <s v="2022"/>
    <s v="2022"/>
    <s v="2AE196291F3D13A3E055000000000001"/>
    <s v="Carrig, Co.Cork, 18226"/>
    <s v="%"/>
    <n v="12.3"/>
  </r>
  <r>
    <s v="FP010C03"/>
    <s v="Vacancy Rate"/>
    <s v="2022"/>
    <s v="2022"/>
    <s v="2AE196291F3E13A3E055000000000001"/>
    <s v="Cloyne, Co.Cork, 18252"/>
    <s v="%"/>
    <n v="5.8"/>
  </r>
  <r>
    <s v="FP010C03"/>
    <s v="Vacancy Rate"/>
    <s v="2022"/>
    <s v="2022"/>
    <s v="2AE196291F3F13A3E055000000000001"/>
    <s v="Cobh Rural, Co.Cork, 18085"/>
    <s v="%"/>
    <n v="4.9"/>
  </r>
  <r>
    <s v="FP010C03"/>
    <s v="Vacancy Rate"/>
    <s v="2022"/>
    <s v="2022"/>
    <s v="2AE196291F4013A3E055000000000001"/>
    <s v="Cobh Urban, Co.Cork, 18002"/>
    <s v="%"/>
    <n v="7.7"/>
  </r>
  <r>
    <s v="FP010C03"/>
    <s v="Vacancy Rate"/>
    <s v="2022"/>
    <s v="2022"/>
    <s v="2AE196291F4113A3E055000000000001"/>
    <s v="Firmount, Co.Cork, 18089"/>
    <s v="%"/>
    <n v="8.6"/>
  </r>
  <r>
    <s v="FP010C03"/>
    <s v="Vacancy Rate"/>
    <s v="2022"/>
    <s v="2022"/>
    <s v="2AE196291F4213A3E055000000000001"/>
    <s v="Garranes, Co.Cork, 18299"/>
    <s v="%"/>
    <n v="9.7"/>
  </r>
  <r>
    <s v="FP010C03"/>
    <s v="Vacancy Rate"/>
    <s v="2022"/>
    <s v="2022"/>
    <s v="2AE196291F4313A3E055000000000001"/>
    <s v="Ballygroman, Co.Cork, 18012"/>
    <s v="%"/>
    <n v="4.2"/>
  </r>
  <r>
    <s v="FP010C03"/>
    <s v="Vacancy Rate"/>
    <s v="2022"/>
    <s v="2022"/>
    <s v="2AE196291F4413A3E055000000000001"/>
    <s v="Ballyhoolahan, Co.Cork, 18146"/>
    <s v="%"/>
    <n v="8.7"/>
  </r>
  <r>
    <s v="FP010C03"/>
    <s v="Vacancy Rate"/>
    <s v="2022"/>
    <s v="2022"/>
    <s v="2AE196291F4513A3E055000000000001"/>
    <s v="Ballyhooly, Co.Cork, 18122"/>
    <s v="%"/>
    <n v="7.5"/>
  </r>
  <r>
    <s v="FP010C03"/>
    <s v="Vacancy Rate"/>
    <s v="2022"/>
    <s v="2022"/>
    <s v="2AE196291F4613A3E055000000000001"/>
    <s v="Ballymackean, Co.Cork, 18181"/>
    <s v="%"/>
    <n v="5.4"/>
  </r>
  <r>
    <s v="FP010C03"/>
    <s v="Vacancy Rate"/>
    <s v="2022"/>
    <s v="2022"/>
    <s v="2AE196291F4713A3E055000000000001"/>
    <s v="Carrig, Co.Cork, 18124"/>
    <s v="%"/>
    <n v="3.7"/>
  </r>
  <r>
    <s v="FP010C03"/>
    <s v="Vacancy Rate"/>
    <s v="2022"/>
    <s v="2022"/>
    <s v="2AE196291F4813A3E055000000000001"/>
    <s v="Carrigaline, Co.Cork, 18183"/>
    <s v="%"/>
    <n v="3.1"/>
  </r>
  <r>
    <s v="FP010C03"/>
    <s v="Vacancy Rate"/>
    <s v="2022"/>
    <s v="2022"/>
    <s v="2AE196291F4913A3E055000000000001"/>
    <s v="Carrigaline, Co.Cork, 18082"/>
    <s v="%"/>
    <n v="3.3"/>
  </r>
  <r>
    <s v="FP010C03"/>
    <s v="Vacancy Rate"/>
    <s v="2022"/>
    <s v="2022"/>
    <s v="2AE196291F4A13A3E055000000000001"/>
    <s v="Coolagh, Co.Cork, 18311"/>
    <s v="%"/>
    <n v="3.5"/>
  </r>
  <r>
    <s v="FP010C03"/>
    <s v="Vacancy Rate"/>
    <s v="2022"/>
    <s v="2022"/>
    <s v="2AE196291F4B13A3E055000000000001"/>
    <s v="Coolclogh, Co.Cork, 18157"/>
    <s v="%"/>
    <n v="6.5"/>
  </r>
  <r>
    <s v="FP010C03"/>
    <s v="Vacancy Rate"/>
    <s v="2022"/>
    <s v="2022"/>
    <s v="2AE196291F4C13A3E055000000000001"/>
    <s v="Coolcraheen, Co.Cork, 18061"/>
    <s v="%"/>
    <n v="11.1"/>
  </r>
  <r>
    <s v="FP010C03"/>
    <s v="Vacancy Rate"/>
    <s v="2022"/>
    <s v="2022"/>
    <s v="2AE196291F4D13A3E055000000000001"/>
    <s v="Garrown, Co.Cork, 18116"/>
    <s v="%"/>
    <n v="11.6"/>
  </r>
  <r>
    <s v="FP010C03"/>
    <s v="Vacancy Rate"/>
    <s v="2022"/>
    <s v="2022"/>
    <s v="2AE196291F4E13A3E055000000000001"/>
    <s v="Garryvoe, Co.Cork, 18256"/>
    <s v="%"/>
    <n v="6.8"/>
  </r>
  <r>
    <s v="FP010C03"/>
    <s v="Vacancy Rate"/>
    <s v="2022"/>
    <s v="2022"/>
    <s v="2AE196291F4F13A3E055000000000001"/>
    <s v="Ballymartle, Co.Cork, 18182"/>
    <s v="%"/>
    <n v="4.4"/>
  </r>
  <r>
    <s v="FP010C03"/>
    <s v="Vacancy Rate"/>
    <s v="2022"/>
    <s v="2022"/>
    <s v="2AE196291F5013A3E055000000000001"/>
    <s v="Ballymodan, Co.Cork, 18013"/>
    <s v="%"/>
    <n v="6.8"/>
  </r>
  <r>
    <s v="FP010C03"/>
    <s v="Vacancy Rate"/>
    <s v="2022"/>
    <s v="2022"/>
    <s v="2AE196291F5113A3E055000000000001"/>
    <s v="Carrigbaun, Co.Cork, 18291"/>
    <s v="%"/>
    <n v="11.4"/>
  </r>
  <r>
    <s v="FP010C03"/>
    <s v="Vacancy Rate"/>
    <s v="2022"/>
    <s v="2022"/>
    <s v="2AE196291F5213A3E055000000000001"/>
    <s v="Carrigboy, Co.Cork, 18110"/>
    <s v="%"/>
    <n v="13.7"/>
  </r>
  <r>
    <s v="FP010C03"/>
    <s v="Vacancy Rate"/>
    <s v="2022"/>
    <s v="2022"/>
    <s v="2AE196291F5313A3E055000000000001"/>
    <s v="Coole, Co.Cork, 18129"/>
    <s v="%"/>
    <n v="9.4"/>
  </r>
  <r>
    <s v="FP010C03"/>
    <s v="Vacancy Rate"/>
    <s v="2022"/>
    <s v="2022"/>
    <s v="2AE196291F5413A3E055000000000001"/>
    <s v="Coolmain, Co.Cork, 18184"/>
    <s v="%"/>
    <n v="4.4"/>
  </r>
  <r>
    <s v="FP010C03"/>
    <s v="Vacancy Rate"/>
    <s v="2022"/>
    <s v="2022"/>
    <s v="2AE196291F5513A3E055000000000001"/>
    <s v="Glanlough, Co.Cork, 18038"/>
    <s v="%"/>
    <n v="14.2"/>
  </r>
  <r>
    <s v="FP010C03"/>
    <s v="Vacancy Rate"/>
    <s v="2022"/>
    <s v="2022"/>
    <s v="2AE196291F5613A3E055000000000001"/>
    <s v="Glanworth East, Co.Cork, 18132"/>
    <s v="%"/>
    <n v="9.2"/>
  </r>
  <r>
    <s v="FP010C03"/>
    <s v="Vacancy Rate"/>
    <s v="2022"/>
    <s v="2022"/>
    <s v="2AE196291F5713A3E055000000000001"/>
    <s v="Ballymoney, Co.Cork, 18107"/>
    <s v="%"/>
    <n v="12.2"/>
  </r>
  <r>
    <s v="FP010C03"/>
    <s v="Vacancy Rate"/>
    <s v="2022"/>
    <s v="2022"/>
    <s v="2AE196291F5813A3E055000000000001"/>
    <s v="Ballymurphy, Co.Cork, 18014"/>
    <s v="%"/>
    <n v="3.7"/>
  </r>
  <r>
    <s v="FP010C03"/>
    <s v="Vacancy Rate"/>
    <s v="2022"/>
    <s v="2022"/>
    <s v="2AE196291F5913A3E055000000000001"/>
    <s v="Ballynaglogh, Co.Cork, 18077"/>
    <s v="%"/>
    <n v="7.3"/>
  </r>
  <r>
    <s v="FP010C03"/>
    <s v="Vacancy Rate"/>
    <s v="2022"/>
    <s v="2022"/>
    <s v="2AE196291F5A13A3E055000000000001"/>
    <s v="Carrignavar, Co.Cork, 18083"/>
    <s v="%"/>
    <n v="4.1"/>
  </r>
  <r>
    <s v="FP010C03"/>
    <s v="Vacancy Rate"/>
    <s v="2022"/>
    <s v="2022"/>
    <s v="2AE196291F5B13A3E055000000000001"/>
    <s v="Carrigrohane Beg, Co.Cork, 18084"/>
    <s v="%"/>
    <n v="5.3"/>
  </r>
  <r>
    <s v="FP010C03"/>
    <s v="Vacancy Rate"/>
    <s v="2022"/>
    <s v="2022"/>
    <s v="2AE196291F5C13A3E055000000000001"/>
    <s v="Coolmountain, Co.Cork, 18112"/>
    <s v="%"/>
    <n v="12.7"/>
  </r>
  <r>
    <s v="FP010C03"/>
    <s v="Vacancy Rate"/>
    <s v="2022"/>
    <s v="2022"/>
    <s v="2AE196291F5D13A3E055000000000001"/>
    <s v="Coomlogane, Co.Cork, 18266"/>
    <s v="%"/>
    <n v="11"/>
  </r>
  <r>
    <s v="FP010C03"/>
    <s v="Vacancy Rate"/>
    <s v="2022"/>
    <s v="2022"/>
    <s v="2AE196291F5E13A3E055000000000001"/>
    <s v="Corkbeg, Co.Cork, 18253"/>
    <s v="%"/>
    <n v="5.6"/>
  </r>
  <r>
    <s v="FP010C03"/>
    <s v="Vacancy Rate"/>
    <s v="2022"/>
    <s v="2022"/>
    <s v="2AE196291F5F13A3E055000000000001"/>
    <s v="Coulagh, Co.Cork, 18049"/>
    <s v="%"/>
    <n v="9.4"/>
  </r>
  <r>
    <s v="FP010C03"/>
    <s v="Vacancy Rate"/>
    <s v="2022"/>
    <s v="2022"/>
    <s v="2AE196291F6013A3E055000000000001"/>
    <s v="Glanworth West, Co.Cork, 18133"/>
    <s v="%"/>
    <n v="9.8"/>
  </r>
  <r>
    <s v="FP010C03"/>
    <s v="Vacancy Rate"/>
    <s v="2022"/>
    <s v="2022"/>
    <s v="2AE196291F6113A3E055000000000001"/>
    <s v="Glengarriff, Co.Cork, 18039"/>
    <s v="%"/>
    <n v="8.3"/>
  </r>
  <r>
    <s v="FP010C03"/>
    <s v="Vacancy Rate"/>
    <s v="2022"/>
    <s v="2022"/>
    <s v="2AE196291F6213A3E055000000000001"/>
    <s v="Glenlara, Co.Cork, 18159"/>
    <s v="%"/>
    <n v="10.9"/>
  </r>
  <r>
    <s v="FP010C03"/>
    <s v="Vacancy Rate"/>
    <s v="2022"/>
    <s v="2022"/>
    <s v="2AE196291F6313A3E055000000000001"/>
    <s v="Glenville, Co.Cork, 18090"/>
    <s v="%"/>
    <n v="3.1"/>
  </r>
  <r>
    <s v="FP010C03"/>
    <s v="Vacancy Rate"/>
    <s v="2022"/>
    <s v="2022"/>
    <s v="2AE196291F6413A3E055000000000001"/>
    <s v="Goleen, Co.Cork, 18315"/>
    <s v="%"/>
    <n v="10.7"/>
  </r>
  <r>
    <s v="FP010C03"/>
    <s v="Vacancy Rate"/>
    <s v="2022"/>
    <s v="2022"/>
    <s v="2AE196291F6513A3E055000000000001"/>
    <s v="Gortmore, Co.Cork, 18160"/>
    <s v="%"/>
    <n v="7.3"/>
  </r>
  <r>
    <s v="FP010C03"/>
    <s v="Vacancy Rate"/>
    <s v="2022"/>
    <s v="2022"/>
    <s v="2AE196291F6613A3E055000000000001"/>
    <s v="Ballynamona, Co.Cork, 18223"/>
    <s v="%"/>
    <n v="7.7"/>
  </r>
  <r>
    <s v="FP010C03"/>
    <s v="Vacancy Rate"/>
    <s v="2022"/>
    <s v="2022"/>
    <s v="2AE196291F6713A3E055000000000001"/>
    <s v="Ballynoe, Co.Cork, 18123"/>
    <s v="%"/>
    <n v="9.9"/>
  </r>
  <r>
    <s v="FP010C03"/>
    <s v="Vacancy Rate"/>
    <s v="2022"/>
    <s v="2022"/>
    <s v="2AE196291F6813A3E055000000000001"/>
    <s v="Carrigtohill, Co.Cork, 18249"/>
    <s v="%"/>
    <n v="6.2"/>
  </r>
  <r>
    <s v="FP010C03"/>
    <s v="Vacancy Rate"/>
    <s v="2022"/>
    <s v="2022"/>
    <s v="2AE196291F6913A3E055000000000001"/>
    <s v="Cashel, Co.Cork, 18020"/>
    <s v="%"/>
    <n v="6.5"/>
  </r>
  <r>
    <s v="FP010C03"/>
    <s v="Vacancy Rate"/>
    <s v="2022"/>
    <s v="2022"/>
    <s v="2AE196291F6A13A3E055000000000001"/>
    <s v="Castle Hyde, Co.Cork, 18126"/>
    <s v="%"/>
    <n v="6.2"/>
  </r>
  <r>
    <s v="FP010C03"/>
    <s v="Vacancy Rate"/>
    <s v="2022"/>
    <s v="2022"/>
    <s v="2AE196291F6B13A3E055000000000001"/>
    <s v="Courtmacsherry, Co.Cork, 18062"/>
    <s v="%"/>
    <n v="6"/>
  </r>
  <r>
    <s v="FP010C03"/>
    <s v="Vacancy Rate"/>
    <s v="2022"/>
    <s v="2022"/>
    <s v="2AE196291F6C13A3E055000000000001"/>
    <s v="Crinnaloo, Co.Cork, 18267"/>
    <s v="%"/>
    <n v="8.4"/>
  </r>
  <r>
    <s v="FP010C03"/>
    <s v="Vacancy Rate"/>
    <s v="2022"/>
    <s v="2022"/>
    <s v="2AE196291F6D13A3E055000000000001"/>
    <s v="Crookhaven, Co.Cork, 18312"/>
    <s v="%"/>
    <n v="8.9"/>
  </r>
  <r>
    <s v="FP010C03"/>
    <s v="Vacancy Rate"/>
    <s v="2022"/>
    <s v="2022"/>
    <s v="2AE196291F6E13A3E055000000000001"/>
    <s v="Cullen, Co.Cork, 18185"/>
    <s v="%"/>
    <n v="3.7"/>
  </r>
  <r>
    <s v="FP010C03"/>
    <s v="Vacancy Rate"/>
    <s v="2022"/>
    <s v="2022"/>
    <s v="2AE196291F6F13A3E055000000000001"/>
    <s v="Gortnascreeny, Co.Cork, 18300"/>
    <s v="%"/>
    <n v="10.8"/>
  </r>
  <r>
    <s v="FP010C03"/>
    <s v="Vacancy Rate"/>
    <s v="2022"/>
    <s v="2022"/>
    <s v="2AE196291F7013A3E055000000000001"/>
    <s v="Gortnaskehy, Co.Cork, 18134"/>
    <s v="%"/>
    <n v="16.7"/>
  </r>
  <r>
    <s v="FP010C03"/>
    <s v="Vacancy Rate"/>
    <s v="2022"/>
    <s v="2022"/>
    <s v="2AE196291F7113A3E055000000000001"/>
    <s v="Ballyspillane, Co.Cork, 18248"/>
    <s v="%"/>
    <n v="6"/>
  </r>
  <r>
    <s v="FP010C03"/>
    <s v="Vacancy Rate"/>
    <s v="2022"/>
    <s v="2022"/>
    <s v="2AE196291F7213A3E055000000000001"/>
    <s v="Banteer, Co.Cork, 18147"/>
    <s v="%"/>
    <n v="12.4"/>
  </r>
  <r>
    <s v="FP010C03"/>
    <s v="Vacancy Rate"/>
    <s v="2022"/>
    <s v="2022"/>
    <s v="2AE196291F7413A3E055000000000001"/>
    <s v="Bantry Urban, Co.Cork, 18034"/>
    <s v="%"/>
    <n v="11.3"/>
  </r>
  <r>
    <s v="FP010C03"/>
    <s v="Vacancy Rate"/>
    <s v="2022"/>
    <s v="2022"/>
    <s v="2AE196291F7513A3E055000000000001"/>
    <s v="Castlecooke, Co.Cork, 18125"/>
    <s v="%"/>
    <n v="6.7"/>
  </r>
  <r>
    <s v="FP010C03"/>
    <s v="Vacancy Rate"/>
    <s v="2022"/>
    <s v="2022"/>
    <s v="2AE196291F7613A3E055000000000001"/>
    <s v="Castlecor, Co.Cork, 18152"/>
    <s v="%"/>
    <n v="8.9"/>
  </r>
  <r>
    <s v="FP010C03"/>
    <s v="Vacancy Rate"/>
    <s v="2022"/>
    <s v="2022"/>
    <s v="2AE196291F7713A3E055000000000001"/>
    <s v="Castlehaven North, Co.Cork, 18292"/>
    <s v="%"/>
    <n v="12.9"/>
  </r>
  <r>
    <s v="FP010C03"/>
    <s v="Vacancy Rate"/>
    <s v="2022"/>
    <s v="2022"/>
    <s v="2AE196291F7813A3E055000000000001"/>
    <s v="Castlehaven South, Co.Cork, 18293"/>
    <s v="%"/>
    <n v="9.5"/>
  </r>
  <r>
    <s v="FP010C03"/>
    <s v="Vacancy Rate"/>
    <s v="2022"/>
    <s v="2022"/>
    <s v="2AE196291F7913A3E055000000000001"/>
    <s v="Castlelyons, Co.Cork, 18127"/>
    <s v="%"/>
    <n v="8.3"/>
  </r>
  <r>
    <s v="FP010C03"/>
    <s v="Vacancy Rate"/>
    <s v="2022"/>
    <s v="2022"/>
    <s v="2AE196291F7A13A3E055000000000001"/>
    <s v="Cullen, Co.Cork, 18268"/>
    <s v="%"/>
    <n v="11.2"/>
  </r>
  <r>
    <s v="FP010C03"/>
    <s v="Vacancy Rate"/>
    <s v="2022"/>
    <s v="2022"/>
    <s v="2AE196291F7B13A3E055000000000001"/>
    <s v="Curraglass, Co.Cork, 18130"/>
    <s v="%"/>
    <n v="7.9"/>
  </r>
  <r>
    <s v="FP010C03"/>
    <s v="Vacancy Rate"/>
    <s v="2022"/>
    <s v="2022"/>
    <s v="2AE196291F7C13A3E055000000000001"/>
    <s v="Curryglass, Co.Cork, 18050"/>
    <s v="%"/>
    <n v="11.2"/>
  </r>
  <r>
    <s v="FP010C03"/>
    <s v="Vacancy Rate"/>
    <s v="2022"/>
    <s v="2022"/>
    <s v="2AE196291F7D13A3E055000000000001"/>
    <s v="Dangan, Co.Cork, 18254"/>
    <s v="%"/>
    <n v="4.5"/>
  </r>
  <r>
    <s v="FP010C03"/>
    <s v="Vacancy Rate"/>
    <s v="2022"/>
    <s v="2022"/>
    <s v="2AE196291F7E13A3E055000000000001"/>
    <s v="Gort na Tiobratan, Co.Cork, 18206"/>
    <s v="%"/>
    <n v="12.2"/>
  </r>
  <r>
    <s v="FP010C03"/>
    <s v="Vacancy Rate"/>
    <s v="2022"/>
    <s v="2022"/>
    <s v="2AE196291F7F13A3E055000000000001"/>
    <s v="Gortroe, Co.Cork, 18135"/>
    <s v="%"/>
    <n v="5.3"/>
  </r>
  <r>
    <s v="FP010C03"/>
    <s v="Vacancy Rate"/>
    <s v="2022"/>
    <s v="2022"/>
    <s v="2AE196291F8013A3E055000000000001"/>
    <s v="Barleyhill, Co.Cork, 18148"/>
    <s v="%"/>
    <n v="15.4"/>
  </r>
  <r>
    <s v="FP010C03"/>
    <s v="Vacancy Rate"/>
    <s v="2022"/>
    <s v="2022"/>
    <s v="2AE196291F8113A3E055000000000001"/>
    <s v="Barnacurra, Co.Cork, 18149"/>
    <s v="%"/>
    <n v="13.2"/>
  </r>
  <r>
    <s v="FP010C03"/>
    <s v="Vacancy Rate"/>
    <s v="2022"/>
    <s v="2022"/>
    <s v="2AE196291F8213A3E055000000000001"/>
    <s v="Castlemagner, Co.Cork, 18153"/>
    <s v="%"/>
    <n v="7.1"/>
  </r>
  <r>
    <s v="FP010C03"/>
    <s v="Vacancy Rate"/>
    <s v="2022"/>
    <s v="2022"/>
    <s v="2AE196291F8313A3E055000000000001"/>
    <s v="Castlemartyr, Co.Cork, 18250"/>
    <s v="%"/>
    <n v="14.6"/>
  </r>
  <r>
    <s v="FP010C03"/>
    <s v="Vacancy Rate"/>
    <s v="2022"/>
    <s v="2022"/>
    <s v="2AE196291F8413A3E055000000000001"/>
    <s v="Castletownroche, Co.Cork, 18128"/>
    <s v="%"/>
    <n v="9.6"/>
  </r>
  <r>
    <s v="FP010C03"/>
    <s v="Vacancy Rate"/>
    <s v="2022"/>
    <s v="2022"/>
    <s v="2AE196291F8513A3E055000000000001"/>
    <s v="Derragh, Co.Cork, 18269"/>
    <s v="%"/>
    <n v="13.6"/>
  </r>
  <r>
    <s v="FP010C03"/>
    <s v="Vacancy Rate"/>
    <s v="2022"/>
    <s v="2022"/>
    <s v="2AE196291F8613A3E055000000000001"/>
    <s v="Derry, Co.Cork, 18063"/>
    <s v="%"/>
    <n v="11"/>
  </r>
  <r>
    <s v="FP010C03"/>
    <s v="Vacancy Rate"/>
    <s v="2022"/>
    <s v="2022"/>
    <s v="2AE196291F8713A3E055000000000001"/>
    <s v="Gowlane, Co.Cork, 18207"/>
    <s v="%"/>
    <n v="6.5"/>
  </r>
  <r>
    <s v="FP010C03"/>
    <s v="Vacancy Rate"/>
    <s v="2022"/>
    <s v="2022"/>
    <s v="2AE196291F8813A3E055000000000001"/>
    <s v="Greenane, Co.Cork, 18161"/>
    <s v="%"/>
    <n v="10.1"/>
  </r>
  <r>
    <s v="FP010C03"/>
    <s v="Vacancy Rate"/>
    <s v="2022"/>
    <s v="2022"/>
    <s v="2AE196291F8913A3E055000000000001"/>
    <s v="Baurleigh, Co.Cork, 18016"/>
    <s v="%"/>
    <n v="2.4"/>
  </r>
  <r>
    <s v="FP010C03"/>
    <s v="Vacancy Rate"/>
    <s v="2022"/>
    <s v="2022"/>
    <s v="2AE196291F8A13A3E055000000000001"/>
    <s v="Bawncross, Co.Cork, 18150"/>
    <s v="%"/>
    <n v="14.5"/>
  </r>
  <r>
    <s v="FP010C03"/>
    <s v="Vacancy Rate"/>
    <s v="2022"/>
    <s v="2022"/>
    <s v="2AE196291F8B13A3E055000000000001"/>
    <s v="Castletown, Co.Cork, 18111"/>
    <s v="%"/>
    <n v="13.2"/>
  </r>
  <r>
    <s v="FP010C03"/>
    <s v="Vacancy Rate"/>
    <s v="2022"/>
    <s v="2022"/>
    <s v="2AE196291F8C13A3E055000000000001"/>
    <s v="Castleventry, Co.Cork, 18059"/>
    <s v="%"/>
    <n v="13.1"/>
  </r>
  <r>
    <s v="FP010C03"/>
    <s v="Vacancy Rate"/>
    <s v="2022"/>
    <s v="2022"/>
    <s v="2AE196291F8D13A3E055000000000001"/>
    <s v="Rathluirc, Co.Cork, 18239"/>
    <s v="%"/>
    <n v="9.5"/>
  </r>
  <r>
    <s v="FP010C03"/>
    <s v="Vacancy Rate"/>
    <s v="2022"/>
    <s v="2022"/>
    <s v="2AE196291F8E13A3E055000000000001"/>
    <s v="Doire Fhínín, Co.Cork, 18205"/>
    <s v="%"/>
    <n v="15.7"/>
  </r>
  <r>
    <s v="FP010C03"/>
    <s v="Vacancy Rate"/>
    <s v="2022"/>
    <s v="2022"/>
    <s v="2AE196291F8F13A3E055000000000001"/>
    <s v="Derryvillane, Co.Cork, 18278"/>
    <s v="%"/>
    <n v="8.6"/>
  </r>
  <r>
    <s v="FP010C03"/>
    <s v="Vacancy Rate"/>
    <s v="2022"/>
    <s v="2022"/>
    <s v="2AE196291F9013A3E055000000000001"/>
    <s v="Greenfort, Co.Cork, 18091"/>
    <s v="%"/>
    <n v="4.9"/>
  </r>
  <r>
    <s v="FP010C03"/>
    <s v="Vacancy Rate"/>
    <s v="2022"/>
    <s v="2022"/>
    <s v="2AE196291F9113A3E055000000000001"/>
    <s v="Greenville, Co.Cork, 18208"/>
    <s v="%"/>
    <n v="11.7"/>
  </r>
  <r>
    <s v="FP010C03"/>
    <s v="Vacancy Rate"/>
    <s v="2022"/>
    <s v="2022"/>
    <s v="2AE196291F9213A3E055000000000001"/>
    <s v="Béal Átha an Ghaorthaidh, Co.Cork, 18108"/>
    <s v="%"/>
    <n v="20.2"/>
  </r>
  <r>
    <s v="FP010C03"/>
    <s v="Vacancy Rate"/>
    <s v="2022"/>
    <s v="2022"/>
    <s v="2AE196291F9313A3E055000000000001"/>
    <s v="Béal Átha an Ghaorthaidh (Bealanageary), Co.Cork, 18199"/>
    <s v="%"/>
    <n v="11.5"/>
  </r>
  <r>
    <s v="FP010C03"/>
    <s v="Vacancy Rate"/>
    <s v="2022"/>
    <s v="2022"/>
    <s v="2AE196291F9413A3E055000000000001"/>
    <s v="Churchtown, Co.Cork, 18227"/>
    <s v="%"/>
    <n v="13.4"/>
  </r>
  <r>
    <s v="FP010C03"/>
    <s v="Vacancy Rate"/>
    <s v="2022"/>
    <s v="2022"/>
    <s v="2AE196291F9513A3E055000000000001"/>
    <s v="Claonráth, Co.Cork, 18202"/>
    <s v="%"/>
    <n v="17.3"/>
  </r>
  <r>
    <s v="FP010C03"/>
    <s v="Vacancy Rate"/>
    <s v="2022"/>
    <s v="2022"/>
    <s v="2AE196291F9613A3E055000000000001"/>
    <s v="Doneraile, Co.Cork, 18229"/>
    <s v="%"/>
    <n v="8.9"/>
  </r>
  <r>
    <s v="FP010C03"/>
    <s v="Vacancy Rate"/>
    <s v="2022"/>
    <s v="2022"/>
    <s v="2AE196291F9713A3E055000000000001"/>
    <s v="Doonasleen, Co.Cork, 18270"/>
    <s v="%"/>
    <n v="7.9"/>
  </r>
  <r>
    <s v="FP010C03"/>
    <s v="Vacancy Rate"/>
    <s v="2022"/>
    <s v="2022"/>
    <s v="2AE196291F9813A3E055000000000001"/>
    <s v="Ightermurragh, Co.Cork, 18257"/>
    <s v="%"/>
    <n v="5.7"/>
  </r>
  <r>
    <s v="FP010C03"/>
    <s v="Vacancy Rate"/>
    <s v="2022"/>
    <s v="2022"/>
    <s v="2AE196291F9913A3E055000000000001"/>
    <s v="Imphrick, Co.Cork, 18231"/>
    <s v="%"/>
    <n v="11"/>
  </r>
  <r>
    <s v="FP010C03"/>
    <s v="Vacancy Rate"/>
    <s v="2022"/>
    <s v="2022"/>
    <s v="2AE196291F9A13A3E055000000000001"/>
    <s v="Aghinagh, Co.Cork, 18197"/>
    <s v="%"/>
    <n v="9.5"/>
  </r>
  <r>
    <s v="FP010C03"/>
    <s v="Vacancy Rate"/>
    <s v="2022"/>
    <s v="2022"/>
    <s v="2AE196291F9B13A3E055000000000001"/>
    <s v="Aglish, Co.Cork, 18198"/>
    <s v="%"/>
    <n v="6"/>
  </r>
  <r>
    <s v="FP010C03"/>
    <s v="Vacancy Rate"/>
    <s v="2022"/>
    <s v="2022"/>
    <s v="2AE196291F9C13A3E055000000000001"/>
    <s v="Ahil, Co.Cork, 18032"/>
    <s v="%"/>
    <n v="14.3"/>
  </r>
  <r>
    <s v="FP010C03"/>
    <s v="Vacancy Rate"/>
    <s v="2022"/>
    <s v="2022"/>
    <s v="2AE196291F9D13A3E055000000000001"/>
    <s v="Cloonusker, Co.Clare, 16126"/>
    <s v="%"/>
    <n v="1.1"/>
  </r>
  <r>
    <s v="FP010C03"/>
    <s v="Vacancy Rate"/>
    <s v="2022"/>
    <s v="2022"/>
    <s v="2AE196291F9E13A3E055000000000001"/>
    <s v="Coolmeen, Co.Clare, 16068"/>
    <s v="%"/>
    <n v="15.3"/>
  </r>
  <r>
    <s v="FP010C03"/>
    <s v="Vacancy Rate"/>
    <s v="2022"/>
    <s v="2022"/>
    <s v="2AE196291F9F13A3E055000000000001"/>
    <s v="Coolreagh, Co.Clare, 16127"/>
    <s v="%"/>
    <n v="9.8"/>
  </r>
  <r>
    <s v="FP010C03"/>
    <s v="Vacancy Rate"/>
    <s v="2022"/>
    <s v="2022"/>
    <s v="2AE196291FA013A3E055000000000001"/>
    <s v="Kilfiddane, Co.Clare, 16070"/>
    <s v="%"/>
    <n v="16.3"/>
  </r>
  <r>
    <s v="FP010C03"/>
    <s v="Vacancy Rate"/>
    <s v="2022"/>
    <s v="2022"/>
    <s v="2AE196291FA113A3E055000000000001"/>
    <s v="Kilkee, Co.Clare, 16088"/>
    <s v="%"/>
    <n v="4.1"/>
  </r>
  <r>
    <s v="FP010C03"/>
    <s v="Vacancy Rate"/>
    <s v="2022"/>
    <s v="2022"/>
    <s v="2AE196291FA213A3E055000000000001"/>
    <s v="Kilkishen, Co.Clare, 16144"/>
    <s v="%"/>
    <n v="5.4"/>
  </r>
  <r>
    <s v="FP010C03"/>
    <s v="Vacancy Rate"/>
    <s v="2022"/>
    <s v="2022"/>
    <s v="2AE196291FA313A3E055000000000001"/>
    <s v="Lurraga, Co.Clare, 16061"/>
    <s v="%"/>
    <n v="12.8"/>
  </r>
  <r>
    <s v="FP010C03"/>
    <s v="Vacancy Rate"/>
    <s v="2022"/>
    <s v="2022"/>
    <s v="2AE196291FA413A3E055000000000001"/>
    <s v="Magherareagh, Co.Clare, 16062"/>
    <s v="%"/>
    <n v="10.4"/>
  </r>
  <r>
    <s v="FP010C03"/>
    <s v="Vacancy Rate"/>
    <s v="2022"/>
    <s v="2022"/>
    <s v="2AE196291FA513A3E055000000000001"/>
    <s v="Allow, Co.Cork, 18145"/>
    <s v="%"/>
    <n v="9.3"/>
  </r>
  <r>
    <s v="FP010C03"/>
    <s v="Vacancy Rate"/>
    <s v="2022"/>
    <s v="2022"/>
    <s v="2AE196291FA613A3E055000000000001"/>
    <s v="Ardagh, Co.Cork, 18320"/>
    <s v="%"/>
    <n v="5.6"/>
  </r>
  <r>
    <s v="FP010C03"/>
    <s v="Vacancy Rate"/>
    <s v="2022"/>
    <s v="2022"/>
    <s v="2AE196291FA713A3E055000000000001"/>
    <s v="Ardfield, Co.Cork, 18055"/>
    <s v="%"/>
    <n v="7.4"/>
  </r>
  <r>
    <s v="FP010C03"/>
    <s v="Vacancy Rate"/>
    <s v="2022"/>
    <s v="2022"/>
    <s v="2AE196291FA813A3E055000000000001"/>
    <s v="Cooraclare, Co.Clare, 16080"/>
    <s v="%"/>
    <n v="16.7"/>
  </r>
  <r>
    <s v="FP010C03"/>
    <s v="Vacancy Rate"/>
    <s v="2022"/>
    <s v="2022"/>
    <s v="2AE196291FAA13A3E055000000000001"/>
    <s v="Killadysert, Co.Clare, 16071"/>
    <s v="%"/>
    <n v="11.1"/>
  </r>
  <r>
    <s v="FP010C03"/>
    <s v="Vacancy Rate"/>
    <s v="2022"/>
    <s v="2022"/>
    <s v="2AE196291FAB13A3E055000000000001"/>
    <s v="Killaloe, Co.Clare, 16134"/>
    <s v="%"/>
    <n v="9.4"/>
  </r>
  <r>
    <s v="FP010C03"/>
    <s v="Vacancy Rate"/>
    <s v="2022"/>
    <s v="2022"/>
    <s v="2AE196291FAC13A3E055000000000001"/>
    <s v="Killanena, Co.Clare, 16145"/>
    <s v="%"/>
    <n v="14.8"/>
  </r>
  <r>
    <s v="FP010C03"/>
    <s v="Vacancy Rate"/>
    <s v="2022"/>
    <s v="2022"/>
    <s v="2AE196291FAD13A3E055000000000001"/>
    <s v="Milltown Malbay, Co.Clare, 16063"/>
    <s v="%"/>
    <n v="13.2"/>
  </r>
  <r>
    <s v="FP010C03"/>
    <s v="Vacancy Rate"/>
    <s v="2022"/>
    <s v="2022"/>
    <s v="2AE196291FAE13A3E055000000000001"/>
    <s v="Mountelva, Co.Clare, 16013"/>
    <s v="%"/>
    <n v="17.5"/>
  </r>
  <r>
    <s v="FP010C03"/>
    <s v="Vacancy Rate"/>
    <s v="2022"/>
    <s v="2022"/>
    <s v="2AE196291FAF13A3E055000000000001"/>
    <s v="Virginia, Co.Cavan, 32034"/>
    <s v="%"/>
    <n v="8.3"/>
  </r>
  <r>
    <s v="FP010C03"/>
    <s v="Vacancy Rate"/>
    <s v="2022"/>
    <s v="2022"/>
    <s v="2AE196291FB013A3E055000000000001"/>
    <s v="Waterloo, Co.Cavan, 32080"/>
    <s v="%"/>
    <n v="12.1"/>
  </r>
  <r>
    <s v="FP010C03"/>
    <s v="Vacancy Rate"/>
    <s v="2022"/>
    <s v="2022"/>
    <s v="2AE196291FB113A3E055000000000001"/>
    <s v="Abbey, Co.Clare, 16006"/>
    <s v="%"/>
    <n v="12"/>
  </r>
  <r>
    <s v="FP010C03"/>
    <s v="Vacancy Rate"/>
    <s v="2022"/>
    <s v="2022"/>
    <s v="2AE196291FB213A3E055000000000001"/>
    <s v="Corrofin, Co.Clare, 16019"/>
    <s v="%"/>
    <n v="9.7"/>
  </r>
  <r>
    <s v="FP010C03"/>
    <s v="Vacancy Rate"/>
    <s v="2022"/>
    <s v="2022"/>
    <s v="2AE196291FB313A3E055000000000001"/>
    <s v="Cratloe, Co.Clare, 16111"/>
    <s v="%"/>
    <n v="6.3"/>
  </r>
  <r>
    <s v="FP010C03"/>
    <s v="Vacancy Rate"/>
    <s v="2022"/>
    <s v="2022"/>
    <s v="2AE196291FB413A3E055000000000001"/>
    <s v="Killanniv, Co.Clare, 16035"/>
    <s v="%"/>
    <n v="12.5"/>
  </r>
  <r>
    <s v="FP010C03"/>
    <s v="Vacancy Rate"/>
    <s v="2022"/>
    <s v="2022"/>
    <s v="2AE196291FB513A3E055000000000001"/>
    <s v="Killard, Co.Clare, 16089"/>
    <s v="%"/>
    <n v="14.6"/>
  </r>
  <r>
    <s v="FP010C03"/>
    <s v="Vacancy Rate"/>
    <s v="2022"/>
    <s v="2022"/>
    <s v="2AE196291FB613A3E055000000000001"/>
    <s v="Killaspuglonane, Co.Clare, 16057"/>
    <s v="%"/>
    <n v="10.6"/>
  </r>
  <r>
    <s v="FP010C03"/>
    <s v="Vacancy Rate"/>
    <s v="2022"/>
    <s v="2022"/>
    <s v="2AE196291FB713A3E055000000000001"/>
    <s v="Mountievers, Co.Clare, 16118"/>
    <s v="%"/>
    <n v="8.5"/>
  </r>
  <r>
    <s v="FP010C03"/>
    <s v="Vacancy Rate"/>
    <s v="2022"/>
    <s v="2022"/>
    <s v="2AE196291FB813A3E055000000000001"/>
    <s v="Mountshannon, Co.Clare, 16135"/>
    <s v="%"/>
    <n v="12.4"/>
  </r>
  <r>
    <s v="FP010C03"/>
    <s v="Vacancy Rate"/>
    <s v="2022"/>
    <s v="2022"/>
    <s v="2AE196291FB913A3E055000000000001"/>
    <s v="Moveen, Co.Clare, 16097"/>
    <s v="%"/>
    <n v="15.6"/>
  </r>
  <r>
    <s v="FP010C03"/>
    <s v="Vacancy Rate"/>
    <s v="2022"/>
    <s v="2022"/>
    <s v="2AE196291FBA13A3E055000000000001"/>
    <s v="Annagh, Co.Clare, 16046"/>
    <s v="%"/>
    <n v="14.8"/>
  </r>
  <r>
    <s v="FP010C03"/>
    <s v="Vacancy Rate"/>
    <s v="2022"/>
    <s v="2022"/>
    <s v="2AE196291FBB13A3E055000000000001"/>
    <s v="Ayle, Co.Clare, 16120"/>
    <s v="%"/>
    <n v="8.2"/>
  </r>
  <r>
    <s v="FP010C03"/>
    <s v="Vacancy Rate"/>
    <s v="2022"/>
    <s v="2022"/>
    <s v="2AE196291FBC13A3E055000000000001"/>
    <s v="Ballagh, Co.Clare, 16047"/>
    <s v="%"/>
    <n v="12.8"/>
  </r>
  <r>
    <s v="FP010C03"/>
    <s v="Vacancy Rate"/>
    <s v="2022"/>
    <s v="2022"/>
    <s v="2AE196291FBD13A3E055000000000001"/>
    <s v="Creegh, Co.Clare, 16081"/>
    <s v="%"/>
    <n v="12.7"/>
  </r>
  <r>
    <s v="FP010C03"/>
    <s v="Vacancy Rate"/>
    <s v="2022"/>
    <s v="2022"/>
    <s v="2AE196291FBE13A3E055000000000001"/>
    <s v="Crusheen, Co.Clare, 16028"/>
    <s v="%"/>
    <n v="8.6"/>
  </r>
  <r>
    <s v="FP010C03"/>
    <s v="Vacancy Rate"/>
    <s v="2022"/>
    <s v="2022"/>
    <s v="2AE196291FBF13A3E055000000000001"/>
    <s v="Killeely, Co.Clare, 16113"/>
    <s v="%"/>
    <n v="3.5"/>
  </r>
  <r>
    <s v="FP010C03"/>
    <s v="Vacancy Rate"/>
    <s v="2022"/>
    <s v="2022"/>
    <s v="2AE196291FC013A3E055000000000001"/>
    <s v="Killilagh, Co.Clare, 16058"/>
    <s v="%"/>
    <n v="15.4"/>
  </r>
  <r>
    <s v="FP010C03"/>
    <s v="Vacancy Rate"/>
    <s v="2022"/>
    <s v="2022"/>
    <s v="2AE196291FC113A3E055000000000001"/>
    <s v="Moy, Co.Clare, 16064"/>
    <s v="%"/>
    <n v="7.7"/>
  </r>
  <r>
    <s v="FP010C03"/>
    <s v="Vacancy Rate"/>
    <s v="2022"/>
    <s v="2022"/>
    <s v="2AE196291FC213A3E055000000000001"/>
    <s v="Moyarta, Co.Clare, 16098"/>
    <s v="%"/>
    <n v="19.4"/>
  </r>
  <r>
    <s v="FP010C03"/>
    <s v="Vacancy Rate"/>
    <s v="2022"/>
    <s v="2022"/>
    <s v="2AE196291FC313A3E055000000000001"/>
    <s v="Ballyblood, Co.Clare, 16138"/>
    <s v="%"/>
    <n v="12.5"/>
  </r>
  <r>
    <s v="FP010C03"/>
    <s v="Vacancy Rate"/>
    <s v="2022"/>
    <s v="2022"/>
    <s v="2AE196291FC413A3E055000000000001"/>
    <s v="Ballycannan, Co.Clare, 16105"/>
    <s v="%"/>
    <n v="3"/>
  </r>
  <r>
    <s v="FP010C03"/>
    <s v="Vacancy Rate"/>
    <s v="2022"/>
    <s v="2022"/>
    <s v="2AE196291FC513A3E055000000000001"/>
    <s v="Ballyea, Co.Clare, 16048"/>
    <s v="%"/>
    <n v="7.2"/>
  </r>
  <r>
    <s v="FP010C03"/>
    <s v="Vacancy Rate"/>
    <s v="2022"/>
    <s v="2022"/>
    <s v="2AE196291FC613A3E055000000000001"/>
    <s v="Dangan, Co.Clare, 16142"/>
    <s v="%"/>
    <n v="8.8"/>
  </r>
  <r>
    <s v="FP010C03"/>
    <s v="Vacancy Rate"/>
    <s v="2022"/>
    <s v="2022"/>
    <s v="2AE196291FC713A3E055000000000001"/>
    <s v="Derreen, Co.Clare, 16009"/>
    <s v="%"/>
    <n v="11.8"/>
  </r>
  <r>
    <s v="FP010C03"/>
    <s v="Vacancy Rate"/>
    <s v="2022"/>
    <s v="2022"/>
    <s v="2AE196291FC813A3E055000000000001"/>
    <s v="Derrynagittagh, Co.Clare, 16129"/>
    <s v="%"/>
    <n v="4.3"/>
  </r>
  <r>
    <s v="FP010C03"/>
    <s v="Vacancy Rate"/>
    <s v="2022"/>
    <s v="2022"/>
    <s v="2AE196291FC913A3E055000000000001"/>
    <s v="Killimer, Co.Clare, 16090"/>
    <s v="%"/>
    <n v="15.6"/>
  </r>
  <r>
    <s v="FP010C03"/>
    <s v="Vacancy Rate"/>
    <s v="2022"/>
    <s v="2022"/>
    <s v="2AE196291FCA13A3E055000000000001"/>
    <s v="Killinaboy, Co.Clare, 16021"/>
    <s v="%"/>
    <n v="7.7"/>
  </r>
  <r>
    <s v="FP010C03"/>
    <s v="Vacancy Rate"/>
    <s v="2022"/>
    <s v="2022"/>
    <s v="2AE196291FCB13A3E055000000000001"/>
    <s v="Killofin, Co.Clare, 16072"/>
    <s v="%"/>
    <n v="16.3"/>
  </r>
  <r>
    <s v="FP010C03"/>
    <s v="Vacancy Rate"/>
    <s v="2022"/>
    <s v="2022"/>
    <s v="2AE196291FCC13A3E055000000000001"/>
    <s v="Killokennedy, Co.Clare, 16114"/>
    <s v="%"/>
    <n v="11.7"/>
  </r>
  <r>
    <s v="FP010C03"/>
    <s v="Vacancy Rate"/>
    <s v="2022"/>
    <s v="2022"/>
    <s v="2AE196291FCD13A3E055000000000001"/>
    <s v="Muckanagh, Co.Clare, 16023"/>
    <s v="%"/>
    <n v="12.1"/>
  </r>
  <r>
    <s v="FP010C03"/>
    <s v="Vacancy Rate"/>
    <s v="2022"/>
    <s v="2022"/>
    <s v="2AE196291FCE13A3E055000000000001"/>
    <s v="Mullagh, Co.Clare, 16099"/>
    <s v="%"/>
    <n v="20.2"/>
  </r>
  <r>
    <s v="FP010C03"/>
    <s v="Vacancy Rate"/>
    <s v="2022"/>
    <s v="2022"/>
    <s v="2AE196291FD013A3E055000000000001"/>
    <s v="Ballyglass, Co.Clare, 16106"/>
    <s v="%"/>
    <n v="4.5"/>
  </r>
  <r>
    <s v="FP010C03"/>
    <s v="Vacancy Rate"/>
    <s v="2022"/>
    <s v="2022"/>
    <s v="2AE196291FD113A3E055000000000001"/>
    <s v="Ballynacally, Co.Clare, 16066"/>
    <s v="%"/>
    <n v="12.1"/>
  </r>
  <r>
    <s v="FP010C03"/>
    <s v="Vacancy Rate"/>
    <s v="2022"/>
    <s v="2022"/>
    <s v="2AE196291FD213A3E055000000000001"/>
    <s v="Doonbeg, Co.Clare, 16082"/>
    <s v="%"/>
    <n v="9.1"/>
  </r>
  <r>
    <s v="FP010C03"/>
    <s v="Vacancy Rate"/>
    <s v="2022"/>
    <s v="2022"/>
    <s v="2AE196291FD313A3E055000000000001"/>
    <s v="Doora, Co.Clare, 16029"/>
    <s v="%"/>
    <n v="5.6"/>
  </r>
  <r>
    <s v="FP010C03"/>
    <s v="Vacancy Rate"/>
    <s v="2022"/>
    <s v="2022"/>
    <s v="2AE196291FD413A3E055000000000001"/>
    <s v="Killone, Co.Clare, 16036"/>
    <s v="%"/>
    <n v="8.2"/>
  </r>
  <r>
    <s v="FP010C03"/>
    <s v="Vacancy Rate"/>
    <s v="2022"/>
    <s v="2022"/>
    <s v="2AE196291FD513A3E055000000000001"/>
    <s v="Killuran, Co.Clare, 16146"/>
    <s v="%"/>
    <n v="12.3"/>
  </r>
  <r>
    <s v="FP010C03"/>
    <s v="Vacancy Rate"/>
    <s v="2022"/>
    <s v="2022"/>
    <s v="2AE196291FD613A3E055000000000001"/>
    <s v="Newgrove, Co.Clare, 16150"/>
    <s v="%"/>
    <n v="14.7"/>
  </r>
  <r>
    <s v="FP010C03"/>
    <s v="Vacancy Rate"/>
    <s v="2022"/>
    <s v="2022"/>
    <s v="2AE196291FD713A3E055000000000001"/>
    <s v="Newmarket, Co.Clare, 16040"/>
    <s v="%"/>
    <n v="10.1"/>
  </r>
  <r>
    <s v="FP010C03"/>
    <s v="Vacancy Rate"/>
    <s v="2022"/>
    <s v="2022"/>
    <s v="2AE196291FD913A3E055000000000001"/>
    <s v="Ballynahinch, Co.Clare, 16139"/>
    <s v="%"/>
    <n v="20.3"/>
  </r>
  <r>
    <s v="FP010C03"/>
    <s v="Vacancy Rate"/>
    <s v="2022"/>
    <s v="2022"/>
    <s v="2AE196291FDA13A3E055000000000001"/>
    <s v="Ballysteen, Co.Clare, 16049"/>
    <s v="%"/>
    <n v="8.1"/>
  </r>
  <r>
    <s v="FP010C03"/>
    <s v="Vacancy Rate"/>
    <s v="2022"/>
    <s v="2022"/>
    <s v="2AE196291FDB13A3E055000000000001"/>
    <s v="Ballyvaskin, Co.Clare, 16050"/>
    <s v="%"/>
    <n v="10.8"/>
  </r>
  <r>
    <s v="FP010C03"/>
    <s v="Vacancy Rate"/>
    <s v="2022"/>
    <s v="2022"/>
    <s v="2AE196291FDC13A3E055000000000001"/>
    <s v="Drumcreehy, Co.Clare, 16010"/>
    <s v="%"/>
    <n v="15.5"/>
  </r>
  <r>
    <s v="FP010C03"/>
    <s v="Vacancy Rate"/>
    <s v="2022"/>
    <s v="2022"/>
    <s v="2AE196291FDD13A3E055000000000001"/>
    <s v="Drumellihy, Co.Clare, 16083"/>
    <s v="%"/>
    <n v="15.2"/>
  </r>
  <r>
    <s v="FP010C03"/>
    <s v="Vacancy Rate"/>
    <s v="2022"/>
    <s v="2022"/>
    <s v="2AE196291FDE13A3E055000000000001"/>
    <s v="Kilmihil, Co.Clare, 16091"/>
    <s v="%"/>
    <n v="12.5"/>
  </r>
  <r>
    <s v="FP010C03"/>
    <s v="Vacancy Rate"/>
    <s v="2022"/>
    <s v="2022"/>
    <s v="2AE196291FDF13A3E055000000000001"/>
    <s v="Kilmurry, Co.Clare, 16073"/>
    <s v="%"/>
    <n v="18.6"/>
  </r>
  <r>
    <s v="FP010C03"/>
    <s v="Vacancy Rate"/>
    <s v="2022"/>
    <s v="2022"/>
    <s v="2AE196291FE013A3E055000000000001"/>
    <s v="O'Briensbridge, Co.Clare, 16119"/>
    <s v="%"/>
    <n v="5.3"/>
  </r>
  <r>
    <s v="FP010C03"/>
    <s v="Vacancy Rate"/>
    <s v="2022"/>
    <s v="2022"/>
    <s v="2AE196291FE113A3E055000000000001"/>
    <s v="Ogonnelloe, Co.Clare, 16136"/>
    <s v="%"/>
    <n v="12.1"/>
  </r>
  <r>
    <s v="FP010C03"/>
    <s v="Vacancy Rate"/>
    <s v="2022"/>
    <s v="2022"/>
    <s v="2AE196291FE213A3E055000000000001"/>
    <s v="Oughtmama, Co.Clare, 16015"/>
    <s v="%"/>
    <n v="15"/>
  </r>
  <r>
    <s v="FP010C03"/>
    <s v="Vacancy Rate"/>
    <s v="2022"/>
    <s v="2022"/>
    <s v="2AE196291FE313A3E055000000000001"/>
    <s v="Boherglass, Co.Clare, 16121"/>
    <s v="%"/>
    <n v="7.5"/>
  </r>
  <r>
    <s v="FP010C03"/>
    <s v="Vacancy Rate"/>
    <s v="2022"/>
    <s v="2022"/>
    <s v="2AE196291FE413A3E055000000000001"/>
    <s v="Boston, Co.Clare, 16018"/>
    <s v="%"/>
    <n v="9.5"/>
  </r>
  <r>
    <s v="FP010C03"/>
    <s v="Vacancy Rate"/>
    <s v="2022"/>
    <s v="2022"/>
    <s v="2AE196291FE513A3E055000000000001"/>
    <s v="Caher, Co.Clare, 16140"/>
    <s v="%"/>
    <n v="13.5"/>
  </r>
  <r>
    <s v="FP010C03"/>
    <s v="Vacancy Rate"/>
    <s v="2022"/>
    <s v="2022"/>
    <s v="2AE196291FE613A3E055000000000001"/>
    <s v="Drumline, Co.Clare, 16030"/>
    <s v="%"/>
    <n v="6.2"/>
  </r>
  <r>
    <s v="FP010C03"/>
    <s v="Vacancy Rate"/>
    <s v="2022"/>
    <s v="2022"/>
    <s v="2AE196291FE713A3E055000000000001"/>
    <s v="Drummaan, Co.Clare, 16130"/>
    <s v="%"/>
    <n v="9.8"/>
  </r>
  <r>
    <s v="FP010C03"/>
    <s v="Vacancy Rate"/>
    <s v="2022"/>
    <s v="2022"/>
    <s v="2AE196291FE813A3E055000000000001"/>
    <s v="Kilmurry, Co.Clare, 16092"/>
    <s v="%"/>
    <n v="10.8"/>
  </r>
  <r>
    <s v="FP010C03"/>
    <s v="Vacancy Rate"/>
    <s v="2022"/>
    <s v="2022"/>
    <s v="2AE196291FE913A3E055000000000001"/>
    <s v="Kilnamona, Co.Clare, 16037"/>
    <s v="%"/>
    <n v="4.1"/>
  </r>
  <r>
    <s v="FP010C03"/>
    <s v="Vacancy Rate"/>
    <s v="2022"/>
    <s v="2022"/>
    <s v="2AE196291FEA13A3E055000000000001"/>
    <s v="Querrin, Co.Clare, 16100"/>
    <s v="%"/>
    <n v="9.2"/>
  </r>
  <r>
    <s v="FP010C03"/>
    <s v="Vacancy Rate"/>
    <s v="2022"/>
    <s v="2022"/>
    <s v="2AE196291FEB13A3E055000000000001"/>
    <s v="Quin, Co.Clare, 16151"/>
    <s v="%"/>
    <n v="5"/>
  </r>
  <r>
    <s v="FP010C03"/>
    <s v="Vacancy Rate"/>
    <s v="2022"/>
    <s v="2022"/>
    <s v="2AE196291FEC13A3E055000000000001"/>
    <s v="Rahona, Co.Clare, 16101"/>
    <s v="%"/>
    <n v="10.4"/>
  </r>
  <r>
    <s v="FP010C03"/>
    <s v="Vacancy Rate"/>
    <s v="2022"/>
    <s v="2022"/>
    <s v="2AE196291FED13A3E055000000000001"/>
    <s v="Caherhurley, Co.Clare, 16122"/>
    <s v="%"/>
    <n v="14.9"/>
  </r>
  <r>
    <s v="FP010C03"/>
    <s v="Vacancy Rate"/>
    <s v="2022"/>
    <s v="2022"/>
    <s v="2AE196291FEF13A3E055000000000001"/>
    <s v="Cahermurphy, Co.Clare, 16077"/>
    <s v="%"/>
    <n v="9.2"/>
  </r>
  <r>
    <s v="FP010C03"/>
    <s v="Vacancy Rate"/>
    <s v="2022"/>
    <s v="2022"/>
    <s v="2AE196291FF013A3E055000000000001"/>
    <s v="Dysert, Co.Clare, 16031"/>
    <s v="%"/>
    <n v="7.1"/>
  </r>
  <r>
    <s v="FP010C03"/>
    <s v="Vacancy Rate"/>
    <s v="2022"/>
    <s v="2022"/>
    <s v="2AE196291FF113A3E055000000000001"/>
    <s v="Einagh, Co.Clare, 16084"/>
    <s v="%"/>
    <n v="19.4"/>
  </r>
  <r>
    <s v="FP010C03"/>
    <s v="Vacancy Rate"/>
    <s v="2022"/>
    <s v="2022"/>
    <s v="2AE196291FF213A3E055000000000001"/>
    <s v="Kilraghtis, Co.Clare, 16038"/>
    <s v="%"/>
    <n v="9.4"/>
  </r>
  <r>
    <s v="FP010C03"/>
    <s v="Vacancy Rate"/>
    <s v="2022"/>
    <s v="2022"/>
    <s v="2AE196291FF313A3E055000000000001"/>
    <s v="Kilrush Rural, Co.Clare, 16093"/>
    <s v="%"/>
    <n v="9.2"/>
  </r>
  <r>
    <s v="FP010C03"/>
    <s v="Vacancy Rate"/>
    <s v="2022"/>
    <s v="2022"/>
    <s v="2AE196291FF413A3E055000000000001"/>
    <s v="Kilrush Urban, Co.Clare, 16005"/>
    <s v="%"/>
    <n v="14.7"/>
  </r>
  <r>
    <s v="FP010C03"/>
    <s v="Vacancy Rate"/>
    <s v="2022"/>
    <s v="2022"/>
    <s v="2AE196291FF513A3E055000000000001"/>
    <s v="Rath, Co.Clare, 16024"/>
    <s v="%"/>
    <n v="9.6"/>
  </r>
  <r>
    <s v="FP010C03"/>
    <s v="Vacancy Rate"/>
    <s v="2022"/>
    <s v="2022"/>
    <s v="2AE196291FF613A3E055000000000001"/>
    <s v="Rathborney, Co.Clare, 16016"/>
    <s v="%"/>
    <n v="18"/>
  </r>
  <r>
    <s v="FP010C03"/>
    <s v="Vacancy Rate"/>
    <s v="2022"/>
    <s v="2022"/>
    <s v="2AE196291FF713A3E055000000000001"/>
    <s v="Cappaghabaun, Co.Clare, 16124"/>
    <s v="%"/>
    <n v="2.6"/>
  </r>
  <r>
    <s v="FP010C03"/>
    <s v="Vacancy Rate"/>
    <s v="2022"/>
    <s v="2022"/>
    <s v="2AE196291FF813A3E055000000000001"/>
    <s v="Cappavilla, Co.Clare, 16107"/>
    <s v="%"/>
    <n v="3.8"/>
  </r>
  <r>
    <s v="FP010C03"/>
    <s v="Vacancy Rate"/>
    <s v="2022"/>
    <s v="2022"/>
    <s v="2AE196291FF913A3E055000000000001"/>
    <s v="Carran, Co.Clare, 16007"/>
    <s v="%"/>
    <n v="23.1"/>
  </r>
  <r>
    <s v="FP010C03"/>
    <s v="Vacancy Rate"/>
    <s v="2022"/>
    <s v="2022"/>
    <s v="2AE196291FFA13A3E055000000000001"/>
    <s v="Ennis Rural, Co.Clare, 16032"/>
    <s v="%"/>
    <n v="7.4"/>
  </r>
  <r>
    <s v="FP010C03"/>
    <s v="Vacancy Rate"/>
    <s v="2022"/>
    <s v="2022"/>
    <s v="2AE196291FFB13A3E055000000000001"/>
    <s v="Ennis No. 2 Urban, Co.Clare, 16002"/>
    <s v="%"/>
    <n v="9.5"/>
  </r>
  <r>
    <s v="FP010C03"/>
    <s v="Vacancy Rate"/>
    <s v="2022"/>
    <s v="2022"/>
    <s v="2AE196291FFC13A3E055000000000001"/>
    <s v="Ennistimon, Co.Clare, 16054"/>
    <s v="%"/>
    <n v="13.1"/>
  </r>
  <r>
    <s v="FP010C03"/>
    <s v="Vacancy Rate"/>
    <s v="2022"/>
    <s v="2022"/>
    <s v="2AE196291FFD13A3E055000000000001"/>
    <s v="Kilseily, Co.Clare, 16115"/>
    <s v="%"/>
    <n v="8.3"/>
  </r>
  <r>
    <s v="FP010C03"/>
    <s v="Vacancy Rate"/>
    <s v="2022"/>
    <s v="2022"/>
    <s v="2AE196291FFE13A3E055000000000001"/>
    <s v="Kilshanny, Co.Clare, 16059"/>
    <s v="%"/>
    <n v="6.8"/>
  </r>
  <r>
    <s v="FP010C03"/>
    <s v="Vacancy Rate"/>
    <s v="2022"/>
    <s v="2022"/>
    <s v="2AE196291FFF13A3E055000000000001"/>
    <s v="Rathclooney, Co.Clare, 16152"/>
    <s v="%"/>
    <n v="17.5"/>
  </r>
  <r>
    <s v="FP010C03"/>
    <s v="Vacancy Rate"/>
    <s v="2022"/>
    <s v="2022"/>
    <s v="2AE19629200013A3E055000000000001"/>
    <s v="Rinealon, Co.Clare, 16076"/>
    <s v="%"/>
    <n v="16.3"/>
  </r>
  <r>
    <s v="FP010C03"/>
    <s v="Vacancy Rate"/>
    <s v="2022"/>
    <s v="2022"/>
    <s v="2AE19629200113A3E055000000000001"/>
    <s v="Rossroe, Co.Clare, 16153"/>
    <s v="%"/>
    <n v="5.9"/>
  </r>
  <r>
    <s v="FP010C03"/>
    <s v="Vacancy Rate"/>
    <s v="2022"/>
    <s v="2022"/>
    <s v="2AE19629200213A3E055000000000001"/>
    <s v="Ruan, Co.Clare, 16025"/>
    <s v="%"/>
    <n v="6.6"/>
  </r>
  <r>
    <s v="FP010C03"/>
    <s v="Vacancy Rate"/>
    <s v="2022"/>
    <s v="2022"/>
    <s v="2AE19629200313A3E055000000000001"/>
    <s v="Carrowbaun, Co.Clare, 16125"/>
    <s v="%"/>
    <n v="15.6"/>
  </r>
  <r>
    <s v="FP010C03"/>
    <s v="Vacancy Rate"/>
    <s v="2022"/>
    <s v="2022"/>
    <s v="2AE19629200413A3E055000000000001"/>
    <s v="Castlecrine, Co.Clare, 16108"/>
    <s v="%"/>
    <n v="4.7"/>
  </r>
  <r>
    <s v="FP010C03"/>
    <s v="Vacancy Rate"/>
    <s v="2022"/>
    <s v="2022"/>
    <s v="2AE19629200613A3E055000000000001"/>
    <s v="Clareabbey, Co.Clare, 16026"/>
    <s v="%"/>
    <n v="5.5"/>
  </r>
  <r>
    <s v="FP010C03"/>
    <s v="Vacancy Rate"/>
    <s v="2022"/>
    <s v="2022"/>
    <s v="2AE19629200713A3E055000000000001"/>
    <s v="Fahymore, Co.Clare, 16112"/>
    <s v="%"/>
    <n v="6.3"/>
  </r>
  <r>
    <s v="FP010C03"/>
    <s v="Vacancy Rate"/>
    <s v="2022"/>
    <s v="2022"/>
    <s v="2AE19629200813A3E055000000000001"/>
    <s v="Feakle, Co.Clare, 16131"/>
    <s v="%"/>
    <n v="1.2"/>
  </r>
  <r>
    <s v="FP010C03"/>
    <s v="Vacancy Rate"/>
    <s v="2022"/>
    <s v="2022"/>
    <s v="2AE19629200913A3E055000000000001"/>
    <s v="Kiltannon, Co.Clare, 16147"/>
    <s v="%"/>
    <n v="11.1"/>
  </r>
  <r>
    <s v="FP010C03"/>
    <s v="Vacancy Rate"/>
    <s v="2022"/>
    <s v="2022"/>
    <s v="2AE19629200A13A3E055000000000001"/>
    <s v="Kiltenanlea, Co.Clare, 16116"/>
    <s v="%"/>
    <n v="5.1"/>
  </r>
  <r>
    <s v="FP010C03"/>
    <s v="Vacancy Rate"/>
    <s v="2022"/>
    <s v="2022"/>
    <s v="2AE19629200B13A3E055000000000001"/>
    <s v="Kiltoraght, Co.Clare, 16022"/>
    <s v="%"/>
    <n v="17.1"/>
  </r>
  <r>
    <s v="FP010C03"/>
    <s v="Vacancy Rate"/>
    <s v="2022"/>
    <s v="2022"/>
    <s v="2AE19629200C13A3E055000000000001"/>
    <s v="Scarriff, Co.Clare, 16137"/>
    <s v="%"/>
    <n v="8.7"/>
  </r>
  <r>
    <s v="FP010C03"/>
    <s v="Vacancy Rate"/>
    <s v="2022"/>
    <s v="2022"/>
    <s v="2AE19629200D13A3E055000000000001"/>
    <s v="Sixmilebridge, Co.Clare, 16041"/>
    <s v="%"/>
    <n v="4.8"/>
  </r>
  <r>
    <s v="FP010C03"/>
    <s v="Vacancy Rate"/>
    <s v="2022"/>
    <s v="2022"/>
    <s v="2AE19629200E13A3E055000000000001"/>
    <s v="Clenagh, Co.Clare, 16027"/>
    <s v="%"/>
    <n v="4.9"/>
  </r>
  <r>
    <s v="FP010C03"/>
    <s v="Vacancy Rate"/>
    <s v="2022"/>
    <s v="2022"/>
    <s v="2AE19629200F13A3E055000000000001"/>
    <s v="Cloghaun, Co.Clare, 16051"/>
    <s v="%"/>
    <n v="20.8"/>
  </r>
  <r>
    <s v="FP010C03"/>
    <s v="Vacancy Rate"/>
    <s v="2022"/>
    <s v="2022"/>
    <s v="2AE19629201013A3E055000000000001"/>
    <s v="Formoyle, Co.Clare, 16055"/>
    <s v="%"/>
    <n v="10.8"/>
  </r>
  <r>
    <s v="FP010C03"/>
    <s v="Vacancy Rate"/>
    <s v="2022"/>
    <s v="2022"/>
    <s v="2AE19629201113A3E055000000000001"/>
    <s v="Furroor, Co.Clare, 16033"/>
    <s v="%"/>
    <n v="20.9"/>
  </r>
  <r>
    <s v="FP010C03"/>
    <s v="Vacancy Rate"/>
    <s v="2022"/>
    <s v="2022"/>
    <s v="2AE19629201213A3E055000000000001"/>
    <s v="Kinturk, Co.Clare, 16039"/>
    <s v="%"/>
    <n v="13.8"/>
  </r>
  <r>
    <s v="FP010C03"/>
    <s v="Vacancy Rate"/>
    <s v="2022"/>
    <s v="2022"/>
    <s v="2AE19629201313A3E055000000000001"/>
    <s v="Knock, Co.Clare, 16094"/>
    <s v="%"/>
    <n v="19.7"/>
  </r>
  <r>
    <s v="FP010C03"/>
    <s v="Vacancy Rate"/>
    <s v="2022"/>
    <s v="2022"/>
    <s v="2AE19629201413A3E055000000000001"/>
    <s v="Smithstown, Co.Clare, 16065"/>
    <s v="%"/>
    <n v="17.5"/>
  </r>
  <r>
    <s v="FP010C03"/>
    <s v="Vacancy Rate"/>
    <s v="2022"/>
    <s v="2022"/>
    <s v="2AE19629201513A3E055000000000001"/>
    <s v="Spancelhill, Co.Clare, 16042"/>
    <s v="%"/>
    <n v="5.9"/>
  </r>
  <r>
    <s v="FP010C03"/>
    <s v="Vacancy Rate"/>
    <s v="2022"/>
    <s v="2022"/>
    <s v="2AE19629201613A3E055000000000001"/>
    <s v="St. Martin's, Co.Clare, 16102"/>
    <s v="%"/>
    <n v="13.1"/>
  </r>
  <r>
    <s v="FP010C03"/>
    <s v="Vacancy Rate"/>
    <s v="2022"/>
    <s v="2022"/>
    <s v="2AE19629201713A3E055000000000001"/>
    <s v="Templemaley, Co.Clare, 16043"/>
    <s v="%"/>
    <n v="5.2"/>
  </r>
  <r>
    <s v="FP010C03"/>
    <s v="Vacancy Rate"/>
    <s v="2022"/>
    <s v="2022"/>
    <s v="2AE19629201813A3E055000000000001"/>
    <s v="Cloghera, Co.Clare, 16109"/>
    <s v="%"/>
    <n v="9.6"/>
  </r>
  <r>
    <s v="FP010C03"/>
    <s v="Vacancy Rate"/>
    <s v="2022"/>
    <s v="2022"/>
    <s v="2AE19629201913A3E055000000000001"/>
    <s v="Clondagad, Co.Clare, 16067"/>
    <s v="%"/>
    <n v="8.1"/>
  </r>
  <r>
    <s v="FP010C03"/>
    <s v="Vacancy Rate"/>
    <s v="2022"/>
    <s v="2022"/>
    <s v="2AE19629201A13A3E055000000000001"/>
    <s v="Glendree, Co.Clare, 16143"/>
    <s v="%"/>
    <n v="7.1"/>
  </r>
  <r>
    <s v="FP010C03"/>
    <s v="Vacancy Rate"/>
    <s v="2022"/>
    <s v="2022"/>
    <s v="2AE19629201B13A3E055000000000001"/>
    <s v="Gleninagh, Co.Clare, 16011"/>
    <s v="%"/>
    <n v="16.1"/>
  </r>
  <r>
    <s v="FP010C03"/>
    <s v="Vacancy Rate"/>
    <s v="2022"/>
    <s v="2022"/>
    <s v="2AE19629201C13A3E055000000000001"/>
    <s v="Knocknaboley, Co.Clare, 16095"/>
    <s v="%"/>
    <n v="19.9"/>
  </r>
  <r>
    <s v="FP010C03"/>
    <s v="Vacancy Rate"/>
    <s v="2022"/>
    <s v="2022"/>
    <s v="2AE19629201D13A3E055000000000001"/>
    <s v="Knocknagore, Co.Clare, 16096"/>
    <s v="%"/>
    <n v="17.9"/>
  </r>
  <r>
    <s v="FP010C03"/>
    <s v="Vacancy Rate"/>
    <s v="2022"/>
    <s v="2022"/>
    <s v="2AE19629201E13A3E055000000000001"/>
    <s v="Kyle, Co.Clare, 16148"/>
    <s v="%"/>
    <n v="7.8"/>
  </r>
  <r>
    <s v="FP010C03"/>
    <s v="Vacancy Rate"/>
    <s v="2022"/>
    <s v="2022"/>
    <s v="2AE19629201F13A3E055000000000001"/>
    <s v="Toberbreeda, Co.Clare, 16154"/>
    <s v="%"/>
    <n v="11.5"/>
  </r>
  <r>
    <s v="FP010C03"/>
    <s v="Vacancy Rate"/>
    <s v="2022"/>
    <s v="2022"/>
    <s v="2AE19629202013A3E055000000000001"/>
    <s v="Tomfinlough, Co.Clare, 16044"/>
    <s v="%"/>
    <n v="6.4"/>
  </r>
  <r>
    <s v="FP010C03"/>
    <s v="Vacancy Rate"/>
    <s v="2022"/>
    <s v="2022"/>
    <s v="2AE19629202113A3E055000000000001"/>
    <s v="Cloonadrum, Co.Clare, 16078"/>
    <s v="%"/>
    <n v="9.7"/>
  </r>
  <r>
    <s v="FP010C03"/>
    <s v="Vacancy Rate"/>
    <s v="2022"/>
    <s v="2022"/>
    <s v="2AE19629202213A3E055000000000001"/>
    <s v="Cloonanaha, Co.Clare, 16052"/>
    <s v="%"/>
    <n v="20.7"/>
  </r>
  <r>
    <s v="FP010C03"/>
    <s v="Vacancy Rate"/>
    <s v="2022"/>
    <s v="2022"/>
    <s v="2AE19629202313A3E055000000000001"/>
    <s v="Glenmore, Co.Clare, 16085"/>
    <s v="%"/>
    <n v="13.2"/>
  </r>
  <r>
    <s v="FP010C03"/>
    <s v="Vacancy Rate"/>
    <s v="2022"/>
    <s v="2022"/>
    <s v="2AE19629202513A3E055000000000001"/>
    <s v="Lackareagh, Co.Clare, 16117"/>
    <s v="%"/>
    <n v="8.9"/>
  </r>
  <r>
    <s v="FP010C03"/>
    <s v="Vacancy Rate"/>
    <s v="2022"/>
    <s v="2022"/>
    <s v="2AE19629202613A3E055000000000001"/>
    <s v="Liscannor, Co.Clare, 16060"/>
    <s v="%"/>
    <n v="8"/>
  </r>
  <r>
    <s v="FP010C03"/>
    <s v="Vacancy Rate"/>
    <s v="2022"/>
    <s v="2022"/>
    <s v="2AE19629202713A3E055000000000001"/>
    <s v="Tulla, Co.Clare, 16155"/>
    <s v="%"/>
    <n v="15.4"/>
  </r>
  <r>
    <s v="FP010C03"/>
    <s v="Vacancy Rate"/>
    <s v="2022"/>
    <s v="2022"/>
    <s v="2AE19629202813A3E055000000000001"/>
    <s v="Tullig, Co.Clare, 16103"/>
    <s v="%"/>
    <n v="23.1"/>
  </r>
  <r>
    <s v="FP010C03"/>
    <s v="Vacancy Rate"/>
    <s v="2022"/>
    <s v="2022"/>
    <s v="2AE19629202913A3E055000000000001"/>
    <s v="Clooncoorha, Co.Clare, 16079"/>
    <s v="%"/>
    <n v="15.3"/>
  </r>
  <r>
    <s v="FP010C03"/>
    <s v="Vacancy Rate"/>
    <s v="2022"/>
    <s v="2022"/>
    <s v="2AE19629202A13A3E055000000000001"/>
    <s v="Clooney, Co.Clare, 16053"/>
    <s v="%"/>
    <n v="16.7"/>
  </r>
  <r>
    <s v="FP010C03"/>
    <s v="Vacancy Rate"/>
    <s v="2022"/>
    <s v="2022"/>
    <s v="2AE19629202D13A3E055000000000001"/>
    <s v="Kilballyowen, Co.Clare, 16086"/>
    <s v="%"/>
    <n v="5.3"/>
  </r>
  <r>
    <s v="FP010C03"/>
    <s v="Vacancy Rate"/>
    <s v="2022"/>
    <s v="2022"/>
    <s v="2AE19629202E13A3E055000000000001"/>
    <s v="Kilchreest, Co.Clare, 16069"/>
    <s v="%"/>
    <n v="17"/>
  </r>
  <r>
    <s v="FP010C03"/>
    <s v="Vacancy Rate"/>
    <s v="2022"/>
    <s v="2022"/>
    <s v="2AE19629202F13A3E055000000000001"/>
    <s v="Kilcloher, Co.Clare, 16034"/>
    <s v="%"/>
    <n v="7.6"/>
  </r>
  <r>
    <s v="FP010C03"/>
    <s v="Vacancy Rate"/>
    <s v="2022"/>
    <s v="2022"/>
    <s v="2AE19629203013A3E055000000000001"/>
    <s v="Liscasey, Co.Clare, 16074"/>
    <s v="%"/>
    <n v="12.4"/>
  </r>
  <r>
    <s v="FP010C03"/>
    <s v="Vacancy Rate"/>
    <s v="2022"/>
    <s v="2022"/>
    <s v="2AE19629203113A3E055000000000001"/>
    <s v="Lisdoonvarna, Co.Clare, 16012"/>
    <s v="%"/>
    <n v="22.7"/>
  </r>
  <r>
    <s v="FP010C03"/>
    <s v="Vacancy Rate"/>
    <s v="2022"/>
    <s v="2022"/>
    <s v="2AE19629203213A3E055000000000001"/>
    <s v="Tullycreen, Co.Clare, 16104"/>
    <s v="%"/>
    <n v="14.9"/>
  </r>
  <r>
    <s v="FP010C03"/>
    <s v="Vacancy Rate"/>
    <s v="2022"/>
    <s v="2022"/>
    <s v="2AE19629203313A3E055000000000001"/>
    <s v="Urlan, Co.Clare, 16045"/>
    <s v="%"/>
    <n v="6.6"/>
  </r>
  <r>
    <s v="FP010C03"/>
    <s v="Vacancy Rate"/>
    <s v="2022"/>
    <s v="2022"/>
    <s v="2AE19629203413A3E055000000000001"/>
    <s v="Ennis No. 1 Urban, Co.Clare, 16001"/>
    <s v="%"/>
    <n v="11.4"/>
  </r>
  <r>
    <s v="FP010C03"/>
    <s v="Vacancy Rate"/>
    <s v="2022"/>
    <s v="2022"/>
    <s v="2AE19629203513A3E055000000000001"/>
    <s v="Ennis No. 3 Urban, Co.Clare, 16003"/>
    <s v="%"/>
    <n v="21.4"/>
  </r>
  <r>
    <s v="FP010C03"/>
    <s v="Vacancy Rate"/>
    <s v="2022"/>
    <s v="2022"/>
    <s v="2AE19629203613A3E055000000000001"/>
    <s v="Ennis No. 4 Urban, Co.Clare, 16004"/>
    <s v="%"/>
    <n v="12.5"/>
  </r>
  <r>
    <s v="FP010C03"/>
    <s v="Vacancy Rate"/>
    <s v="2022"/>
    <s v="2022"/>
    <s v="2AE19629203713A3E055000000000001"/>
    <s v="Clooney, Co.Clare, 16141"/>
    <s v="%"/>
    <n v="7.5"/>
  </r>
  <r>
    <s v="FP010C03"/>
    <s v="Vacancy Rate"/>
    <s v="2022"/>
    <s v="2022"/>
    <s v="2AE19629203813A3E055000000000001"/>
    <s v="Cloontra, Co.Clare, 16110"/>
    <s v="%"/>
    <n v="9.2"/>
  </r>
  <r>
    <s v="FP010C03"/>
    <s v="Vacancy Rate"/>
    <s v="2022"/>
    <s v="2022"/>
    <s v="2AE19629203913A3E055000000000001"/>
    <s v="Kilfearagh, Co.Clare, 16087"/>
    <s v="%"/>
    <n v="12.3"/>
  </r>
  <r>
    <s v="FP010C03"/>
    <s v="Vacancy Rate"/>
    <s v="2022"/>
    <s v="2022"/>
    <s v="2AE19629203A13A3E055000000000001"/>
    <s v="Kilfenora, Co.Clare, 16056"/>
    <s v="%"/>
    <n v="15.6"/>
  </r>
  <r>
    <s v="FP010C03"/>
    <s v="Vacancy Rate"/>
    <s v="2022"/>
    <s v="2022"/>
    <s v="2AE19629203B13A3E055000000000001"/>
    <s v="Lisheen, Co.Clare, 16075"/>
    <s v="%"/>
    <n v="7.1"/>
  </r>
  <r>
    <s v="FP010C03"/>
    <s v="Vacancy Rate"/>
    <s v="2022"/>
    <s v="2022"/>
    <s v="2AE19629203C13A3E055000000000001"/>
    <s v="Loughea, Co.Clare, 16149"/>
    <s v="%"/>
    <n v="12.7"/>
  </r>
  <r>
    <s v="FP010C03"/>
    <s v="Vacancy Rate"/>
    <s v="2022"/>
    <s v="2022"/>
    <s v="2AE19629203D13A3E055000000000001"/>
    <s v="Abbeymahon, Co.Cork, 18054"/>
    <s v="%"/>
    <n v="7.5"/>
  </r>
  <r>
    <s v="FP010C03"/>
    <s v="Vacancy Rate"/>
    <s v="2022"/>
    <s v="2022"/>
    <s v="2AE19629203E13A3E055000000000001"/>
    <s v="Adrigole, Co.Cork, 18047"/>
    <s v="%"/>
    <n v="17.3"/>
  </r>
  <r>
    <s v="FP010C03"/>
    <s v="Vacancy Rate"/>
    <s v="2022"/>
    <s v="2022"/>
    <s v="2AE19629203F13A3E055000000000001"/>
    <s v="Aghadown North, Co.Cork, 18286"/>
    <s v="%"/>
    <n v="8.5"/>
  </r>
  <r>
    <s v="FP010C03"/>
    <s v="Vacancy Rate"/>
    <s v="2022"/>
    <s v="2022"/>
    <s v="2AE19629204013A3E055000000000001"/>
    <s v="Aghadown South, Co.Cork, 18287"/>
    <s v="%"/>
    <n v="10.7"/>
  </r>
  <r>
    <s v="FP010C03"/>
    <s v="Vacancy Rate"/>
    <s v="2022"/>
    <s v="2022"/>
    <s v="2AE19629204113A3E055000000000001"/>
    <s v="Aghern, Co.Cork, 18121"/>
    <s v="%"/>
    <n v="10.8"/>
  </r>
  <r>
    <s v="FP010C03"/>
    <s v="Vacancy Rate"/>
    <s v="2022"/>
    <s v="2022"/>
    <s v="2AE19629204213A3E055000000000001"/>
    <s v="Maas, Co.Donegal, 33060"/>
    <s v="%"/>
    <n v="10.8"/>
  </r>
  <r>
    <s v="FP010C03"/>
    <s v="Vacancy Rate"/>
    <s v="2022"/>
    <s v="2022"/>
    <s v="2AE19629204313A3E055000000000001"/>
    <s v="Magheraboy, Co.Donegal, 33106"/>
    <s v="%"/>
    <n v="6.9"/>
  </r>
  <r>
    <s v="FP010C03"/>
    <s v="Vacancy Rate"/>
    <s v="2022"/>
    <s v="2022"/>
    <s v="2AE19629204413A3E055000000000001"/>
    <s v="Machaire Chlochair, Co.Donegal, 33037"/>
    <s v="%"/>
    <n v="13.5"/>
  </r>
  <r>
    <s v="FP010C03"/>
    <s v="Vacancy Rate"/>
    <s v="2022"/>
    <s v="2022"/>
    <s v="2AE19629204513A3E055000000000001"/>
    <s v="An Machaire, Co.Donegal, 33061"/>
    <s v="%"/>
    <n v="9.2"/>
  </r>
  <r>
    <s v="FP010C03"/>
    <s v="Vacancy Rate"/>
    <s v="2022"/>
    <s v="2022"/>
    <s v="2AE19629204613A3E055000000000001"/>
    <s v="Addergoole, Co.Galway, 27180"/>
    <s v="%"/>
    <n v="13.5"/>
  </r>
  <r>
    <s v="FP010C03"/>
    <s v="Vacancy Rate"/>
    <s v="2022"/>
    <s v="2022"/>
    <s v="2AE19629204713A3E055000000000001"/>
    <s v="Ahascragh, Co.Galway, 27003"/>
    <s v="%"/>
    <n v="20.7"/>
  </r>
  <r>
    <s v="FP010C03"/>
    <s v="Vacancy Rate"/>
    <s v="2022"/>
    <s v="2022"/>
    <s v="2AE19629204813A3E055000000000001"/>
    <s v="Clontuskert, Co.Galway, 27008"/>
    <s v="%"/>
    <n v="14.5"/>
  </r>
  <r>
    <s v="FP010C03"/>
    <s v="Vacancy Rate"/>
    <s v="2022"/>
    <s v="2022"/>
    <s v="2AE19629204913A3E055000000000001"/>
    <s v="An Fhairche, Co.Galway, 27150"/>
    <s v="%"/>
    <n v="14.6"/>
  </r>
  <r>
    <s v="FP010C03"/>
    <s v="Vacancy Rate"/>
    <s v="2022"/>
    <s v="2022"/>
    <s v="2AE19629204A13A3E055000000000001"/>
    <s v="Cloonkeen, Co.Galway, 27141"/>
    <s v="%"/>
    <n v="18.1"/>
  </r>
  <r>
    <s v="FP010C03"/>
    <s v="Vacancy Rate"/>
    <s v="2022"/>
    <s v="2022"/>
    <s v="2AE19629204B13A3E055000000000001"/>
    <s v="Figart, Co.Donegal, 33138"/>
    <s v="%"/>
    <n v="8.6"/>
  </r>
  <r>
    <s v="FP010C03"/>
    <s v="Vacancy Rate"/>
    <s v="2022"/>
    <s v="2022"/>
    <s v="2AE19629204C13A3E055000000000001"/>
    <s v="Baile na Finne, Co.Donegal, 33048"/>
    <s v="%"/>
    <n v="24.4"/>
  </r>
  <r>
    <s v="FP010C03"/>
    <s v="Vacancy Rate"/>
    <s v="2022"/>
    <s v="2022"/>
    <s v="2AE19629204D13A3E055000000000001"/>
    <s v="Aille, Co.Galway, 27100"/>
    <s v="%"/>
    <n v="7.8"/>
  </r>
  <r>
    <s v="FP010C03"/>
    <s v="Vacancy Rate"/>
    <s v="2022"/>
    <s v="2022"/>
    <s v="2AE19629204E13A3E055000000000001"/>
    <s v="Annagh, Co.Galway, 27135"/>
    <s v="%"/>
    <n v="12.8"/>
  </r>
  <r>
    <s v="FP010C03"/>
    <s v="Vacancy Rate"/>
    <s v="2022"/>
    <s v="2022"/>
    <s v="2AE19629204F13A3E055000000000001"/>
    <s v="Eanach Dhúin, Co.Galway, 27040"/>
    <s v="%"/>
    <n v="12.2"/>
  </r>
  <r>
    <s v="FP010C03"/>
    <s v="Vacancy Rate"/>
    <s v="2022"/>
    <s v="2022"/>
    <s v="2AE19629205013A3E055000000000001"/>
    <s v="Athenry, Co.Galway, 27101"/>
    <s v="%"/>
    <n v="8.9"/>
  </r>
  <r>
    <s v="FP010C03"/>
    <s v="Vacancy Rate"/>
    <s v="2022"/>
    <s v="2022"/>
    <s v="2AE19629205113A3E055000000000001"/>
    <s v="Aughrim, Co.Galway, 27041"/>
    <s v="%"/>
    <n v="5.7"/>
  </r>
  <r>
    <s v="FP010C03"/>
    <s v="Vacancy Rate"/>
    <s v="2022"/>
    <s v="2022"/>
    <s v="2AE19629205213A3E055000000000001"/>
    <s v="Aughrim, Co.Galway, 27004"/>
    <s v="%"/>
    <n v="14.5"/>
  </r>
  <r>
    <s v="FP010C03"/>
    <s v="Vacancy Rate"/>
    <s v="2022"/>
    <s v="2022"/>
    <s v="2AE19629205313A3E055000000000001"/>
    <s v="Cloonkeen, Co.Galway, 27107"/>
    <s v="%"/>
    <n v="11.5"/>
  </r>
  <r>
    <s v="FP010C03"/>
    <s v="Vacancy Rate"/>
    <s v="2022"/>
    <s v="2022"/>
    <s v="2AE19629205413A3E055000000000001"/>
    <s v="Cloonkeen, Co.Galway, 27191"/>
    <s v="%"/>
    <n v="11.2"/>
  </r>
  <r>
    <s v="FP010C03"/>
    <s v="Vacancy Rate"/>
    <s v="2022"/>
    <s v="2022"/>
    <s v="2AE19629205513A3E055000000000001"/>
    <s v="Colmanstown, Co.Galway, 27108"/>
    <s v="%"/>
    <n v="3.3"/>
  </r>
  <r>
    <s v="FP010C03"/>
    <s v="Vacancy Rate"/>
    <s v="2022"/>
    <s v="2022"/>
    <s v="2AE19629205613A3E055000000000001"/>
    <s v="Conga, Co.Galway, 27151"/>
    <s v="%"/>
    <n v="10.6"/>
  </r>
  <r>
    <s v="FP010C03"/>
    <s v="Vacancy Rate"/>
    <s v="2022"/>
    <s v="2022"/>
    <s v="2AE19629205713A3E055000000000001"/>
    <s v="Gartán, Co.Donegal, 33101"/>
    <s v="%"/>
    <n v="17.4"/>
  </r>
  <r>
    <s v="FP010C03"/>
    <s v="Vacancy Rate"/>
    <s v="2022"/>
    <s v="2022"/>
    <s v="2AE19629205813A3E055000000000001"/>
    <s v="Glen, Co.Donegal, 33116"/>
    <s v="%"/>
    <n v="5.6"/>
  </r>
  <r>
    <s v="FP010C03"/>
    <s v="Vacancy Rate"/>
    <s v="2022"/>
    <s v="2022"/>
    <s v="2AE19629205913A3E055000000000001"/>
    <s v="Annaghdown, Co.Galway, 27181"/>
    <s v="%"/>
    <n v="8.4"/>
  </r>
  <r>
    <s v="FP010C03"/>
    <s v="Vacancy Rate"/>
    <s v="2022"/>
    <s v="2022"/>
    <s v="2AE19629205A13A3E055000000000001"/>
    <s v="Ardamullivan, Co.Galway, 27081"/>
    <s v="%"/>
    <n v="9.2"/>
  </r>
  <r>
    <s v="FP010C03"/>
    <s v="Vacancy Rate"/>
    <s v="2022"/>
    <s v="2022"/>
    <s v="2AE19629205B13A3E055000000000001"/>
    <s v="Ardrahan, Co.Galway, 27082"/>
    <s v="%"/>
    <n v="7.1"/>
  </r>
  <r>
    <s v="FP010C03"/>
    <s v="Vacancy Rate"/>
    <s v="2022"/>
    <s v="2022"/>
    <s v="2AE19629205C13A3E055000000000001"/>
    <s v="Ballinasloe Rural, Co.Galway, 27005"/>
    <s v="%"/>
    <n v="10.1"/>
  </r>
  <r>
    <s v="FP010C03"/>
    <s v="Vacancy Rate"/>
    <s v="2022"/>
    <s v="2022"/>
    <s v="2AE19629205D13A3E055000000000001"/>
    <s v="Ballinasloe Urban, Co.Galway, 27001"/>
    <s v="%"/>
    <n v="11"/>
  </r>
  <r>
    <s v="FP010C03"/>
    <s v="Vacancy Rate"/>
    <s v="2022"/>
    <s v="2022"/>
    <s v="2AE19629205E13A3E055000000000001"/>
    <s v="Ballinastack, Co.Galway, 27066"/>
    <s v="%"/>
    <n v="16"/>
  </r>
  <r>
    <s v="FP010C03"/>
    <s v="Vacancy Rate"/>
    <s v="2022"/>
    <s v="2022"/>
    <s v="2AE19629205F13A3E055000000000001"/>
    <s v="Ballinderry, Co.Galway, 27182"/>
    <s v="%"/>
    <n v="6.6"/>
  </r>
  <r>
    <s v="FP010C03"/>
    <s v="Vacancy Rate"/>
    <s v="2022"/>
    <s v="2022"/>
    <s v="2AE19629206013A3E055000000000001"/>
    <s v="Carraig Airt, Co.Donegal, 33111"/>
    <s v="%"/>
    <n v="6.3"/>
  </r>
  <r>
    <s v="FP010C03"/>
    <s v="Vacancy Rate"/>
    <s v="2022"/>
    <s v="2022"/>
    <s v="2AE19629206113A3E055000000000001"/>
    <s v="Carrickboy, Co.Donegal, 33008"/>
    <s v="%"/>
    <n v="18.5"/>
  </r>
  <r>
    <s v="FP010C03"/>
    <s v="Vacancy Rate"/>
    <s v="2022"/>
    <s v="2022"/>
    <s v="2AE19629206213A3E055000000000001"/>
    <s v="Glenalla, Co.Donegal, 33117"/>
    <s v="%"/>
    <n v="8.1"/>
  </r>
  <r>
    <s v="FP010C03"/>
    <s v="Vacancy Rate"/>
    <s v="2022"/>
    <s v="2022"/>
    <s v="2AE19629206313A3E055000000000001"/>
    <s v="Gleann Cholm Cille, Co.Donegal, 33049"/>
    <s v="%"/>
    <n v="22.4"/>
  </r>
  <r>
    <s v="FP010C03"/>
    <s v="Vacancy Rate"/>
    <s v="2022"/>
    <s v="2022"/>
    <s v="2AE19629206413A3E055000000000001"/>
    <s v="Malin, Co.Donegal, 33087"/>
    <s v="%"/>
    <n v="17.5"/>
  </r>
  <r>
    <s v="FP010C03"/>
    <s v="Vacancy Rate"/>
    <s v="2022"/>
    <s v="2022"/>
    <s v="2AE19629206513A3E055000000000001"/>
    <s v="Málainn Bhig, Co.Donegal, 33062"/>
    <s v="%"/>
    <n v="18.3"/>
  </r>
  <r>
    <s v="FP010C03"/>
    <s v="Vacancy Rate"/>
    <s v="2022"/>
    <s v="2022"/>
    <s v="2AE19629206613A3E055000000000001"/>
    <s v="Manorcunningham, Co.Donegal, 33107"/>
    <s v="%"/>
    <n v="6.8"/>
  </r>
  <r>
    <s v="FP010C03"/>
    <s v="Vacancy Rate"/>
    <s v="2022"/>
    <s v="2022"/>
    <s v="2AE19629206713A3E055000000000001"/>
    <s v="Mín an Chladaigh, Co.Donegal, 33038"/>
    <s v="%"/>
    <n v="9.2"/>
  </r>
  <r>
    <s v="FP010C03"/>
    <s v="Vacancy Rate"/>
    <s v="2022"/>
    <s v="2022"/>
    <s v="2AE19629206813A3E055000000000001"/>
    <s v="Ballinduff, Co.Galway, 27183"/>
    <s v="%"/>
    <n v="5.7"/>
  </r>
  <r>
    <s v="FP010C03"/>
    <s v="Vacancy Rate"/>
    <s v="2022"/>
    <s v="2022"/>
    <s v="2AE19629206913A3E055000000000001"/>
    <s v="Baile an Teampaill (Part Rural), Co.Galway, 27042"/>
    <s v="%"/>
    <n v="6.8"/>
  </r>
  <r>
    <s v="FP010C03"/>
    <s v="Vacancy Rate"/>
    <s v="2022"/>
    <s v="2022"/>
    <s v="2AE19629206A13A3E055000000000001"/>
    <s v="An Cheathrú Chaol, Co.Donegal, 33112"/>
    <s v="%"/>
    <n v="8.9"/>
  </r>
  <r>
    <s v="FP010C03"/>
    <s v="Vacancy Rate"/>
    <s v="2022"/>
    <s v="2022"/>
    <s v="2AE19629206B13A3E055000000000001"/>
    <s v="Carthage, Co.Donegal, 33072"/>
    <s v="%"/>
    <n v="13.1"/>
  </r>
  <r>
    <s v="FP010C03"/>
    <s v="Vacancy Rate"/>
    <s v="2022"/>
    <s v="2022"/>
    <s v="2AE19629206C13A3E055000000000001"/>
    <s v="Castlecary, Co.Donegal, 33073"/>
    <s v="%"/>
    <n v="7.6"/>
  </r>
  <r>
    <s v="FP010C03"/>
    <s v="Vacancy Rate"/>
    <s v="2022"/>
    <s v="2022"/>
    <s v="2AE19629206D13A3E055000000000001"/>
    <s v="Gleneely, Co.Donegal, 33080"/>
    <s v="%"/>
    <n v="13.6"/>
  </r>
  <r>
    <s v="FP010C03"/>
    <s v="Vacancy Rate"/>
    <s v="2022"/>
    <s v="2022"/>
    <s v="2AE19629206E13A3E055000000000001"/>
    <s v="Gleneely, Co.Donegal, 33139"/>
    <s v="%"/>
    <n v="7.4"/>
  </r>
  <r>
    <s v="FP010C03"/>
    <s v="Vacancy Rate"/>
    <s v="2022"/>
    <s v="2022"/>
    <s v="2AE19629206F13A3E055000000000001"/>
    <s v="Gleann Gheis, Co.Donegal, 33050"/>
    <s v="%"/>
    <n v="12.5"/>
  </r>
  <r>
    <s v="FP010C03"/>
    <s v="Vacancy Rate"/>
    <s v="2022"/>
    <s v="2022"/>
    <s v="2AE19629207013A3E055000000000001"/>
    <s v="Gleann Léithín, Co.Donegal, 33051"/>
    <s v="%"/>
    <n v="24.6"/>
  </r>
  <r>
    <s v="FP010C03"/>
    <s v="Vacancy Rate"/>
    <s v="2022"/>
    <s v="2022"/>
    <s v="2AE19629207113A3E055000000000001"/>
    <s v="Mín Charraigeach, Co.Donegal, 33144"/>
    <s v="%"/>
    <n v="12.3"/>
  </r>
  <r>
    <s v="FP010C03"/>
    <s v="Vacancy Rate"/>
    <s v="2022"/>
    <s v="2022"/>
    <s v="2AE19629207213A3E055000000000001"/>
    <s v="Millford, Co.Donegal, 33123"/>
    <s v="%"/>
    <n v="15.6"/>
  </r>
  <r>
    <s v="FP010C03"/>
    <s v="Vacancy Rate"/>
    <s v="2022"/>
    <s v="2022"/>
    <s v="2AE19629207313A3E055000000000001"/>
    <s v="Mintiaghs, Co.Donegal, 33088"/>
    <s v="%"/>
    <n v="9.7"/>
  </r>
  <r>
    <s v="FP010C03"/>
    <s v="Vacancy Rate"/>
    <s v="2022"/>
    <s v="2022"/>
    <s v="2AE19629207413A3E055000000000001"/>
    <s v="Ballycahalan, Co.Galway, 27083"/>
    <s v="%"/>
    <n v="6.5"/>
  </r>
  <r>
    <s v="FP010C03"/>
    <s v="Vacancy Rate"/>
    <s v="2022"/>
    <s v="2022"/>
    <s v="2AE19629207513A3E055000000000001"/>
    <s v="Ballyglass, Co.Galway, 27164"/>
    <s v="%"/>
    <n v="11.5"/>
  </r>
  <r>
    <s v="FP010C03"/>
    <s v="Vacancy Rate"/>
    <s v="2022"/>
    <s v="2022"/>
    <s v="2AE19629207613A3E055000000000001"/>
    <s v="Ballymacward, Co.Galway, 27006"/>
    <s v="%"/>
    <n v="22.8"/>
  </r>
  <r>
    <s v="FP010C03"/>
    <s v="Vacancy Rate"/>
    <s v="2022"/>
    <s v="2022"/>
    <s v="2AE19629207713A3E055000000000001"/>
    <s v="Castlefinn, Co.Donegal, 33130"/>
    <s v="%"/>
    <n v="8.4"/>
  </r>
  <r>
    <s v="FP010C03"/>
    <s v="Vacancy Rate"/>
    <s v="2022"/>
    <s v="2022"/>
    <s v="2AE19629207813A3E055000000000001"/>
    <s v="Castleforward, Co.Donegal, 33074"/>
    <s v="%"/>
    <n v="9.2"/>
  </r>
  <r>
    <s v="FP010C03"/>
    <s v="Vacancy Rate"/>
    <s v="2022"/>
    <s v="2022"/>
    <s v="2AE19629207913A3E055000000000001"/>
    <s v="Glennagannon, Co.Donegal, 33079"/>
    <s v="%"/>
    <n v="7.6"/>
  </r>
  <r>
    <s v="FP010C03"/>
    <s v="Vacancy Rate"/>
    <s v="2022"/>
    <s v="2022"/>
    <s v="2AE19629207A13A3E055000000000001"/>
    <s v="Na Gleannta, Co.Donegal, 33052"/>
    <s v="%"/>
    <n v="15"/>
  </r>
  <r>
    <s v="FP010C03"/>
    <s v="Vacancy Rate"/>
    <s v="2022"/>
    <s v="2022"/>
    <s v="2AE19629207B13A3E055000000000001"/>
    <s v="Glentogher, Co.Donegal, 33081"/>
    <s v="%"/>
    <n v="10"/>
  </r>
  <r>
    <s v="FP010C03"/>
    <s v="Vacancy Rate"/>
    <s v="2022"/>
    <s v="2022"/>
    <s v="2AE19629207C13A3E055000000000001"/>
    <s v="Moville, Co.Donegal, 33089"/>
    <s v="%"/>
    <n v="11.6"/>
  </r>
  <r>
    <s v="FP010C03"/>
    <s v="Vacancy Rate"/>
    <s v="2022"/>
    <s v="2022"/>
    <s v="2AE19629207D13A3E055000000000001"/>
    <s v="Maol Mosóg, Co.Donegal, 33063"/>
    <s v="%"/>
    <n v="17.6"/>
  </r>
  <r>
    <s v="FP010C03"/>
    <s v="Vacancy Rate"/>
    <s v="2022"/>
    <s v="2022"/>
    <s v="2AE19629207E13A3E055000000000001"/>
    <s v="Ballymoe, Co.Galway, 27067"/>
    <s v="%"/>
    <n v="25.9"/>
  </r>
  <r>
    <s v="FP010C03"/>
    <s v="Vacancy Rate"/>
    <s v="2022"/>
    <s v="2022"/>
    <s v="2AE19629207F13A3E055000000000001"/>
    <s v="Ballynacourty, Co.Galway, 27043"/>
    <s v="%"/>
    <n v="8.6"/>
  </r>
  <r>
    <s v="FP010C03"/>
    <s v="Vacancy Rate"/>
    <s v="2022"/>
    <s v="2022"/>
    <s v="2AE19629208013A3E055000000000001"/>
    <s v="Ballynagar, Co.Galway, 27102"/>
    <s v="%"/>
    <n v="17.4"/>
  </r>
  <r>
    <s v="FP010C03"/>
    <s v="Vacancy Rate"/>
    <s v="2022"/>
    <s v="2022"/>
    <s v="2AE19629208113A3E055000000000001"/>
    <s v="Castlewray, Co.Donegal, 33097"/>
    <s v="%"/>
    <n v="4.9"/>
  </r>
  <r>
    <s v="FP010C03"/>
    <s v="Vacancy Rate"/>
    <s v="2022"/>
    <s v="2022"/>
    <s v="2AE19629208213A3E055000000000001"/>
    <s v="Cavangarden, Co.Donegal, 33009"/>
    <s v="%"/>
    <n v="7.3"/>
  </r>
  <r>
    <s v="FP010C03"/>
    <s v="Vacancy Rate"/>
    <s v="2022"/>
    <s v="2022"/>
    <s v="2AE19629208313A3E055000000000001"/>
    <s v="Mín an Lábáin, Co.Donegal, 33098"/>
    <s v="%"/>
    <n v="12.5"/>
  </r>
  <r>
    <s v="FP010C03"/>
    <s v="Vacancy Rate"/>
    <s v="2022"/>
    <s v="2022"/>
    <s v="2AE19629208413A3E055000000000001"/>
    <s v="Goland, Co.Donegal, 33140"/>
    <s v="%"/>
    <n v="11.8"/>
  </r>
  <r>
    <s v="FP010C03"/>
    <s v="Vacancy Rate"/>
    <s v="2022"/>
    <s v="2022"/>
    <s v="2AE19629208513A3E055000000000001"/>
    <s v="Gort an Choirce, Co.Donegal, 33036"/>
    <s v="%"/>
    <n v="13.9"/>
  </r>
  <r>
    <s v="FP010C03"/>
    <s v="Vacancy Rate"/>
    <s v="2022"/>
    <s v="2022"/>
    <s v="2AE19629208613A3E055000000000001"/>
    <s v="Gortnavern, Co.Donegal, 33102"/>
    <s v="%"/>
    <n v="13.4"/>
  </r>
  <r>
    <s v="FP010C03"/>
    <s v="Vacancy Rate"/>
    <s v="2022"/>
    <s v="2022"/>
    <s v="2AE19629208713A3E055000000000001"/>
    <s v="An Ghrafaidh, Co.Donegal, 33053"/>
    <s v="%"/>
    <n v="32.8"/>
  </r>
  <r>
    <s v="FP010C03"/>
    <s v="Vacancy Rate"/>
    <s v="2022"/>
    <s v="2022"/>
    <s v="2AE19629208813A3E055000000000001"/>
    <s v="Greencastle, Co.Donegal, 33082"/>
    <s v="%"/>
    <n v="6.2"/>
  </r>
  <r>
    <s v="FP010C03"/>
    <s v="Vacancy Rate"/>
    <s v="2022"/>
    <s v="2022"/>
    <s v="2AE19629208913A3E055000000000001"/>
    <s v="Newtown Cunningham, Co.Donegal, 33090"/>
    <s v="%"/>
    <n v="12.1"/>
  </r>
  <r>
    <s v="FP010C03"/>
    <s v="Vacancy Rate"/>
    <s v="2022"/>
    <s v="2022"/>
    <s v="2AE19629208A13A3E055000000000001"/>
    <s v="Pettigoe, Co.Donegal, 33024"/>
    <s v="%"/>
    <n v="19"/>
  </r>
  <r>
    <s v="FP010C03"/>
    <s v="Vacancy Rate"/>
    <s v="2022"/>
    <s v="2022"/>
    <s v="2AE19629208B13A3E055000000000001"/>
    <s v="Ballynakill, Co.Galway, 27136"/>
    <s v="%"/>
    <n v="9.5"/>
  </r>
  <r>
    <s v="FP010C03"/>
    <s v="Vacancy Rate"/>
    <s v="2022"/>
    <s v="2022"/>
    <s v="2AE19629208C13A3E055000000000001"/>
    <s v="Ballynakill, Co.Galway, 27021"/>
    <s v="%"/>
    <n v="10.2"/>
  </r>
  <r>
    <s v="FP010C03"/>
    <s v="Vacancy Rate"/>
    <s v="2022"/>
    <s v="2022"/>
    <s v="2AE19629208D13A3E055000000000001"/>
    <s v="Ballynakill, Co.Galway, 27068"/>
    <s v="%"/>
    <n v="16.4"/>
  </r>
  <r>
    <s v="FP010C03"/>
    <s v="Vacancy Rate"/>
    <s v="2022"/>
    <s v="2022"/>
    <s v="2AE19629208E13A3E055000000000001"/>
    <s v="Ballynapark, Co.Galway, 27184"/>
    <s v="%"/>
    <n v="8"/>
  </r>
  <r>
    <s v="FP010C03"/>
    <s v="Vacancy Rate"/>
    <s v="2022"/>
    <s v="2022"/>
    <s v="2AE19629208F13A3E055000000000001"/>
    <s v="Cliff, Co.Donegal, 33010"/>
    <s v="%"/>
    <n v="9.2"/>
  </r>
  <r>
    <s v="FP010C03"/>
    <s v="Vacancy Rate"/>
    <s v="2022"/>
    <s v="2022"/>
    <s v="2AE19629209013A3E055000000000001"/>
    <s v="An Clochán, Co.Donegal, 33131"/>
    <s v="%"/>
    <n v="15.7"/>
  </r>
  <r>
    <s v="FP010C03"/>
    <s v="Vacancy Rate"/>
    <s v="2022"/>
    <s v="2022"/>
    <s v="2AE19629209113A3E055000000000001"/>
    <s v="Cloghard, Co.Donegal, 33132"/>
    <s v="%"/>
    <n v="13"/>
  </r>
  <r>
    <s v="FP010C03"/>
    <s v="Vacancy Rate"/>
    <s v="2022"/>
    <s v="2022"/>
    <s v="2AE19629209213A3E055000000000001"/>
    <s v="Clogher, Co.Donegal, 33014"/>
    <s v="%"/>
    <n v="8.7"/>
  </r>
  <r>
    <s v="FP010C03"/>
    <s v="Vacancy Rate"/>
    <s v="2022"/>
    <s v="2022"/>
    <s v="2AE19629209313A3E055000000000001"/>
    <s v="Grianfort, Co.Donegal, 33118"/>
    <s v="%"/>
    <n v="5.7"/>
  </r>
  <r>
    <s v="FP010C03"/>
    <s v="Vacancy Rate"/>
    <s v="2022"/>
    <s v="2022"/>
    <s v="2AE19629209413A3E055000000000001"/>
    <s v="Grousehall, Co.Donegal, 33019"/>
    <s v="%"/>
    <n v="18.4"/>
  </r>
  <r>
    <s v="FP010C03"/>
    <s v="Vacancy Rate"/>
    <s v="2022"/>
    <s v="2022"/>
    <s v="2AE19629209513A3E055000000000001"/>
    <s v="Raphoe, Co.Donegal, 33145"/>
    <s v="%"/>
    <n v="11.9"/>
  </r>
  <r>
    <s v="FP010C03"/>
    <s v="Vacancy Rate"/>
    <s v="2022"/>
    <s v="2022"/>
    <s v="2AE19629209613A3E055000000000001"/>
    <s v="Rathmelton, Co.Donegal, 33124"/>
    <s v="%"/>
    <n v="11.2"/>
  </r>
  <r>
    <s v="FP010C03"/>
    <s v="Vacancy Rate"/>
    <s v="2022"/>
    <s v="2022"/>
    <s v="2AE19629209713A3E055000000000001"/>
    <s v="Rathmullan, Co.Donegal, 33125"/>
    <s v="%"/>
    <n v="7"/>
  </r>
  <r>
    <s v="FP010C03"/>
    <s v="Vacancy Rate"/>
    <s v="2022"/>
    <s v="2022"/>
    <s v="2AE19629209813A3E055000000000001"/>
    <s v="Bearna (Part Rural), Co.Galway, 27044"/>
    <s v="%"/>
    <n v="6"/>
  </r>
  <r>
    <s v="FP010C03"/>
    <s v="Vacancy Rate"/>
    <s v="2022"/>
    <s v="2022"/>
    <s v="2AE19629209913A3E055000000000001"/>
    <s v="Beagh, Co.Galway, 27084"/>
    <s v="%"/>
    <n v="9.1"/>
  </r>
  <r>
    <s v="FP010C03"/>
    <s v="Vacancy Rate"/>
    <s v="2022"/>
    <s v="2022"/>
    <s v="2AE19629209A13A3E055000000000001"/>
    <s v="Clonleigh North, Co.Donegal, 33133"/>
    <s v="%"/>
    <n v="9.1"/>
  </r>
  <r>
    <s v="FP010C03"/>
    <s v="Vacancy Rate"/>
    <s v="2022"/>
    <s v="2022"/>
    <s v="2AE19629209B13A3E055000000000001"/>
    <s v="Clonleigh South, Co.Donegal, 33134"/>
    <s v="%"/>
    <n v="8.3"/>
  </r>
  <r>
    <s v="FP010C03"/>
    <s v="Vacancy Rate"/>
    <s v="2022"/>
    <s v="2022"/>
    <s v="2AE19629209C13A3E055000000000001"/>
    <s v="Haugh, Co.Donegal, 33020"/>
    <s v="%"/>
    <n v="15.2"/>
  </r>
  <r>
    <s v="FP010C03"/>
    <s v="Vacancy Rate"/>
    <s v="2022"/>
    <s v="2022"/>
    <s v="2AE19629209D13A3E055000000000001"/>
    <s v="Illies, Co.Donegal, 33083"/>
    <s v="%"/>
    <n v="6.9"/>
  </r>
  <r>
    <s v="FP010C03"/>
    <s v="Vacancy Rate"/>
    <s v="2022"/>
    <s v="2022"/>
    <s v="2AE19629209E13A3E055000000000001"/>
    <s v="Inch Island, Co.Donegal, 33084"/>
    <s v="%"/>
    <n v="11.3"/>
  </r>
  <r>
    <s v="FP010C03"/>
    <s v="Vacancy Rate"/>
    <s v="2022"/>
    <s v="2022"/>
    <s v="2AE19629209F13A3E055000000000001"/>
    <s v="Redcastle, Co.Donegal, 33091"/>
    <s v="%"/>
    <n v="11"/>
  </r>
  <r>
    <s v="FP010C03"/>
    <s v="Vacancy Rate"/>
    <s v="2022"/>
    <s v="2022"/>
    <s v="2AE1962920A013A3E055000000000001"/>
    <s v="Ros Goill, Co.Donegal, 33126"/>
    <s v="%"/>
    <n v="6.4"/>
  </r>
  <r>
    <s v="FP010C03"/>
    <s v="Vacancy Rate"/>
    <s v="2022"/>
    <s v="2022"/>
    <s v="2AE1962920A113A3E055000000000001"/>
    <s v="Rosnakill, Co.Donegal, 33127"/>
    <s v="%"/>
    <n v="11.9"/>
  </r>
  <r>
    <s v="FP010C03"/>
    <s v="Vacancy Rate"/>
    <s v="2022"/>
    <s v="2022"/>
    <s v="2AE1962920A213A3E055000000000001"/>
    <s v="Inis Mhic an Doirn, Co.Donegal, 33064"/>
    <s v="%"/>
    <n v="7.6"/>
  </r>
  <r>
    <s v="FP010C03"/>
    <s v="Vacancy Rate"/>
    <s v="2022"/>
    <s v="2022"/>
    <s v="2AE1962920A313A3E055000000000001"/>
    <s v="Beaghmore, Co.Galway, 27185"/>
    <s v="%"/>
    <n v="13.1"/>
  </r>
  <r>
    <s v="FP010C03"/>
    <s v="Vacancy Rate"/>
    <s v="2022"/>
    <s v="2022"/>
    <s v="2AE1962920A413A3E055000000000001"/>
    <s v="Belclare, Co.Galway, 27186"/>
    <s v="%"/>
    <n v="10.3"/>
  </r>
  <r>
    <s v="FP010C03"/>
    <s v="Vacancy Rate"/>
    <s v="2022"/>
    <s v="2022"/>
    <s v="2AE1962920A513A3E055000000000001"/>
    <s v="Belleville, Co.Galway, 27045"/>
    <s v="%"/>
    <n v="10.4"/>
  </r>
  <r>
    <s v="FP010C03"/>
    <s v="Vacancy Rate"/>
    <s v="2022"/>
    <s v="2022"/>
    <s v="2AE1962920A613A3E055000000000001"/>
    <s v="Binn an Choire, Co.Galway, 27022"/>
    <s v="%"/>
    <n v="13.8"/>
  </r>
  <r>
    <s v="FP010C03"/>
    <s v="Vacancy Rate"/>
    <s v="2022"/>
    <s v="2022"/>
    <s v="2AE1962920A713A3E055000000000001"/>
    <s v="Boyounagh, Co.Galway, 27069"/>
    <s v="%"/>
    <n v="17.7"/>
  </r>
  <r>
    <s v="FP010C03"/>
    <s v="Vacancy Rate"/>
    <s v="2022"/>
    <s v="2022"/>
    <s v="2AE1962920A813A3E055000000000001"/>
    <s v="Convoy, Co.Donegal, 33135"/>
    <s v="%"/>
    <n v="10.7"/>
  </r>
  <r>
    <s v="FP010C03"/>
    <s v="Vacancy Rate"/>
    <s v="2022"/>
    <s v="2022"/>
    <s v="2AE1962920A913A3E055000000000001"/>
    <s v="Corkermore, Co.Donegal, 33015"/>
    <s v="%"/>
    <n v="9.2"/>
  </r>
  <r>
    <s v="FP010C03"/>
    <s v="Vacancy Rate"/>
    <s v="2022"/>
    <s v="2022"/>
    <s v="2AE1962920AA13A3E055000000000001"/>
    <s v="Inis Caoil, Co.Donegal, 33054"/>
    <s v="%"/>
    <n v="12.8"/>
  </r>
  <r>
    <s v="FP010C03"/>
    <s v="Vacancy Rate"/>
    <s v="2022"/>
    <s v="2022"/>
    <s v="2AE1962920AB13A3E055000000000001"/>
    <s v="Inver, Co.Donegal, 33021"/>
    <s v="%"/>
    <n v="12.3"/>
  </r>
  <r>
    <s v="FP010C03"/>
    <s v="Vacancy Rate"/>
    <s v="2022"/>
    <s v="2022"/>
    <s v="2AE1962920AC13A3E055000000000001"/>
    <s v="Cill Charthaigh, Co.Donegal, 33055"/>
    <s v="%"/>
    <n v="13.1"/>
  </r>
  <r>
    <s v="FP010C03"/>
    <s v="Vacancy Rate"/>
    <s v="2022"/>
    <s v="2022"/>
    <s v="2AE1962920AD13A3E055000000000001"/>
    <s v="Suí Corr, Co.Donegal, 33108"/>
    <s v="%"/>
    <n v="7.7"/>
  </r>
  <r>
    <s v="FP010C03"/>
    <s v="Vacancy Rate"/>
    <s v="2022"/>
    <s v="2022"/>
    <s v="2AE1962920AE13A3E055000000000001"/>
    <s v="St. Johnstown, Co.Donegal, 33146"/>
    <s v="%"/>
    <n v="7.2"/>
  </r>
  <r>
    <s v="FP010C03"/>
    <s v="Vacancy Rate"/>
    <s v="2022"/>
    <s v="2022"/>
    <s v="2AE1962920AF13A3E055000000000001"/>
    <s v="Bracklagh, Co.Galway, 27103"/>
    <s v="%"/>
    <n v="12.4"/>
  </r>
  <r>
    <s v="FP010C03"/>
    <s v="Vacancy Rate"/>
    <s v="2022"/>
    <s v="2022"/>
    <s v="2AE1962920B013A3E055000000000001"/>
    <s v="Bullaun, Co.Galway, 27104"/>
    <s v="%"/>
    <n v="10.9"/>
  </r>
  <r>
    <s v="FP010C03"/>
    <s v="Vacancy Rate"/>
    <s v="2022"/>
    <s v="2022"/>
    <s v="2AE1962920B113A3E055000000000001"/>
    <s v="Bunowen, Co.Galway, 27023"/>
    <s v="%"/>
    <n v="9.8"/>
  </r>
  <r>
    <s v="FP010C03"/>
    <s v="Vacancy Rate"/>
    <s v="2022"/>
    <s v="2022"/>
    <s v="2AE1962920B213A3E055000000000001"/>
    <s v="Cahermore, Co.Galway, 27085"/>
    <s v="%"/>
    <n v="3.7"/>
  </r>
  <r>
    <s v="FP010C03"/>
    <s v="Vacancy Rate"/>
    <s v="2022"/>
    <s v="2022"/>
    <s v="2AE1962920B313A3E055000000000001"/>
    <s v="Corravaddy, Co.Donegal, 33099"/>
    <s v="%"/>
    <n v="5.3"/>
  </r>
  <r>
    <s v="FP010C03"/>
    <s v="Vacancy Rate"/>
    <s v="2022"/>
    <s v="2022"/>
    <s v="2AE1962920B413A3E055000000000001"/>
    <s v="Creamhghort, Co.Donegal, 33113"/>
    <s v="%"/>
    <n v="13.6"/>
  </r>
  <r>
    <s v="FP010C03"/>
    <s v="Vacancy Rate"/>
    <s v="2022"/>
    <s v="2022"/>
    <s v="2AE1962920B513A3E055000000000001"/>
    <s v="Críoch na Sméar, Co.Donegal, 33030"/>
    <s v="%"/>
    <n v="12.3"/>
  </r>
  <r>
    <s v="FP010C03"/>
    <s v="Vacancy Rate"/>
    <s v="2022"/>
    <s v="2022"/>
    <s v="2AE1962920B613A3E055000000000001"/>
    <s v="Kilderry, Co.Donegal, 33085"/>
    <s v="%"/>
    <n v="7"/>
  </r>
  <r>
    <s v="FP010C03"/>
    <s v="Vacancy Rate"/>
    <s v="2022"/>
    <s v="2022"/>
    <s v="2AE1962920B713A3E055000000000001"/>
    <s v="Cill Ghabhlaigh, Co.Donegal, 33056"/>
    <s v="%"/>
    <n v="22"/>
  </r>
  <r>
    <s v="FP010C03"/>
    <s v="Vacancy Rate"/>
    <s v="2022"/>
    <s v="2022"/>
    <s v="2AE1962920B813A3E055000000000001"/>
    <s v="Killea, Co.Donegal, 33086"/>
    <s v="%"/>
    <n v="7.8"/>
  </r>
  <r>
    <s v="FP010C03"/>
    <s v="Vacancy Rate"/>
    <s v="2022"/>
    <s v="2022"/>
    <s v="2AE1962920B913A3E055000000000001"/>
    <s v="Killybegs, Co.Donegal, 33057"/>
    <s v="%"/>
    <n v="12.1"/>
  </r>
  <r>
    <s v="FP010C03"/>
    <s v="Vacancy Rate"/>
    <s v="2022"/>
    <s v="2022"/>
    <s v="2AE1962920BA13A3E055000000000001"/>
    <s v="Killygarvan, Co.Donegal, 33119"/>
    <s v="%"/>
    <n v="12.3"/>
  </r>
  <r>
    <s v="FP010C03"/>
    <s v="Vacancy Rate"/>
    <s v="2022"/>
    <s v="2022"/>
    <s v="2AE1962920BB13A3E055000000000001"/>
    <s v="Straid, Co.Donegal, 33092"/>
    <s v="%"/>
    <n v="14"/>
  </r>
  <r>
    <s v="FP010C03"/>
    <s v="Vacancy Rate"/>
    <s v="2022"/>
    <s v="2022"/>
    <s v="2AE1962920BC13A3E055000000000001"/>
    <s v="Stranorlar, Co.Donegal, 33147"/>
    <s v="%"/>
    <n v="14.4"/>
  </r>
  <r>
    <s v="FP010C03"/>
    <s v="Vacancy Rate"/>
    <s v="2022"/>
    <s v="2022"/>
    <s v="2AE1962920BD13A3E055000000000001"/>
    <s v="Caltra, Co.Galway, 27137"/>
    <s v="%"/>
    <n v="11.4"/>
  </r>
  <r>
    <s v="FP010C03"/>
    <s v="Vacancy Rate"/>
    <s v="2022"/>
    <s v="2022"/>
    <s v="2AE1962920BE13A3E055000000000001"/>
    <s v="Camas, Co.Galway, 27149"/>
    <s v="%"/>
    <n v="14.2"/>
  </r>
  <r>
    <s v="FP010C03"/>
    <s v="Vacancy Rate"/>
    <s v="2022"/>
    <s v="2022"/>
    <s v="2AE1962920BF13A3E055000000000001"/>
    <s v="Cappalusk, Co.Galway, 27105"/>
    <s v="%"/>
    <n v="6.3"/>
  </r>
  <r>
    <s v="FP010C03"/>
    <s v="Vacancy Rate"/>
    <s v="2022"/>
    <s v="2022"/>
    <s v="2AE1962920C013A3E055000000000001"/>
    <s v="Cappard, Co.Galway, 27086"/>
    <s v="%"/>
    <n v="6.5"/>
  </r>
  <r>
    <s v="FP010C03"/>
    <s v="Vacancy Rate"/>
    <s v="2022"/>
    <s v="2022"/>
    <s v="2AE1962920C113A3E055000000000001"/>
    <s v="An Craoslach, Co.Donegal, 33031"/>
    <s v="%"/>
    <n v="10.2"/>
  </r>
  <r>
    <s v="FP010C03"/>
    <s v="Vacancy Rate"/>
    <s v="2022"/>
    <s v="2022"/>
    <s v="2AE1962920C213A3E055000000000001"/>
    <s v="Na Croisbhealaí, Co.Donegal, 33032"/>
    <s v="%"/>
    <n v="12.9"/>
  </r>
  <r>
    <s v="FP010C03"/>
    <s v="Vacancy Rate"/>
    <s v="2022"/>
    <s v="2022"/>
    <s v="2AE1962920C313A3E055000000000001"/>
    <s v="Cró Bheithe, Co.Donegal, 33042"/>
    <s v="%"/>
    <n v="24.5"/>
  </r>
  <r>
    <s v="FP010C03"/>
    <s v="Vacancy Rate"/>
    <s v="2022"/>
    <s v="2022"/>
    <s v="2AE1962920C413A3E055000000000001"/>
    <s v="Cró Chaorach, Co.Donegal, 33043"/>
    <s v="%"/>
    <n v="24.2"/>
  </r>
  <r>
    <s v="FP010C03"/>
    <s v="Vacancy Rate"/>
    <s v="2022"/>
    <s v="2022"/>
    <s v="2AE1962920C513A3E055000000000001"/>
    <s v="Killygordon, Co.Donegal, 33141"/>
    <s v="%"/>
    <n v="10.6"/>
  </r>
  <r>
    <s v="FP010C03"/>
    <s v="Vacancy Rate"/>
    <s v="2022"/>
    <s v="2022"/>
    <s v="2AE1962920C613A3E055000000000001"/>
    <s v="Killymasny, Co.Donegal, 33103"/>
    <s v="%"/>
    <n v="12.9"/>
  </r>
  <r>
    <s v="FP010C03"/>
    <s v="Vacancy Rate"/>
    <s v="2022"/>
    <s v="2022"/>
    <s v="2AE1962920C713A3E055000000000001"/>
    <s v="Kilmacrenan, Co.Donegal, 33120"/>
    <s v="%"/>
    <n v="10.9"/>
  </r>
  <r>
    <s v="FP010C03"/>
    <s v="Vacancy Rate"/>
    <s v="2022"/>
    <s v="2022"/>
    <s v="2AE1962920C813A3E055000000000001"/>
    <s v="Tantallon, Co.Donegal, 33025"/>
    <s v="%"/>
    <n v="12.2"/>
  </r>
  <r>
    <s v="FP010C03"/>
    <s v="Vacancy Rate"/>
    <s v="2022"/>
    <s v="2022"/>
    <s v="2AE1962920C913A3E055000000000001"/>
    <s v="Tawnawully, Co.Donegal, 33026"/>
    <s v="%"/>
    <n v="9.6"/>
  </r>
  <r>
    <s v="FP010C03"/>
    <s v="Vacancy Rate"/>
    <s v="2022"/>
    <s v="2022"/>
    <s v="2AE1962920CA13A3E055000000000001"/>
    <s v="Templecarn, Co.Donegal, 33027"/>
    <s v="%"/>
    <n v="26.9"/>
  </r>
  <r>
    <s v="FP010C03"/>
    <s v="Vacancy Rate"/>
    <s v="2022"/>
    <s v="2022"/>
    <s v="2AE1962920CB13A3E055000000000001"/>
    <s v="An Carn Mór, Co.Galway, 27046"/>
    <s v="%"/>
    <n v="6.9"/>
  </r>
  <r>
    <s v="FP010C03"/>
    <s v="Vacancy Rate"/>
    <s v="2022"/>
    <s v="2022"/>
    <s v="2AE1962920CC13A3E055000000000001"/>
    <s v="Ceathrú an Bhrúnaigh (Part Rural), Co.Galway, 27047"/>
    <s v="%"/>
    <n v="5.5"/>
  </r>
  <r>
    <s v="FP010C03"/>
    <s v="Vacancy Rate"/>
    <s v="2022"/>
    <s v="2022"/>
    <s v="2AE1962920CD13A3E055000000000001"/>
    <s v="Carrownagur, Co.Galway, 27187"/>
    <s v="%"/>
    <n v="11.8"/>
  </r>
  <r>
    <s v="FP010C03"/>
    <s v="Vacancy Rate"/>
    <s v="2022"/>
    <s v="2022"/>
    <s v="2AE1962920CE13A3E055000000000001"/>
    <s v="Crownarad, Co.Donegal, 33044"/>
    <s v="%"/>
    <n v="10.3"/>
  </r>
  <r>
    <s v="FP010C03"/>
    <s v="Vacancy Rate"/>
    <s v="2022"/>
    <s v="2022"/>
    <s v="2AE1962920CF13A3E055000000000001"/>
    <s v="Culdaff, Co.Donegal, 33075"/>
    <s v="%"/>
    <n v="8.2"/>
  </r>
  <r>
    <s v="FP010C03"/>
    <s v="Vacancy Rate"/>
    <s v="2022"/>
    <s v="2022"/>
    <s v="2AE1962920D013A3E055000000000001"/>
    <s v="Dawros, Co.Donegal, 33045"/>
    <s v="%"/>
    <n v="4.6"/>
  </r>
  <r>
    <s v="FP010C03"/>
    <s v="Vacancy Rate"/>
    <s v="2022"/>
    <s v="2022"/>
    <s v="2AE1962920D113A3E055000000000001"/>
    <s v="Desertegny, Co.Donegal, 33076"/>
    <s v="%"/>
    <n v="14.1"/>
  </r>
  <r>
    <s v="FP010C03"/>
    <s v="Vacancy Rate"/>
    <s v="2022"/>
    <s v="2022"/>
    <s v="2AE1962920D213A3E055000000000001"/>
    <s v="Kincraigy, Co.Donegal, 33104"/>
    <s v="%"/>
    <n v="6.6"/>
  </r>
  <r>
    <s v="FP010C03"/>
    <s v="Vacancy Rate"/>
    <s v="2022"/>
    <s v="2022"/>
    <s v="2AE1962920D313A3E055000000000001"/>
    <s v="Knock, Co.Donegal, 33142"/>
    <s v="%"/>
    <n v="6"/>
  </r>
  <r>
    <s v="FP010C03"/>
    <s v="Vacancy Rate"/>
    <s v="2022"/>
    <s v="2022"/>
    <s v="2AE1962920D413A3E055000000000001"/>
    <s v="Templedouglas, Co.Donegal, 33109"/>
    <s v="%"/>
    <n v="8.9"/>
  </r>
  <r>
    <s v="FP010C03"/>
    <s v="Vacancy Rate"/>
    <s v="2022"/>
    <s v="2022"/>
    <s v="2AE1962920D513A3E055000000000001"/>
    <s v="An Tearmann, Co.Donegal, 33128"/>
    <s v="%"/>
    <n v="11"/>
  </r>
  <r>
    <s v="FP010C03"/>
    <s v="Vacancy Rate"/>
    <s v="2022"/>
    <s v="2022"/>
    <s v="2AE1962920D613A3E055000000000001"/>
    <s v="Carrowrevagh, Co.Galway, 27188"/>
    <s v="%"/>
    <n v="12"/>
  </r>
  <r>
    <s v="FP010C03"/>
    <s v="Vacancy Rate"/>
    <s v="2022"/>
    <s v="2022"/>
    <s v="2AE1962920D713A3E055000000000001"/>
    <s v="Castleblakeney, Co.Galway, 27138"/>
    <s v="%"/>
    <n v="10.2"/>
  </r>
  <r>
    <s v="FP010C03"/>
    <s v="Vacancy Rate"/>
    <s v="2022"/>
    <s v="2022"/>
    <s v="2AE1962920D813A3E055000000000001"/>
    <s v="Castleboy, Co.Galway, 27106"/>
    <s v="%"/>
    <n v="8.6"/>
  </r>
  <r>
    <s v="FP010C03"/>
    <s v="Vacancy Rate"/>
    <s v="2022"/>
    <s v="2022"/>
    <s v="2AE1962920D913A3E055000000000001"/>
    <s v="Caisleán na dTuath, Co.Donegal, 33033"/>
    <s v="%"/>
    <n v="6.5"/>
  </r>
  <r>
    <s v="FP010C03"/>
    <s v="Vacancy Rate"/>
    <s v="2022"/>
    <s v="2022"/>
    <s v="2AE1962920DA13A3E055000000000001"/>
    <s v="Donegal, Co.Donegal, 33016"/>
    <s v="%"/>
    <n v="15.4"/>
  </r>
  <r>
    <s v="FP010C03"/>
    <s v="Vacancy Rate"/>
    <s v="2022"/>
    <s v="2022"/>
    <s v="2AE1962920DB13A3E055000000000001"/>
    <s v="An Dúchoraidh, Co.Donegal, 33046"/>
    <s v="%"/>
    <n v="24.6"/>
  </r>
  <r>
    <s v="FP010C03"/>
    <s v="Vacancy Rate"/>
    <s v="2022"/>
    <s v="2022"/>
    <s v="2AE1962920DC13A3E055000000000001"/>
    <s v="Cnoc Colbha, Co.Donegal, 33121"/>
    <s v="%"/>
    <n v="19"/>
  </r>
  <r>
    <s v="FP010C03"/>
    <s v="Vacancy Rate"/>
    <s v="2022"/>
    <s v="2022"/>
    <s v="2AE1962920DD13A3E055000000000001"/>
    <s v="Laghy, Co.Donegal, 33022"/>
    <s v="%"/>
    <n v="10"/>
  </r>
  <r>
    <s v="FP010C03"/>
    <s v="Vacancy Rate"/>
    <s v="2022"/>
    <s v="2022"/>
    <s v="2AE1962920DE13A3E055000000000001"/>
    <s v="Three Trees, Co.Donegal, 33093"/>
    <s v="%"/>
    <n v="8.1"/>
  </r>
  <r>
    <s v="FP010C03"/>
    <s v="Vacancy Rate"/>
    <s v="2022"/>
    <s v="2022"/>
    <s v="2AE1962920DF13A3E055000000000001"/>
    <s v="Tieveskeelta, Co.Donegal, 33065"/>
    <s v="%"/>
    <n v="15.6"/>
  </r>
  <r>
    <s v="FP010C03"/>
    <s v="Vacancy Rate"/>
    <s v="2022"/>
    <s v="2022"/>
    <s v="2AE1962920E013A3E055000000000001"/>
    <s v="Castleffrench, Co.Galway, 27139"/>
    <s v="%"/>
    <n v="19.5"/>
  </r>
  <r>
    <s v="FP010C03"/>
    <s v="Vacancy Rate"/>
    <s v="2022"/>
    <s v="2022"/>
    <s v="2AE1962920E113A3E055000000000001"/>
    <s v="Castletaylor, Co.Galway, 27087"/>
    <s v="%"/>
    <n v="4.8"/>
  </r>
  <r>
    <s v="FP010C03"/>
    <s v="Vacancy Rate"/>
    <s v="2022"/>
    <s v="2022"/>
    <s v="2AE1962920E213A3E055000000000001"/>
    <s v="Baile Chláir, Co.Galway, 27048"/>
    <s v="%"/>
    <n v="6.9"/>
  </r>
  <r>
    <s v="FP010C03"/>
    <s v="Vacancy Rate"/>
    <s v="2022"/>
    <s v="2022"/>
    <s v="2AE1962920E313A3E055000000000001"/>
    <s v="Dooish, Co.Donegal, 33136"/>
    <s v="%"/>
    <n v="7.3"/>
  </r>
  <r>
    <s v="FP010C03"/>
    <s v="Vacancy Rate"/>
    <s v="2022"/>
    <s v="2022"/>
    <s v="2AE1962920E413A3E055000000000001"/>
    <s v="Dunaff, Co.Donegal, 33077"/>
    <s v="%"/>
    <n v="12.6"/>
  </r>
  <r>
    <s v="FP010C03"/>
    <s v="Vacancy Rate"/>
    <s v="2022"/>
    <s v="2022"/>
    <s v="2AE1962920E513A3E055000000000001"/>
    <s v="Dún Fionnachaidh, Co.Donegal, 33034"/>
    <s v="%"/>
    <n v="6.3"/>
  </r>
  <r>
    <s v="FP010C03"/>
    <s v="Vacancy Rate"/>
    <s v="2022"/>
    <s v="2022"/>
    <s v="2AE1962920E613A3E055000000000001"/>
    <s v="An Clochán Liath, Co.Donegal, 33047"/>
    <s v="%"/>
    <n v="12.1"/>
  </r>
  <r>
    <s v="FP010C03"/>
    <s v="Vacancy Rate"/>
    <s v="2022"/>
    <s v="2022"/>
    <s v="2AE1962920E713A3E055000000000001"/>
    <s v="Dunkineely, Co.Donegal, 33017"/>
    <s v="%"/>
    <n v="9"/>
  </r>
  <r>
    <s v="FP010C03"/>
    <s v="Vacancy Rate"/>
    <s v="2022"/>
    <s v="2022"/>
    <s v="2AE1962920E813A3E055000000000001"/>
    <s v="Dún Lúiche, Co.Donegal, 33035"/>
    <s v="%"/>
    <n v="15"/>
  </r>
  <r>
    <s v="FP010C03"/>
    <s v="Vacancy Rate"/>
    <s v="2022"/>
    <s v="2022"/>
    <s v="2AE1962920E913A3E055000000000001"/>
    <s v="Eanymore, Co.Donegal, 33018"/>
    <s v="%"/>
    <n v="10.8"/>
  </r>
  <r>
    <s v="FP010C03"/>
    <s v="Vacancy Rate"/>
    <s v="2022"/>
    <s v="2022"/>
    <s v="2AE1962920EA13A3E055000000000001"/>
    <s v="An Leargaidh Mhór,, Co.Donegal, 33058"/>
    <s v="%"/>
    <n v="13.1"/>
  </r>
  <r>
    <s v="FP010C03"/>
    <s v="Vacancy Rate"/>
    <s v="2022"/>
    <s v="2022"/>
    <s v="2AE1962920EB13A3E055000000000001"/>
    <s v="Letterkenny Rural, Co.Donegal, 33105"/>
    <s v="%"/>
    <n v="11.1"/>
  </r>
  <r>
    <s v="FP010C03"/>
    <s v="Vacancy Rate"/>
    <s v="2022"/>
    <s v="2022"/>
    <s v="2AE1962920EC13A3E055000000000001"/>
    <s v="Letterkenny Urban, Co.Donegal, 33003"/>
    <s v="%"/>
    <n v="24.6"/>
  </r>
  <r>
    <s v="FP010C03"/>
    <s v="Vacancy Rate"/>
    <s v="2022"/>
    <s v="2022"/>
    <s v="2AE1962920ED13A3E055000000000001"/>
    <s v="Treantaghmucklagh, Co.Donegal, 33148"/>
    <s v="%"/>
    <n v="9.2"/>
  </r>
  <r>
    <s v="FP010C03"/>
    <s v="Vacancy Rate"/>
    <s v="2022"/>
    <s v="2022"/>
    <s v="2AE1962920EE13A3E055000000000001"/>
    <s v="Tullynaught, Co.Donegal, 33028"/>
    <s v="%"/>
    <n v="10.5"/>
  </r>
  <r>
    <s v="FP010C03"/>
    <s v="Vacancy Rate"/>
    <s v="2022"/>
    <s v="2022"/>
    <s v="2AE1962920EF13A3E055000000000001"/>
    <s v="Turmone, Co.Donegal, 33094"/>
    <s v="%"/>
    <n v="13.2"/>
  </r>
  <r>
    <s v="FP010C03"/>
    <s v="Vacancy Rate"/>
    <s v="2022"/>
    <s v="2022"/>
    <s v="2AE1962920F013A3E055000000000001"/>
    <s v="Urney West, Co.Donegal, 33149"/>
    <s v="%"/>
    <n v="7"/>
  </r>
  <r>
    <s v="FP010C03"/>
    <s v="Vacancy Rate"/>
    <s v="2022"/>
    <s v="2022"/>
    <s v="2AE1962920F113A3E055000000000001"/>
    <s v="Whitecastle, Co.Donegal, 33095"/>
    <s v="%"/>
    <n v="10.1"/>
  </r>
  <r>
    <s v="FP010C03"/>
    <s v="Vacancy Rate"/>
    <s v="2022"/>
    <s v="2022"/>
    <s v="2AE1962920F213A3E055000000000001"/>
    <s v="Claretuam, Co.Galway, 27189"/>
    <s v="%"/>
    <n v="8.6"/>
  </r>
  <r>
    <s v="FP010C03"/>
    <s v="Vacancy Rate"/>
    <s v="2022"/>
    <s v="2022"/>
    <s v="2AE1962920F313A3E055000000000001"/>
    <s v="Clarinbridge, Co.Galway, 27049"/>
    <s v="%"/>
    <n v="6.5"/>
  </r>
  <r>
    <s v="FP010C03"/>
    <s v="Vacancy Rate"/>
    <s v="2022"/>
    <s v="2022"/>
    <s v="2AE1962920F413A3E055000000000001"/>
    <s v="Cleggan, Co.Galway, 27024"/>
    <s v="%"/>
    <n v="9.7"/>
  </r>
  <r>
    <s v="FP010C03"/>
    <s v="Vacancy Rate"/>
    <s v="2022"/>
    <s v="2022"/>
    <s v="2AE1962920F513A3E055000000000001"/>
    <s v="Clifden, Co.Galway, 27025"/>
    <s v="%"/>
    <n v="14.1"/>
  </r>
  <r>
    <s v="FP010C03"/>
    <s v="Vacancy Rate"/>
    <s v="2022"/>
    <s v="2022"/>
    <s v="2AE1962920F613A3E055000000000001"/>
    <s v="Edenacarnan, Co.Donegal, 33100"/>
    <s v="%"/>
    <n v="10.4"/>
  </r>
  <r>
    <s v="FP010C03"/>
    <s v="Vacancy Rate"/>
    <s v="2022"/>
    <s v="2022"/>
    <s v="2AE1962920F713A3E055000000000001"/>
    <s v="Fahan, Co.Donegal, 33078"/>
    <s v="%"/>
    <n v="10.2"/>
  </r>
  <r>
    <s v="FP010C03"/>
    <s v="Vacancy Rate"/>
    <s v="2022"/>
    <s v="2022"/>
    <s v="2AE1962920F813A3E055000000000001"/>
    <s v="Fánaid Thuaidh, Co.Donegal, 33114"/>
    <s v="%"/>
    <n v="5.5"/>
  </r>
  <r>
    <s v="FP010C03"/>
    <s v="Vacancy Rate"/>
    <s v="2022"/>
    <s v="2022"/>
    <s v="2AE1962920F913A3E055000000000001"/>
    <s v="Fánaid Thiar, Co.Donegal, 33115"/>
    <s v="%"/>
    <n v="8.7"/>
  </r>
  <r>
    <s v="FP010C03"/>
    <s v="Vacancy Rate"/>
    <s v="2022"/>
    <s v="2022"/>
    <s v="2AE1962920FA13A3E055000000000001"/>
    <s v="Feddyglass, Co.Donegal, 33137"/>
    <s v="%"/>
    <n v="10.5"/>
  </r>
  <r>
    <s v="FP010C03"/>
    <s v="Vacancy Rate"/>
    <s v="2022"/>
    <s v="2022"/>
    <s v="2AE1962920FB13A3E055000000000001"/>
    <s v="Leitir Mhic an Bhaird, Co.Donegal, 33059"/>
    <s v="%"/>
    <n v="17.2"/>
  </r>
  <r>
    <s v="FP010C03"/>
    <s v="Vacancy Rate"/>
    <s v="2022"/>
    <s v="2022"/>
    <s v="2AE1962920FC13A3E055000000000001"/>
    <s v="Lettermore, Co.Donegal, 33143"/>
    <s v="%"/>
    <n v="10.3"/>
  </r>
  <r>
    <s v="FP010C03"/>
    <s v="Vacancy Rate"/>
    <s v="2022"/>
    <s v="2022"/>
    <s v="2AE1962920FD13A3E055000000000001"/>
    <s v="Loch Iascaigh, Co.Donegal, 33023"/>
    <s v="%"/>
    <n v="11.7"/>
  </r>
  <r>
    <s v="FP010C03"/>
    <s v="Vacancy Rate"/>
    <s v="2022"/>
    <s v="2022"/>
    <s v="2AE1962920FE13A3E055000000000001"/>
    <s v="Loch Caol, Co.Donegal, 33122"/>
    <s v="%"/>
    <n v="12.2"/>
  </r>
  <r>
    <s v="FP010C03"/>
    <s v="Vacancy Rate"/>
    <s v="2022"/>
    <s v="2022"/>
    <s v="2AE1962920FF13A3E055000000000001"/>
    <s v="Abbey East, Co.Galway, 27178"/>
    <s v="%"/>
    <n v="12.1"/>
  </r>
  <r>
    <s v="FP010C03"/>
    <s v="Vacancy Rate"/>
    <s v="2022"/>
    <s v="2022"/>
    <s v="2AE19629210013A3E055000000000001"/>
    <s v="Abbey West, Co.Galway, 27179"/>
    <s v="%"/>
    <n v="7.6"/>
  </r>
  <r>
    <s v="FP010C03"/>
    <s v="Vacancy Rate"/>
    <s v="2022"/>
    <s v="2022"/>
    <s v="2AE19629210113A3E055000000000001"/>
    <s v="Abbeygormacan, Co.Galway, 27002"/>
    <s v="%"/>
    <n v="15.6"/>
  </r>
  <r>
    <s v="FP010C03"/>
    <s v="Vacancy Rate"/>
    <s v="2022"/>
    <s v="2022"/>
    <s v="2AE19629210213A3E055000000000001"/>
    <s v="Abbeyville, Co.Galway, 27163"/>
    <s v="%"/>
    <n v="16.5"/>
  </r>
  <r>
    <s v="FP010C03"/>
    <s v="Vacancy Rate"/>
    <s v="2022"/>
    <s v="2022"/>
    <s v="2AE19629210313A3E055000000000001"/>
    <s v="Clonbern, Co.Galway, 27190"/>
    <s v="%"/>
    <n v="13.5"/>
  </r>
  <r>
    <s v="FP010C03"/>
    <s v="Vacancy Rate"/>
    <s v="2022"/>
    <s v="2022"/>
    <s v="2AE19629210413A3E055000000000001"/>
    <s v="Clonbrock, Co.Galway, 27140"/>
    <s v="%"/>
    <n v="16.3"/>
  </r>
  <r>
    <s v="FP010C03"/>
    <s v="Vacancy Rate"/>
    <s v="2022"/>
    <s v="2022"/>
    <s v="2AE19629210513A3E055000000000001"/>
    <s v="Clonfert, Co.Galway, 27007"/>
    <s v="%"/>
    <n v="13.1"/>
  </r>
  <r>
    <s v="FP010C03"/>
    <s v="Vacancy Rate"/>
    <s v="2022"/>
    <s v="2022"/>
    <s v="2AE19629210613A3E055000000000001"/>
    <s v="Bundoran Rural, Co.Donegal, 33007"/>
    <s v="%"/>
    <n v="10.1"/>
  </r>
  <r>
    <s v="FP010C03"/>
    <s v="Vacancy Rate"/>
    <s v="2022"/>
    <s v="2022"/>
    <s v="2AE19629210713A3E055000000000001"/>
    <s v="Bundoran Urban, Co.Donegal, 33002"/>
    <s v="%"/>
    <n v="16.5"/>
  </r>
  <r>
    <s v="FP010C03"/>
    <s v="Vacancy Rate"/>
    <s v="2022"/>
    <s v="2022"/>
    <s v="2AE19629210813A3E055000000000001"/>
    <s v="Williamstown, Co.Cork, 18177"/>
    <s v="%"/>
    <n v="12"/>
  </r>
  <r>
    <s v="FP010C03"/>
    <s v="Vacancy Rate"/>
    <s v="2022"/>
    <s v="2022"/>
    <s v="2AE19629210913A3E055000000000001"/>
    <s v="Kinneigh, Co.Cork, 18117"/>
    <s v="%"/>
    <n v="15.1"/>
  </r>
  <r>
    <s v="FP010C03"/>
    <s v="Vacancy Rate"/>
    <s v="2022"/>
    <s v="2022"/>
    <s v="2AE19629210A13A3E055000000000001"/>
    <s v="Kinsale Rural, Co.Cork, 18189"/>
    <s v="%"/>
    <n v="7.4"/>
  </r>
  <r>
    <s v="FP010C03"/>
    <s v="Vacancy Rate"/>
    <s v="2022"/>
    <s v="2022"/>
    <s v="2AE19629210B13A3E055000000000001"/>
    <s v="Kinsale Urban, Co.Cork, 18004"/>
    <s v="%"/>
    <n v="11.1"/>
  </r>
  <r>
    <s v="FP010C03"/>
    <s v="Vacancy Rate"/>
    <s v="2022"/>
    <s v="2022"/>
    <s v="2AE19629210C13A3E055000000000001"/>
    <s v="Murragh, Co.Cork, 18028"/>
    <s v="%"/>
    <n v="6.7"/>
  </r>
  <r>
    <s v="FP010C03"/>
    <s v="Vacancy Rate"/>
    <s v="2022"/>
    <s v="2022"/>
    <s v="2AE19629210D13A3E055000000000001"/>
    <s v="Myross, Co.Cork, 18304"/>
    <s v="%"/>
    <n v="6.9"/>
  </r>
  <r>
    <s v="FP010C03"/>
    <s v="Vacancy Rate"/>
    <s v="2022"/>
    <s v="2022"/>
    <s v="2AE19629210E13A3E055000000000001"/>
    <s v="Nad, Co.Cork, 18169"/>
    <s v="%"/>
    <n v="9.3"/>
  </r>
  <r>
    <s v="FP010C03"/>
    <s v="Vacancy Rate"/>
    <s v="2022"/>
    <s v="2022"/>
    <s v="2AE19629210F13A3E055000000000001"/>
    <s v="Newmarket, Co.Cork, 18170"/>
    <s v="%"/>
    <n v="13.4"/>
  </r>
  <r>
    <s v="FP010C03"/>
    <s v="Vacancy Rate"/>
    <s v="2022"/>
    <s v="2022"/>
    <s v="2AE19629211013A3E055000000000001"/>
    <s v="Templenacarriga, Co.Cork, 18264"/>
    <s v="%"/>
    <n v="6.6"/>
  </r>
  <r>
    <s v="FP010C03"/>
    <s v="Vacancy Rate"/>
    <s v="2022"/>
    <s v="2022"/>
    <s v="2AE19629211113A3E055000000000001"/>
    <s v="Templeomalus, Co.Cork, 18073"/>
    <s v="%"/>
    <n v="8.8"/>
  </r>
  <r>
    <s v="FP010C03"/>
    <s v="Vacancy Rate"/>
    <s v="2022"/>
    <s v="2022"/>
    <s v="2AE19629211213A3E055000000000001"/>
    <s v="Burt, Co.Donegal, 33070"/>
    <s v="%"/>
    <n v="9.6"/>
  </r>
  <r>
    <s v="FP010C03"/>
    <s v="Vacancy Rate"/>
    <s v="2022"/>
    <s v="2022"/>
    <s v="2AE19629211313A3E055000000000001"/>
    <s v="Carndonagh, Co.Donegal, 33071"/>
    <s v="%"/>
    <n v="15.9"/>
  </r>
  <r>
    <s v="FP010C03"/>
    <s v="Vacancy Rate"/>
    <s v="2022"/>
    <s v="2022"/>
    <s v="2AE19629211413A3E055000000000001"/>
    <s v="Kinure, Co.Cork, 18190"/>
    <s v="%"/>
    <n v="6.3"/>
  </r>
  <r>
    <s v="FP010C03"/>
    <s v="Vacancy Rate"/>
    <s v="2022"/>
    <s v="2022"/>
    <s v="2AE19629211513A3E055000000000001"/>
    <s v="Knockantota, Co.Cork, 18094"/>
    <s v="%"/>
    <n v="6.9"/>
  </r>
  <r>
    <s v="FP010C03"/>
    <s v="Vacancy Rate"/>
    <s v="2022"/>
    <s v="2022"/>
    <s v="2AE19629211613A3E055000000000001"/>
    <s v="Newtown, Co.Cork, 18171"/>
    <s v="%"/>
    <n v="9.5"/>
  </r>
  <r>
    <s v="FP010C03"/>
    <s v="Vacancy Rate"/>
    <s v="2022"/>
    <s v="2022"/>
    <s v="2AE19629211713A3E055000000000001"/>
    <s v="Nohaval, Co.Cork, 18194"/>
    <s v="%"/>
    <n v="4.8"/>
  </r>
  <r>
    <s v="FP010C03"/>
    <s v="Vacancy Rate"/>
    <s v="2022"/>
    <s v="2022"/>
    <s v="2AE19629211813A3E055000000000001"/>
    <s v="Ovens, Co.Cork, 18100"/>
    <s v="%"/>
    <n v="3.9"/>
  </r>
  <r>
    <s v="FP010C03"/>
    <s v="Vacancy Rate"/>
    <s v="2022"/>
    <s v="2022"/>
    <s v="2AE19629211913A3E055000000000001"/>
    <s v="Timoleague, Co.Cork, 18074"/>
    <s v="%"/>
    <n v="11.1"/>
  </r>
  <r>
    <s v="FP010C03"/>
    <s v="Vacancy Rate"/>
    <s v="2022"/>
    <s v="2022"/>
    <s v="2AE19629211A13A3E055000000000001"/>
    <s v="Tincoora, Co.Cork, 18175"/>
    <s v="%"/>
    <n v="11.2"/>
  </r>
  <r>
    <s v="FP010C03"/>
    <s v="Vacancy Rate"/>
    <s v="2022"/>
    <s v="2022"/>
    <s v="2AE19629211B13A3E055000000000001"/>
    <s v="Toormore, Co.Cork, 18319"/>
    <s v="%"/>
    <n v="9.2"/>
  </r>
  <r>
    <s v="FP010C03"/>
    <s v="Vacancy Rate"/>
    <s v="2022"/>
    <s v="2022"/>
    <s v="2AE19629211C13A3E055000000000001"/>
    <s v="Tullagh, Co.Cork, 18307"/>
    <s v="%"/>
    <n v="10.3"/>
  </r>
  <r>
    <s v="FP010C03"/>
    <s v="Vacancy Rate"/>
    <s v="2022"/>
    <s v="2022"/>
    <s v="2AE19629211D13A3E055000000000001"/>
    <s v="Tullylease, Co.Cork, 18176"/>
    <s v="%"/>
    <n v="9.6"/>
  </r>
  <r>
    <s v="FP010C03"/>
    <s v="Vacancy Rate"/>
    <s v="2022"/>
    <s v="2022"/>
    <s v="2AE19629211E13A3E055000000000001"/>
    <s v="Kanturk, Co.Cork, 18162"/>
    <s v="%"/>
    <n v="11.8"/>
  </r>
  <r>
    <s v="FP010C03"/>
    <s v="Vacancy Rate"/>
    <s v="2022"/>
    <s v="2022"/>
    <s v="2AE19629211F13A3E055000000000001"/>
    <s v="Keale, Co.Cork, 18272"/>
    <s v="%"/>
    <n v="13"/>
  </r>
  <r>
    <s v="FP010C03"/>
    <s v="Vacancy Rate"/>
    <s v="2022"/>
    <s v="2022"/>
    <s v="2AE19629212013A3E055000000000001"/>
    <s v="Knockatooan, Co.Cork, 18165"/>
    <s v="%"/>
    <n v="22"/>
  </r>
  <r>
    <s v="FP010C03"/>
    <s v="Vacancy Rate"/>
    <s v="2022"/>
    <s v="2022"/>
    <s v="2AE19629212113A3E055000000000001"/>
    <s v="Knockavilly, Co.Cork, 18025"/>
    <s v="%"/>
    <n v="6.3"/>
  </r>
  <r>
    <s v="FP010C03"/>
    <s v="Vacancy Rate"/>
    <s v="2022"/>
    <s v="2022"/>
    <s v="2AE19629212213A3E055000000000001"/>
    <s v="Monkstown Urban, Co.Cork, 18099"/>
    <s v="%"/>
    <n v="5.7"/>
  </r>
  <r>
    <s v="FP010C03"/>
    <s v="Vacancy Rate"/>
    <s v="2022"/>
    <s v="2022"/>
    <s v="2AE19629212313A3E055000000000001"/>
    <s v="Rahalisk, Co.Cork, 18217"/>
    <s v="%"/>
    <n v="7.7"/>
  </r>
  <r>
    <s v="FP010C03"/>
    <s v="Vacancy Rate"/>
    <s v="2022"/>
    <s v="2022"/>
    <s v="2AE19629212413A3E055000000000001"/>
    <s v="Na hUláin, Co.Cork, 18219"/>
    <s v="%"/>
    <n v="16.6"/>
  </r>
  <r>
    <s v="FP010C03"/>
    <s v="Vacancy Rate"/>
    <s v="2022"/>
    <s v="2022"/>
    <s v="2AE19629212513A3E055000000000001"/>
    <s v="Wallstown, Co.Cork, 18245"/>
    <s v="%"/>
    <n v="15.4"/>
  </r>
  <r>
    <s v="FP010C03"/>
    <s v="Vacancy Rate"/>
    <s v="2022"/>
    <s v="2022"/>
    <s v="2AE19629212613A3E055000000000001"/>
    <s v="Kealkill, Co.Cork, 18040"/>
    <s v="%"/>
    <n v="11.5"/>
  </r>
  <r>
    <s v="FP010C03"/>
    <s v="Vacancy Rate"/>
    <s v="2022"/>
    <s v="2022"/>
    <s v="2AE19629212713A3E055000000000001"/>
    <s v="Kilberrihert, Co.Cork, 18210"/>
    <s v="%"/>
    <n v="8.8"/>
  </r>
  <r>
    <s v="FP010C03"/>
    <s v="Vacancy Rate"/>
    <s v="2022"/>
    <s v="2022"/>
    <s v="2AE19629212813A3E055000000000001"/>
    <s v="Kilbonane, Co.Cork, 18022"/>
    <s v="%"/>
    <n v="3.9"/>
  </r>
  <r>
    <s v="FP010C03"/>
    <s v="Vacancy Rate"/>
    <s v="2022"/>
    <s v="2022"/>
    <s v="2AE19629212913A3E055000000000001"/>
    <s v="Knockmourne, Co.Cork, 18141"/>
    <s v="%"/>
    <n v="8.1"/>
  </r>
  <r>
    <s v="FP010C03"/>
    <s v="Vacancy Rate"/>
    <s v="2022"/>
    <s v="2022"/>
    <s v="2AE19629212A13A3E055000000000001"/>
    <s v="Knocknagree, Co.Cork, 18274"/>
    <s v="%"/>
    <n v="12.1"/>
  </r>
  <r>
    <s v="FP010C03"/>
    <s v="Vacancy Rate"/>
    <s v="2022"/>
    <s v="2022"/>
    <s v="2AE19629212B13A3E055000000000001"/>
    <s v="Knockraha, Co.Cork, 18095"/>
    <s v="%"/>
    <n v="4.9"/>
  </r>
  <r>
    <s v="FP010C03"/>
    <s v="Vacancy Rate"/>
    <s v="2022"/>
    <s v="2022"/>
    <s v="2AE19629212C13A3E055000000000001"/>
    <s v="Knockroe, Co.Cork, 18026"/>
    <s v="%"/>
    <n v="6.6"/>
  </r>
  <r>
    <s v="FP010C03"/>
    <s v="Vacancy Rate"/>
    <s v="2022"/>
    <s v="2022"/>
    <s v="2AE19629212D13A3E055000000000001"/>
    <s v="Rahan, Co.Cork, 18238"/>
    <s v="%"/>
    <n v="6.6"/>
  </r>
  <r>
    <s v="FP010C03"/>
    <s v="Vacancy Rate"/>
    <s v="2022"/>
    <s v="2022"/>
    <s v="2AE19629212E13A3E055000000000001"/>
    <s v="Rathbarry, Co.Cork, 18070"/>
    <s v="%"/>
    <n v="10.6"/>
  </r>
  <r>
    <s v="FP010C03"/>
    <s v="Vacancy Rate"/>
    <s v="2022"/>
    <s v="2022"/>
    <s v="2AE19629212F13A3E055000000000001"/>
    <s v="Rathclarin, Co.Cork, 18029"/>
    <s v="%"/>
    <n v="6.3"/>
  </r>
  <r>
    <s v="FP010C03"/>
    <s v="Vacancy Rate"/>
    <s v="2022"/>
    <s v="2022"/>
    <s v="2AE19629213013A3E055000000000001"/>
    <s v="Warrenscourt, Co.Cork, 18220"/>
    <s v="%"/>
    <n v="8.4"/>
  </r>
  <r>
    <s v="FP010C03"/>
    <s v="Vacancy Rate"/>
    <s v="2022"/>
    <s v="2022"/>
    <s v="2AE19629213113A3E055000000000001"/>
    <s v="Watergrasshill, Co.Cork, 18144"/>
    <s v="%"/>
    <n v="5.9"/>
  </r>
  <r>
    <s v="FP010C03"/>
    <s v="Vacancy Rate"/>
    <s v="2022"/>
    <s v="2022"/>
    <s v="2AE19629213213A3E055000000000001"/>
    <s v="Kilbrin, Co.Cork, 18163"/>
    <s v="%"/>
    <n v="9.3"/>
  </r>
  <r>
    <s v="FP010C03"/>
    <s v="Vacancy Rate"/>
    <s v="2022"/>
    <s v="2022"/>
    <s v="2AE19629213313A3E055000000000001"/>
    <s v="Kilbrittain, Co.Cork, 18023"/>
    <s v="%"/>
    <n v="4.8"/>
  </r>
  <r>
    <s v="FP010C03"/>
    <s v="Vacancy Rate"/>
    <s v="2022"/>
    <s v="2022"/>
    <s v="2AE19629213413A3E055000000000001"/>
    <s v="Knocks, Co.Cork, 18069"/>
    <s v="%"/>
    <n v="5"/>
  </r>
  <r>
    <s v="FP010C03"/>
    <s v="Vacancy Rate"/>
    <s v="2022"/>
    <s v="2022"/>
    <s v="2AE19629213513A3E055000000000001"/>
    <s v="Knockskagh, Co.Cork, 18303"/>
    <s v="%"/>
    <n v="9.3"/>
  </r>
  <r>
    <s v="FP010C03"/>
    <s v="Vacancy Rate"/>
    <s v="2022"/>
    <s v="2022"/>
    <s v="2AE19629213613A3E055000000000001"/>
    <s v="Rathcool, Co.Cork, 18275"/>
    <s v="%"/>
    <n v="9.5"/>
  </r>
  <r>
    <s v="FP010C03"/>
    <s v="Vacancy Rate"/>
    <s v="2022"/>
    <s v="2022"/>
    <s v="2AE19629213713A3E055000000000001"/>
    <s v="Rathcooney (Part Rural), Co.Cork, 18101"/>
    <s v="%"/>
    <n v="3.4"/>
  </r>
  <r>
    <s v="FP010C03"/>
    <s v="Vacancy Rate"/>
    <s v="2022"/>
    <s v="2022"/>
    <s v="2AE19629213813A3E055000000000001"/>
    <s v="Rathcormack, Co.Cork, 18143"/>
    <s v="%"/>
    <n v="5.5"/>
  </r>
  <r>
    <s v="FP010C03"/>
    <s v="Vacancy Rate"/>
    <s v="2022"/>
    <s v="2022"/>
    <s v="2AE19629213A13A3E055000000000001"/>
    <s v="Whitechurch, Co.Cork, 18104"/>
    <s v="%"/>
    <n v="4.7"/>
  </r>
  <r>
    <s v="FP010C03"/>
    <s v="Vacancy Rate"/>
    <s v="2022"/>
    <s v="2022"/>
    <s v="2AE19629213B13A3E055000000000001"/>
    <s v="Woodfort, Co.Cork, 18308"/>
    <s v="%"/>
    <n v="11.9"/>
  </r>
  <r>
    <s v="FP010C03"/>
    <s v="Vacancy Rate"/>
    <s v="2022"/>
    <s v="2022"/>
    <s v="2AE19629213C13A3E055000000000001"/>
    <s v="Kilbrogan, Co.Cork, 18024"/>
    <s v="%"/>
    <n v="3.7"/>
  </r>
  <r>
    <s v="FP010C03"/>
    <s v="Vacancy Rate"/>
    <s v="2022"/>
    <s v="2022"/>
    <s v="2AE19629213D13A3E055000000000001"/>
    <s v="Kilcaskan, Co.Cork, 18041"/>
    <s v="%"/>
    <n v="16.1"/>
  </r>
  <r>
    <s v="FP010C03"/>
    <s v="Vacancy Rate"/>
    <s v="2022"/>
    <s v="2022"/>
    <s v="2AE19629213E13A3E055000000000001"/>
    <s v="Kilcatherine, Co.Cork, 18051"/>
    <s v="%"/>
    <n v="13.4"/>
  </r>
  <r>
    <s v="FP010C03"/>
    <s v="Vacancy Rate"/>
    <s v="2022"/>
    <s v="2022"/>
    <s v="2AE19629213F13A3E055000000000001"/>
    <s v="Kilcoe, Co.Cork, 18316"/>
    <s v="%"/>
    <n v="12.5"/>
  </r>
  <r>
    <s v="FP010C03"/>
    <s v="Vacancy Rate"/>
    <s v="2022"/>
    <s v="2022"/>
    <s v="2AE19629214013A3E055000000000001"/>
    <s v="Kilcor, Co.Cork, 18136"/>
    <s v="%"/>
    <n v="7.1"/>
  </r>
  <r>
    <s v="FP010C03"/>
    <s v="Vacancy Rate"/>
    <s v="2022"/>
    <s v="2022"/>
    <s v="2AE19629214113A3E055000000000001"/>
    <s v="Kilcorney, Co.Cork, 18273"/>
    <s v="%"/>
    <n v="9.9"/>
  </r>
  <r>
    <s v="FP010C03"/>
    <s v="Vacancy Rate"/>
    <s v="2022"/>
    <s v="2022"/>
    <s v="2AE19629214213A3E055000000000001"/>
    <s v="Knocktemple, Co.Cork, 18166"/>
    <s v="%"/>
    <n v="12"/>
  </r>
  <r>
    <s v="FP010C03"/>
    <s v="Vacancy Rate"/>
    <s v="2022"/>
    <s v="2022"/>
    <s v="2AE19629214313A3E055000000000001"/>
    <s v="Laherne, Co.Cork, 18191"/>
    <s v="%"/>
    <n v="9.3"/>
  </r>
  <r>
    <s v="FP010C03"/>
    <s v="Vacancy Rate"/>
    <s v="2022"/>
    <s v="2022"/>
    <s v="2AE19629214413A3E055000000000001"/>
    <s v="Lehenagh, Co.Cork, 18096"/>
    <s v="%"/>
    <n v="3.1"/>
  </r>
  <r>
    <s v="FP010C03"/>
    <s v="Vacancy Rate"/>
    <s v="2022"/>
    <s v="2022"/>
    <s v="2AE19629214513A3E055000000000001"/>
    <s v="Riverstown, Co.Cork, 18102"/>
    <s v="%"/>
    <n v="2.8"/>
  </r>
  <r>
    <s v="FP010C03"/>
    <s v="Vacancy Rate"/>
    <s v="2022"/>
    <s v="2022"/>
    <s v="2AE19629214613A3E055000000000001"/>
    <s v="Roskeen, Co.Cork, 18172"/>
    <s v="%"/>
    <n v="10.1"/>
  </r>
  <r>
    <s v="FP010C03"/>
    <s v="Vacancy Rate"/>
    <s v="2022"/>
    <s v="2022"/>
    <s v="2AE19629214713A3E055000000000001"/>
    <s v="Youghal Rural, Co.Cork, 18325"/>
    <s v="%"/>
    <n v="4.5"/>
  </r>
  <r>
    <s v="FP010C03"/>
    <s v="Vacancy Rate"/>
    <s v="2022"/>
    <s v="2022"/>
    <s v="2AE19629214813A3E055000000000001"/>
    <s v="Youghal Urban, Co.Cork, 18010"/>
    <s v="%"/>
    <n v="6.4"/>
  </r>
  <r>
    <s v="FP010C03"/>
    <s v="Vacancy Rate"/>
    <s v="2022"/>
    <s v="2022"/>
    <s v="2AE19629214913A3E055000000000001"/>
    <s v="Mallow North Urban, Co.Cork, 18006"/>
    <s v="%"/>
    <n v="10.8"/>
  </r>
  <r>
    <s v="FP010C03"/>
    <s v="Vacancy Rate"/>
    <s v="2022"/>
    <s v="2022"/>
    <s v="2AE19629214A13A3E055000000000001"/>
    <s v="Bandon, Co.Cork, 18015"/>
    <s v="%"/>
    <n v="13.4"/>
  </r>
  <r>
    <s v="FP010C03"/>
    <s v="Vacancy Rate"/>
    <s v="2022"/>
    <s v="2022"/>
    <s v="2AE19629214B13A3E055000000000001"/>
    <s v="Ballinlough A, Co.Cork, 17001"/>
    <s v="%"/>
    <n v="9.2"/>
  </r>
  <r>
    <s v="FP010C03"/>
    <s v="Vacancy Rate"/>
    <s v="2022"/>
    <s v="2022"/>
    <s v="2AE19629214C13A3E055000000000001"/>
    <s v="Ballinlough B, Co.Cork, 17002"/>
    <s v="%"/>
    <n v="6.6"/>
  </r>
  <r>
    <s v="FP010C03"/>
    <s v="Vacancy Rate"/>
    <s v="2022"/>
    <s v="2022"/>
    <s v="2AE19629214D13A3E055000000000001"/>
    <s v="Ballinlough C, Co.Cork, 17003"/>
    <s v="%"/>
    <n v="5.3"/>
  </r>
  <r>
    <s v="FP010C03"/>
    <s v="Vacancy Rate"/>
    <s v="2022"/>
    <s v="2022"/>
    <s v="2AE19629214E13A3E055000000000001"/>
    <s v="Ballyphehane A, Co.Cork, 17004"/>
    <s v="%"/>
    <n v="6"/>
  </r>
  <r>
    <s v="FP010C03"/>
    <s v="Vacancy Rate"/>
    <s v="2022"/>
    <s v="2022"/>
    <s v="2AE19629214F13A3E055000000000001"/>
    <s v="Kilcronat, Co.Cork, 18322"/>
    <s v="%"/>
    <n v="5.8"/>
  </r>
  <r>
    <s v="FP010C03"/>
    <s v="Vacancy Rate"/>
    <s v="2022"/>
    <s v="2022"/>
    <s v="2AE19629215013A3E055000000000001"/>
    <s v="Kilcullen, Co.Cork, 18211"/>
    <s v="%"/>
    <n v="6.7"/>
  </r>
  <r>
    <s v="FP010C03"/>
    <s v="Vacancy Rate"/>
    <s v="2022"/>
    <s v="2022"/>
    <s v="2AE19629215113A3E055000000000001"/>
    <s v="Kilcummer, Co.Cork, 18137"/>
    <s v="%"/>
    <n v="9.4"/>
  </r>
  <r>
    <s v="FP010C03"/>
    <s v="Vacancy Rate"/>
    <s v="2022"/>
    <s v="2022"/>
    <s v="2AE19629215213A3E055000000000001"/>
    <s v="Leighmoney, Co.Cork, 18192"/>
    <s v="%"/>
    <n v="6.8"/>
  </r>
  <r>
    <s v="FP010C03"/>
    <s v="Vacancy Rate"/>
    <s v="2022"/>
    <s v="2022"/>
    <s v="2AE19629215313A3E055000000000001"/>
    <s v="Leitrim, Co.Cork, 18142"/>
    <s v="%"/>
    <n v="6.9"/>
  </r>
  <r>
    <s v="FP010C03"/>
    <s v="Vacancy Rate"/>
    <s v="2022"/>
    <s v="2022"/>
    <s v="2AE19629215413A3E055000000000001"/>
    <s v="Liscarroll, Co.Cork, 18234"/>
    <s v="%"/>
    <n v="12.8"/>
  </r>
  <r>
    <s v="FP010C03"/>
    <s v="Vacancy Rate"/>
    <s v="2022"/>
    <s v="2022"/>
    <s v="2AE19629215513A3E055000000000001"/>
    <s v="Rosnalee, Co.Cork, 18173"/>
    <s v="%"/>
    <n v="9"/>
  </r>
  <r>
    <s v="FP010C03"/>
    <s v="Vacancy Rate"/>
    <s v="2022"/>
    <s v="2022"/>
    <s v="2AE19629215613A3E055000000000001"/>
    <s v="Rosscarbery, Co.Cork, 18071"/>
    <s v="%"/>
    <n v="8.7"/>
  </r>
  <r>
    <s v="FP010C03"/>
    <s v="Vacancy Rate"/>
    <s v="2022"/>
    <s v="2022"/>
    <s v="2AE19629215713A3E055000000000001"/>
    <s v="Ballyphehane B, Co.Cork, 17005"/>
    <s v="%"/>
    <n v="4.6"/>
  </r>
  <r>
    <s v="FP010C03"/>
    <s v="Vacancy Rate"/>
    <s v="2022"/>
    <s v="2022"/>
    <s v="2AE19629215813A3E055000000000001"/>
    <s v="Bishopstown A, Co.Cork, 17006"/>
    <s v="%"/>
    <n v="3.6"/>
  </r>
  <r>
    <s v="FP010C03"/>
    <s v="Vacancy Rate"/>
    <s v="2022"/>
    <s v="2022"/>
    <s v="2AE19629215913A3E055000000000001"/>
    <s v="Bishopstown B, Co.Cork, 17007"/>
    <s v="%"/>
    <n v="6.5"/>
  </r>
  <r>
    <s v="FP010C03"/>
    <s v="Vacancy Rate"/>
    <s v="2022"/>
    <s v="2022"/>
    <s v="2AE19629215A13A3E055000000000001"/>
    <s v="Bishopstown C, Co.Cork, 17008"/>
    <s v="%"/>
    <n v="6.9"/>
  </r>
  <r>
    <s v="FP010C03"/>
    <s v="Vacancy Rate"/>
    <s v="2022"/>
    <s v="2022"/>
    <s v="2AE19629215B13A3E055000000000001"/>
    <s v="Bishopstown E, Co.Cork, 17010"/>
    <s v="%"/>
    <n v="7.2"/>
  </r>
  <r>
    <s v="FP010C03"/>
    <s v="Vacancy Rate"/>
    <s v="2022"/>
    <s v="2022"/>
    <s v="2AE19629215C13A3E055000000000001"/>
    <s v="Bishopstown D, Co.Cork, 17009"/>
    <s v="%"/>
    <n v="7"/>
  </r>
  <r>
    <s v="FP010C03"/>
    <s v="Vacancy Rate"/>
    <s v="2022"/>
    <s v="2022"/>
    <s v="2AE19629215D13A3E055000000000001"/>
    <s v="Blackpool A, Co.Cork, 17011"/>
    <s v="%"/>
    <n v="7.5"/>
  </r>
  <r>
    <s v="FP010C03"/>
    <s v="Vacancy Rate"/>
    <s v="2022"/>
    <s v="2022"/>
    <s v="2AE19629215E13A3E055000000000001"/>
    <s v="Blackpool B, Co.Cork, 17012"/>
    <s v="%"/>
    <n v="6.4"/>
  </r>
  <r>
    <s v="FP010C03"/>
    <s v="Vacancy Rate"/>
    <s v="2022"/>
    <s v="2022"/>
    <s v="2AE19629215F13A3E055000000000001"/>
    <s v="Browningstown, Co.Cork, 17013"/>
    <s v="%"/>
    <n v="4.1"/>
  </r>
  <r>
    <s v="FP010C03"/>
    <s v="Vacancy Rate"/>
    <s v="2022"/>
    <s v="2022"/>
    <s v="2AE19629216013A3E055000000000001"/>
    <s v="Centre A, Co.Cork, 17014"/>
    <s v="%"/>
    <n v="6.9"/>
  </r>
  <r>
    <s v="FP010C03"/>
    <s v="Vacancy Rate"/>
    <s v="2022"/>
    <s v="2022"/>
    <s v="2AE19629216113A3E055000000000001"/>
    <s v="Centre B, Co.Cork, 17015"/>
    <s v="%"/>
    <n v="8"/>
  </r>
  <r>
    <s v="FP010C03"/>
    <s v="Vacancy Rate"/>
    <s v="2022"/>
    <s v="2022"/>
    <s v="2AE19629216213A3E055000000000001"/>
    <s v="Churchfield, Co.Cork, 17016"/>
    <s v="%"/>
    <n v="3.4"/>
  </r>
  <r>
    <s v="FP010C03"/>
    <s v="Vacancy Rate"/>
    <s v="2022"/>
    <s v="2022"/>
    <s v="2AE19629216313A3E055000000000001"/>
    <s v="City Hall A, Co.Cork, 17017"/>
    <s v="%"/>
    <n v="7.5"/>
  </r>
  <r>
    <s v="FP010C03"/>
    <s v="Vacancy Rate"/>
    <s v="2022"/>
    <s v="2022"/>
    <s v="2AE19629216413A3E055000000000001"/>
    <s v="City Hall B, Co.Cork, 17018"/>
    <s v="%"/>
    <n v="9.7"/>
  </r>
  <r>
    <s v="FP010C03"/>
    <s v="Vacancy Rate"/>
    <s v="2022"/>
    <s v="2022"/>
    <s v="2AE19629216513A3E055000000000001"/>
    <s v="Commons, Co.Cork, 17019"/>
    <s v="%"/>
    <n v="9.3"/>
  </r>
  <r>
    <s v="FP010C03"/>
    <s v="Vacancy Rate"/>
    <s v="2022"/>
    <s v="2022"/>
    <s v="2AE19629216613A3E055000000000001"/>
    <s v="Evergreen, Co.Cork, 17020"/>
    <s v="%"/>
    <n v="8.4"/>
  </r>
  <r>
    <s v="FP010C03"/>
    <s v="Vacancy Rate"/>
    <s v="2022"/>
    <s v="2022"/>
    <s v="2AE19629216713A3E055000000000001"/>
    <s v="Fair Hill A, Co.Cork, 17021"/>
    <s v="%"/>
    <n v="6.1"/>
  </r>
  <r>
    <s v="FP010C03"/>
    <s v="Vacancy Rate"/>
    <s v="2022"/>
    <s v="2022"/>
    <s v="2AE19629216813A3E055000000000001"/>
    <s v="Kildinan, Co.Cork, 18138"/>
    <s v="%"/>
    <n v="7"/>
  </r>
  <r>
    <s v="FP010C03"/>
    <s v="Vacancy Rate"/>
    <s v="2022"/>
    <s v="2022"/>
    <s v="2AE19629216913A3E055000000000001"/>
    <s v="Kildorrery, Co.Cork, 18280"/>
    <s v="%"/>
    <n v="8.2"/>
  </r>
  <r>
    <s v="FP010C03"/>
    <s v="Vacancy Rate"/>
    <s v="2022"/>
    <s v="2022"/>
    <s v="2AE19629216A13A3E055000000000001"/>
    <s v="Liscleary, Co.Cork, 18193"/>
    <s v="%"/>
    <n v="3.1"/>
  </r>
  <r>
    <s v="FP010C03"/>
    <s v="Vacancy Rate"/>
    <s v="2022"/>
    <s v="2022"/>
    <s v="2AE19629216B13A3E055000000000001"/>
    <s v="Lisgoold, Co.Cork, 18259"/>
    <s v="%"/>
    <n v="5"/>
  </r>
  <r>
    <s v="FP010C03"/>
    <s v="Vacancy Rate"/>
    <s v="2022"/>
    <s v="2022"/>
    <s v="2AE19629216C13A3E055000000000001"/>
    <s v="Lowertown, Co.Cork, 18317"/>
    <s v="%"/>
    <n v="8.3"/>
  </r>
  <r>
    <s v="FP010C03"/>
    <s v="Vacancy Rate"/>
    <s v="2022"/>
    <s v="2022"/>
    <s v="2AE19629216D13A3E055000000000001"/>
    <s v="Macloneigh, Co.Cork, 18213"/>
    <s v="%"/>
    <n v="9.3"/>
  </r>
  <r>
    <s v="FP010C03"/>
    <s v="Vacancy Rate"/>
    <s v="2022"/>
    <s v="2022"/>
    <s v="2AE19629216E13A3E055000000000001"/>
    <s v="Macroom Urban, Co.Cork, 18005"/>
    <s v="%"/>
    <n v="11.9"/>
  </r>
  <r>
    <s v="FP010C03"/>
    <s v="Vacancy Rate"/>
    <s v="2022"/>
    <s v="2022"/>
    <s v="2AE19629216F13A3E055000000000001"/>
    <s v="Rossmore, Co.Cork, 18072"/>
    <s v="%"/>
    <n v="7"/>
  </r>
  <r>
    <s v="FP010C03"/>
    <s v="Vacancy Rate"/>
    <s v="2022"/>
    <s v="2022"/>
    <s v="2AE19629217013A3E055000000000001"/>
    <s v="Rostellan, Co.Cork, 18262"/>
    <s v="%"/>
    <n v="5.1"/>
  </r>
  <r>
    <s v="FP010C03"/>
    <s v="Vacancy Rate"/>
    <s v="2022"/>
    <s v="2022"/>
    <s v="2AE19629217113A3E055000000000001"/>
    <s v="Rowls, Co.Cork, 18174"/>
    <s v="%"/>
    <n v="13.9"/>
  </r>
  <r>
    <s v="FP010C03"/>
    <s v="Vacancy Rate"/>
    <s v="2022"/>
    <s v="2022"/>
    <s v="2AE19629217213A3E055000000000001"/>
    <s v="Fair Hill B, Co.Cork, 17022"/>
    <s v="%"/>
    <n v="7.3"/>
  </r>
  <r>
    <s v="FP010C03"/>
    <s v="Vacancy Rate"/>
    <s v="2022"/>
    <s v="2022"/>
    <s v="2AE19629217313A3E055000000000001"/>
    <s v="Fair Hill C, Co.Cork, 17023"/>
    <s v="%"/>
    <n v="3.2"/>
  </r>
  <r>
    <s v="FP010C03"/>
    <s v="Vacancy Rate"/>
    <s v="2022"/>
    <s v="2022"/>
    <s v="2AE19629217413A3E055000000000001"/>
    <s v="Farranferris A, Co.Cork, 17024"/>
    <s v="%"/>
    <n v="9.5"/>
  </r>
  <r>
    <s v="FP010C03"/>
    <s v="Vacancy Rate"/>
    <s v="2022"/>
    <s v="2022"/>
    <s v="2AE19629217513A3E055000000000001"/>
    <s v="Farranferris B, Co.Cork, 17025"/>
    <s v="%"/>
    <n v="4.3"/>
  </r>
  <r>
    <s v="FP010C03"/>
    <s v="Vacancy Rate"/>
    <s v="2022"/>
    <s v="2022"/>
    <s v="2AE19629217613A3E055000000000001"/>
    <s v="Farranferris C, Co.Cork, 17026"/>
    <s v="%"/>
    <n v="7.3"/>
  </r>
  <r>
    <s v="FP010C03"/>
    <s v="Vacancy Rate"/>
    <s v="2022"/>
    <s v="2022"/>
    <s v="2AE19629217713A3E055000000000001"/>
    <s v="Gurranebraher D, Co.Cork, 17037"/>
    <s v="%"/>
    <n v="5.7"/>
  </r>
  <r>
    <s v="FP010C03"/>
    <s v="Vacancy Rate"/>
    <s v="2022"/>
    <s v="2022"/>
    <s v="2AE19629217813A3E055000000000001"/>
    <s v="Gillabbey A, Co.Cork, 17027"/>
    <s v="%"/>
    <n v="9.6"/>
  </r>
  <r>
    <s v="FP010C03"/>
    <s v="Vacancy Rate"/>
    <s v="2022"/>
    <s v="2022"/>
    <s v="2AE19629217913A3E055000000000001"/>
    <s v="Gillabbey B, Co.Cork, 17028"/>
    <s v="%"/>
    <n v="9.8"/>
  </r>
  <r>
    <s v="FP010C03"/>
    <s v="Vacancy Rate"/>
    <s v="2022"/>
    <s v="2022"/>
    <s v="2AE19629217A13A3E055000000000001"/>
    <s v="Gillabbey C, Co.Cork, 17029"/>
    <s v="%"/>
    <n v="4.8"/>
  </r>
  <r>
    <s v="FP010C03"/>
    <s v="Vacancy Rate"/>
    <s v="2022"/>
    <s v="2022"/>
    <s v="2AE19629217B13A3E055000000000001"/>
    <s v="Glasheen A, Co.Cork, 17030"/>
    <s v="%"/>
    <n v="3.7"/>
  </r>
  <r>
    <s v="FP010C03"/>
    <s v="Vacancy Rate"/>
    <s v="2022"/>
    <s v="2022"/>
    <s v="2AE19629217C13A3E055000000000001"/>
    <s v="Glasheen B, Co.Cork, 17031"/>
    <s v="%"/>
    <n v="8.6"/>
  </r>
  <r>
    <s v="FP010C03"/>
    <s v="Vacancy Rate"/>
    <s v="2022"/>
    <s v="2022"/>
    <s v="2AE19629217D13A3E055000000000001"/>
    <s v="Glasheen C, Co.Cork, 17032"/>
    <s v="%"/>
    <n v="7.6"/>
  </r>
  <r>
    <s v="FP010C03"/>
    <s v="Vacancy Rate"/>
    <s v="2022"/>
    <s v="2022"/>
    <s v="2AE19629217E13A3E055000000000001"/>
    <s v="Greenmount, Co.Cork, 17033"/>
    <s v="%"/>
    <n v="4.9"/>
  </r>
  <r>
    <s v="FP010C03"/>
    <s v="Vacancy Rate"/>
    <s v="2022"/>
    <s v="2022"/>
    <s v="2AE19629217F13A3E055000000000001"/>
    <s v="Gurranebraher A, Co.Cork, 17034"/>
    <s v="%"/>
    <n v="4.5"/>
  </r>
  <r>
    <s v="FP010C03"/>
    <s v="Vacancy Rate"/>
    <s v="2022"/>
    <s v="2022"/>
    <s v="2AE19629218013A3E055000000000001"/>
    <s v="Gurranebraher B, Co.Cork, 17035"/>
    <s v="%"/>
    <n v="8.3"/>
  </r>
  <r>
    <s v="FP010C03"/>
    <s v="Vacancy Rate"/>
    <s v="2022"/>
    <s v="2022"/>
    <s v="2AE19629218113A3E055000000000001"/>
    <s v="Gurranebraher C, Co.Cork, 17036"/>
    <s v="%"/>
    <n v="10.1"/>
  </r>
  <r>
    <s v="FP010C03"/>
    <s v="Vacancy Rate"/>
    <s v="2022"/>
    <s v="2022"/>
    <s v="2AE19629218213A3E055000000000001"/>
    <s v="Gurranebraher E, Co.Cork, 17038"/>
    <s v="%"/>
    <n v="5.9"/>
  </r>
  <r>
    <s v="FP010C03"/>
    <s v="Vacancy Rate"/>
    <s v="2022"/>
    <s v="2022"/>
    <s v="2AE19629218313A3E055000000000001"/>
    <s v="Knocknaheeny, Co.Cork, 17039"/>
    <s v="%"/>
    <n v="2.2"/>
  </r>
  <r>
    <s v="FP010C03"/>
    <s v="Vacancy Rate"/>
    <s v="2022"/>
    <s v="2022"/>
    <s v="2AE19629218413A3E055000000000001"/>
    <s v="Knockrea A, Co.Cork, 17040"/>
    <s v="%"/>
    <n v="8"/>
  </r>
  <r>
    <s v="FP010C03"/>
    <s v="Vacancy Rate"/>
    <s v="2022"/>
    <s v="2022"/>
    <s v="2AE19629218513A3E055000000000001"/>
    <s v="Kilfaughnabeg, Co.Cork, 18301"/>
    <s v="%"/>
    <n v="10.7"/>
  </r>
  <r>
    <s v="FP010C03"/>
    <s v="Vacancy Rate"/>
    <s v="2022"/>
    <s v="2022"/>
    <s v="2AE19629218613A3E055000000000001"/>
    <s v="Kilgullane, Co.Cork, 18281"/>
    <s v="%"/>
    <n v="3.2"/>
  </r>
  <r>
    <s v="FP010C03"/>
    <s v="Vacancy Rate"/>
    <s v="2022"/>
    <s v="2022"/>
    <s v="2AE19629218713A3E055000000000001"/>
    <s v="Magourney, Co.Cork, 18214"/>
    <s v="%"/>
    <n v="3.5"/>
  </r>
  <r>
    <s v="FP010C03"/>
    <s v="Vacancy Rate"/>
    <s v="2022"/>
    <s v="2022"/>
    <s v="2AE19629218813A3E055000000000001"/>
    <s v="Mallow Rural, Co.Cork, 18235"/>
    <s v="%"/>
    <n v="5.9"/>
  </r>
  <r>
    <s v="FP010C03"/>
    <s v="Vacancy Rate"/>
    <s v="2022"/>
    <s v="2022"/>
    <s v="2AE19629218913A3E055000000000001"/>
    <s v="Mallow South Urban, Co.Cork, 18007"/>
    <s v="%"/>
    <n v="10.1"/>
  </r>
  <r>
    <s v="FP010C03"/>
    <s v="Vacancy Rate"/>
    <s v="2022"/>
    <s v="2022"/>
    <s v="2AE19629218A13A3E055000000000001"/>
    <s v="Scart, Co.Cork, 18043"/>
    <s v="%"/>
    <n v="13"/>
  </r>
  <r>
    <s v="FP010C03"/>
    <s v="Vacancy Rate"/>
    <s v="2022"/>
    <s v="2022"/>
    <s v="2AE19629218B13A3E055000000000001"/>
    <s v="Seefin, Co.Cork, 18044"/>
    <s v="%"/>
    <n v="13"/>
  </r>
  <r>
    <s v="FP010C03"/>
    <s v="Vacancy Rate"/>
    <s v="2022"/>
    <s v="2022"/>
    <s v="2AE19629218C13A3E055000000000001"/>
    <s v="Knockrea B, Co.Cork, 17041"/>
    <s v="%"/>
    <n v="6.2"/>
  </r>
  <r>
    <s v="FP010C03"/>
    <s v="Vacancy Rate"/>
    <s v="2022"/>
    <s v="2022"/>
    <s v="2AE19629218D13A3E055000000000001"/>
    <s v="Mahon A, Co.Cork, 17042"/>
    <s v="%"/>
    <n v="5.1"/>
  </r>
  <r>
    <s v="FP010C03"/>
    <s v="Vacancy Rate"/>
    <s v="2022"/>
    <s v="2022"/>
    <s v="2AE19629218E13A3E055000000000001"/>
    <s v="Mahon B, Co.Cork, 17043"/>
    <s v="%"/>
    <n v="4.9"/>
  </r>
  <r>
    <s v="FP010C03"/>
    <s v="Vacancy Rate"/>
    <s v="2022"/>
    <s v="2022"/>
    <s v="2AE19629218F13A3E055000000000001"/>
    <s v="Mahon C, Co.Cork, 17044"/>
    <s v="%"/>
    <n v="4.8"/>
  </r>
  <r>
    <s v="FP010C03"/>
    <s v="Vacancy Rate"/>
    <s v="2022"/>
    <s v="2022"/>
    <s v="2AE19629219013A3E055000000000001"/>
    <s v="Mardyke, Co.Cork, 17045"/>
    <s v="%"/>
    <n v="8.7"/>
  </r>
  <r>
    <s v="FP010C03"/>
    <s v="Vacancy Rate"/>
    <s v="2022"/>
    <s v="2022"/>
    <s v="2AE19629219113A3E055000000000001"/>
    <s v="Mayfield, Co.Cork, 17046"/>
    <s v="%"/>
    <n v="6.7"/>
  </r>
  <r>
    <s v="FP010C03"/>
    <s v="Vacancy Rate"/>
    <s v="2022"/>
    <s v="2022"/>
    <s v="2AE19629219213A3E055000000000001"/>
    <s v="Montenotte A, Co.Cork, 17047"/>
    <s v="%"/>
    <n v="10.7"/>
  </r>
  <r>
    <s v="FP010C03"/>
    <s v="Vacancy Rate"/>
    <s v="2022"/>
    <s v="2022"/>
    <s v="2AE19629219313A3E055000000000001"/>
    <s v="Montenotte B, Co.Cork, 17048"/>
    <s v="%"/>
    <n v="4.9"/>
  </r>
  <r>
    <s v="FP010C03"/>
    <s v="Vacancy Rate"/>
    <s v="2022"/>
    <s v="2022"/>
    <s v="2AE19629219413A3E055000000000001"/>
    <s v="Pouladuff A, Co.Cork, 17049"/>
    <s v="%"/>
    <n v="5.9"/>
  </r>
  <r>
    <s v="FP010C03"/>
    <s v="Vacancy Rate"/>
    <s v="2022"/>
    <s v="2022"/>
    <s v="2AE19629219513A3E055000000000001"/>
    <s v="Pouladuff B, Co.Cork, 17050"/>
    <s v="%"/>
    <n v="5.5"/>
  </r>
  <r>
    <s v="FP010C03"/>
    <s v="Vacancy Rate"/>
    <s v="2022"/>
    <s v="2022"/>
    <s v="2AE19629219613A3E055000000000001"/>
    <s v="Shanakiel, Co.Cork, 17054"/>
    <s v="%"/>
    <n v="3.5"/>
  </r>
  <r>
    <s v="FP010C03"/>
    <s v="Vacancy Rate"/>
    <s v="2022"/>
    <s v="2022"/>
    <s v="2AE19629219713A3E055000000000001"/>
    <s v="Shandon A, Co.Cork, 17055"/>
    <s v="%"/>
    <n v="7.4"/>
  </r>
  <r>
    <s v="FP010C03"/>
    <s v="Vacancy Rate"/>
    <s v="2022"/>
    <s v="2022"/>
    <s v="2AE19629219813A3E055000000000001"/>
    <s v="Shandon B, Co.Cork, 17056"/>
    <s v="%"/>
    <n v="10"/>
  </r>
  <r>
    <s v="FP010C03"/>
    <s v="Vacancy Rate"/>
    <s v="2022"/>
    <s v="2022"/>
    <s v="2AE19629219913A3E055000000000001"/>
    <s v="South Gate A, Co.Cork, 17057"/>
    <s v="%"/>
    <n v="8.3"/>
  </r>
  <r>
    <s v="FP010C03"/>
    <s v="Vacancy Rate"/>
    <s v="2022"/>
    <s v="2022"/>
    <s v="2AE19629219A13A3E055000000000001"/>
    <s v="South Gate B, Co.Cork, 17058"/>
    <s v="%"/>
    <n v="8.7"/>
  </r>
  <r>
    <s v="FP010C03"/>
    <s v="Vacancy Rate"/>
    <s v="2022"/>
    <s v="2022"/>
    <s v="2AE19629219B13A3E055000000000001"/>
    <s v="Kilkerranmore, Co.Cork, 18064"/>
    <s v="%"/>
    <n v="7.6"/>
  </r>
  <r>
    <s v="FP010C03"/>
    <s v="Vacancy Rate"/>
    <s v="2022"/>
    <s v="2022"/>
    <s v="2AE19629219C13A3E055000000000001"/>
    <s v="Killaconenagh, Co.Cork, 18052"/>
    <s v="%"/>
    <n v="12.5"/>
  </r>
  <r>
    <s v="FP010C03"/>
    <s v="Vacancy Rate"/>
    <s v="2022"/>
    <s v="2022"/>
    <s v="2AE19629219D13A3E055000000000001"/>
    <s v="Killathy, Co.Cork, 18139"/>
    <s v="%"/>
    <n v="14.1"/>
  </r>
  <r>
    <s v="FP010C03"/>
    <s v="Vacancy Rate"/>
    <s v="2022"/>
    <s v="2022"/>
    <s v="2AE19629219E13A3E055000000000001"/>
    <s v="Killeagh, Co.Cork, 18323"/>
    <s v="%"/>
    <n v="5.7"/>
  </r>
  <r>
    <s v="FP010C03"/>
    <s v="Vacancy Rate"/>
    <s v="2022"/>
    <s v="2022"/>
    <s v="2AE19629219F13A3E055000000000001"/>
    <s v="Manch, Co.Cork, 18118"/>
    <s v="%"/>
    <n v="9.8"/>
  </r>
  <r>
    <s v="FP010C03"/>
    <s v="Vacancy Rate"/>
    <s v="2022"/>
    <s v="2022"/>
    <s v="2AE1962921A013A3E055000000000001"/>
    <s v="Marshalstown, Co.Cork, 18283"/>
    <s v="%"/>
    <n v="7.1"/>
  </r>
  <r>
    <s v="FP010C03"/>
    <s v="Vacancy Rate"/>
    <s v="2022"/>
    <s v="2022"/>
    <s v="2AE1962921A113A3E055000000000001"/>
    <s v="Mashanaglass, Co.Cork, 18215"/>
    <s v="%"/>
    <n v="8.4"/>
  </r>
  <r>
    <s v="FP010C03"/>
    <s v="Vacancy Rate"/>
    <s v="2022"/>
    <s v="2022"/>
    <s v="2AE1962921A213A3E055000000000001"/>
    <s v="Shanballymore, Co.Cork, 18240"/>
    <s v="%"/>
    <n v="11.8"/>
  </r>
  <r>
    <s v="FP010C03"/>
    <s v="Vacancy Rate"/>
    <s v="2022"/>
    <s v="2022"/>
    <s v="2AE1962921A313A3E055000000000001"/>
    <s v="Sheepshead, Co.Cork, 18045"/>
    <s v="%"/>
    <n v="15.8"/>
  </r>
  <r>
    <s v="FP010C03"/>
    <s v="Vacancy Rate"/>
    <s v="2022"/>
    <s v="2022"/>
    <s v="2AE1962921A413A3E055000000000001"/>
    <s v="Shreelane, Co.Cork, 18305"/>
    <s v="%"/>
    <n v="12.2"/>
  </r>
  <r>
    <s v="FP010C03"/>
    <s v="Vacancy Rate"/>
    <s v="2022"/>
    <s v="2022"/>
    <s v="2AE1962921A513A3E055000000000001"/>
    <s v="Skagh, Co.Cork, 18276"/>
    <s v="%"/>
    <n v="9.4"/>
  </r>
  <r>
    <s v="FP010C03"/>
    <s v="Vacancy Rate"/>
    <s v="2022"/>
    <s v="2022"/>
    <s v="2AE1962921A613A3E055000000000001"/>
    <s v="St. Patrick's A, Co.Cork, 17051"/>
    <s v="%"/>
    <n v="6.6"/>
  </r>
  <r>
    <s v="FP010C03"/>
    <s v="Vacancy Rate"/>
    <s v="2022"/>
    <s v="2022"/>
    <s v="2AE1962921A713A3E055000000000001"/>
    <s v="St. Patrick's B, Co.Cork, 17052"/>
    <s v="%"/>
    <n v="11.8"/>
  </r>
  <r>
    <s v="FP010C03"/>
    <s v="Vacancy Rate"/>
    <s v="2022"/>
    <s v="2022"/>
    <s v="2AE1962921A813A3E055000000000001"/>
    <s v="St. Patrick's C, Co.Cork, 17053"/>
    <s v="%"/>
    <n v="15.4"/>
  </r>
  <r>
    <s v="FP010C03"/>
    <s v="Vacancy Rate"/>
    <s v="2022"/>
    <s v="2022"/>
    <s v="2AE1962921A913A3E055000000000001"/>
    <s v="Sundays Well A, Co.Cork, 17059"/>
    <s v="%"/>
    <n v="7.6"/>
  </r>
  <r>
    <s v="FP010C03"/>
    <s v="Vacancy Rate"/>
    <s v="2022"/>
    <s v="2022"/>
    <s v="2AE1962921AA13A3E055000000000001"/>
    <s v="Sundays Well B, Co.Cork, 17060"/>
    <s v="%"/>
    <n v="8.8"/>
  </r>
  <r>
    <s v="FP010C03"/>
    <s v="Vacancy Rate"/>
    <s v="2022"/>
    <s v="2022"/>
    <s v="2AE1962921AB13A3E055000000000001"/>
    <s v="The Glen A, Co.Cork, 17061"/>
    <s v="%"/>
    <n v="5.1"/>
  </r>
  <r>
    <s v="FP010C03"/>
    <s v="Vacancy Rate"/>
    <s v="2022"/>
    <s v="2022"/>
    <s v="2AE1962921AC13A3E055000000000001"/>
    <s v="The Glen B, Co.Cork, 17062"/>
    <s v="%"/>
    <n v="2.9"/>
  </r>
  <r>
    <s v="FP010C03"/>
    <s v="Vacancy Rate"/>
    <s v="2022"/>
    <s v="2022"/>
    <s v="2AE1962921AD13A3E055000000000001"/>
    <s v="The Lough, Co.Cork, 17063"/>
    <s v="%"/>
    <n v="9.5"/>
  </r>
  <r>
    <s v="FP010C03"/>
    <s v="Vacancy Rate"/>
    <s v="2022"/>
    <s v="2022"/>
    <s v="2AE1962921AE13A3E055000000000001"/>
    <s v="Tivoli A, Co.Cork, 17064"/>
    <s v="%"/>
    <n v="12.1"/>
  </r>
  <r>
    <s v="FP010C03"/>
    <s v="Vacancy Rate"/>
    <s v="2022"/>
    <s v="2022"/>
    <s v="2AE1962921AF13A3E055000000000001"/>
    <s v="Tivoli B, Co.Cork, 17065"/>
    <s v="%"/>
    <n v="3.7"/>
  </r>
  <r>
    <s v="FP010C03"/>
    <s v="Vacancy Rate"/>
    <s v="2022"/>
    <s v="2022"/>
    <s v="2AE1962921B013A3E055000000000001"/>
    <s v="Togher A, Co.Cork, 17066"/>
    <s v="%"/>
    <n v="4.3"/>
  </r>
  <r>
    <s v="FP010C03"/>
    <s v="Vacancy Rate"/>
    <s v="2022"/>
    <s v="2022"/>
    <s v="2AE1962921B113A3E055000000000001"/>
    <s v="Togher B, Co.Cork, 17067"/>
    <s v="%"/>
    <n v="6"/>
  </r>
  <r>
    <s v="FP010C03"/>
    <s v="Vacancy Rate"/>
    <s v="2022"/>
    <s v="2022"/>
    <s v="2AE1962921B213A3E055000000000001"/>
    <s v="Tramore A, Co.Cork, 17068"/>
    <s v="%"/>
    <n v="10.7"/>
  </r>
  <r>
    <s v="FP010C03"/>
    <s v="Vacancy Rate"/>
    <s v="2022"/>
    <s v="2022"/>
    <s v="2AE1962921B313A3E055000000000001"/>
    <s v="Tramore B, Co.Cork, 17069"/>
    <s v="%"/>
    <n v="5.4"/>
  </r>
  <r>
    <s v="FP010C03"/>
    <s v="Vacancy Rate"/>
    <s v="2022"/>
    <s v="2022"/>
    <s v="2AE1962921B413A3E055000000000001"/>
    <s v="Tramore C, Co.Cork, 17070"/>
    <s v="%"/>
    <n v="4"/>
  </r>
  <r>
    <s v="FP010C03"/>
    <s v="Vacancy Rate"/>
    <s v="2022"/>
    <s v="2022"/>
    <s v="2AE1962921B513A3E055000000000001"/>
    <s v="Turners Cross A, Co.Cork, 17071"/>
    <s v="%"/>
    <n v="8.4"/>
  </r>
  <r>
    <s v="FP010C03"/>
    <s v="Vacancy Rate"/>
    <s v="2022"/>
    <s v="2022"/>
    <s v="2AE1962921B613A3E055000000000001"/>
    <s v="Turners Cross B, Co.Cork, 17072"/>
    <s v="%"/>
    <n v="7.9"/>
  </r>
  <r>
    <s v="FP010C03"/>
    <s v="Vacancy Rate"/>
    <s v="2022"/>
    <s v="2022"/>
    <s v="2AE1962921B713A3E055000000000001"/>
    <s v="Turners Cross C, Co.Cork, 17073"/>
    <s v="%"/>
    <n v="6.3"/>
  </r>
  <r>
    <s v="FP010C03"/>
    <s v="Vacancy Rate"/>
    <s v="2022"/>
    <s v="2022"/>
    <s v="2AE1962921B813A3E055000000000001"/>
    <s v="Killeagh, Co.Cork, 18093"/>
    <s v="%"/>
    <n v="5.7"/>
  </r>
  <r>
    <s v="FP010C03"/>
    <s v="Vacancy Rate"/>
    <s v="2022"/>
    <s v="2022"/>
    <s v="2AE1962921B913A3E055000000000001"/>
    <s v="Killeenleagh, Co.Cork, 18302"/>
    <s v="%"/>
    <n v="16.6"/>
  </r>
  <r>
    <s v="FP010C03"/>
    <s v="Vacancy Rate"/>
    <s v="2022"/>
    <s v="2022"/>
    <s v="2AE1962921BA13A3E055000000000001"/>
    <s v="Matehy, Co.Cork, 18097"/>
    <s v="%"/>
    <n v="6"/>
  </r>
  <r>
    <s v="FP010C03"/>
    <s v="Vacancy Rate"/>
    <s v="2022"/>
    <s v="2022"/>
    <s v="2AE1962921BB13A3E055000000000001"/>
    <s v="Mealagh, Co.Cork, 18042"/>
    <s v="%"/>
    <n v="11.7"/>
  </r>
  <r>
    <s v="FP010C03"/>
    <s v="Vacancy Rate"/>
    <s v="2022"/>
    <s v="2022"/>
    <s v="2AE1962921BC13A3E055000000000001"/>
    <s v="Skahanagh, Co.Cork, 18241"/>
    <s v="%"/>
    <n v="6.8"/>
  </r>
  <r>
    <s v="FP010C03"/>
    <s v="Vacancy Rate"/>
    <s v="2022"/>
    <s v="2022"/>
    <s v="2AE1962921BD13A3E055000000000001"/>
    <s v="Skibbereen Rural, Co.Cork, 18306"/>
    <s v="%"/>
    <n v="13.6"/>
  </r>
  <r>
    <s v="FP010C03"/>
    <s v="Vacancy Rate"/>
    <s v="2022"/>
    <s v="2022"/>
    <s v="2AE1962921BE13A3E055000000000001"/>
    <s v="Skibbereen Urban, Co.Cork, 18009"/>
    <s v="%"/>
    <n v="11.6"/>
  </r>
  <r>
    <s v="FP010C03"/>
    <s v="Vacancy Rate"/>
    <s v="2022"/>
    <s v="2022"/>
    <s v="2AE1962921BF13A3E055000000000001"/>
    <s v="Skull, Co.Cork, 18318"/>
    <s v="%"/>
    <n v="7.8"/>
  </r>
  <r>
    <s v="FP010C03"/>
    <s v="Vacancy Rate"/>
    <s v="2022"/>
    <s v="2022"/>
    <s v="2AE1962921C013A3E055000000000001"/>
    <s v="Turners Cross D, Co.Cork, 17074"/>
    <s v="%"/>
    <n v="5.6"/>
  </r>
  <r>
    <s v="FP010C03"/>
    <s v="Vacancy Rate"/>
    <s v="2022"/>
    <s v="2022"/>
    <s v="2AE1962921C113A3E055000000000001"/>
    <s v="Allt na Péiste, Co.Donegal, 33129"/>
    <s v="%"/>
    <n v="16.7"/>
  </r>
  <r>
    <s v="FP010C03"/>
    <s v="Vacancy Rate"/>
    <s v="2022"/>
    <s v="2022"/>
    <s v="2AE1962921C213A3E055000000000001"/>
    <s v="Anagaire, Co.Donegal, 33039"/>
    <s v="%"/>
    <n v="13.9"/>
  </r>
  <r>
    <s v="FP010C03"/>
    <s v="Vacancy Rate"/>
    <s v="2022"/>
    <s v="2022"/>
    <s v="2AE1962921C313A3E055000000000001"/>
    <s v="Árainn Mhór, Co.Donegal, 33040"/>
    <s v="%"/>
    <n v="15.1"/>
  </r>
  <r>
    <s v="FP010C03"/>
    <s v="Vacancy Rate"/>
    <s v="2022"/>
    <s v="2022"/>
    <s v="2AE1962921C413A3E055000000000001"/>
    <s v="Kilmacdonogh, Co.Cork, 18324"/>
    <s v="%"/>
    <n v="8.1"/>
  </r>
  <r>
    <s v="FP010C03"/>
    <s v="Vacancy Rate"/>
    <s v="2022"/>
    <s v="2022"/>
    <s v="2AE1962921C513A3E055000000000001"/>
    <s v="Kilmaclenine, Co.Cork, 18232"/>
    <s v="%"/>
    <n v="6.8"/>
  </r>
  <r>
    <s v="FP010C03"/>
    <s v="Vacancy Rate"/>
    <s v="2022"/>
    <s v="2022"/>
    <s v="2AE1962921C613A3E055000000000001"/>
    <s v="Meens, Co.Cork, 18167"/>
    <s v="%"/>
    <n v="14.2"/>
  </r>
  <r>
    <s v="FP010C03"/>
    <s v="Vacancy Rate"/>
    <s v="2022"/>
    <s v="2022"/>
    <s v="2AE1962921C713A3E055000000000001"/>
    <s v="Midleton Rural, Co.Cork, 18260"/>
    <s v="%"/>
    <n v="3.5"/>
  </r>
  <r>
    <s v="FP010C03"/>
    <s v="Vacancy Rate"/>
    <s v="2022"/>
    <s v="2022"/>
    <s v="2AE1962921C813A3E055000000000001"/>
    <s v="Midleton Urban, Co.Cork, 18008"/>
    <s v="%"/>
    <n v="9.2"/>
  </r>
  <r>
    <s v="FP010C03"/>
    <s v="Vacancy Rate"/>
    <s v="2022"/>
    <s v="2022"/>
    <s v="2AE1962921C913A3E055000000000001"/>
    <s v="An Sliabh Riabhach, Co.Cork, 18218"/>
    <s v="%"/>
    <n v="10.9"/>
  </r>
  <r>
    <s v="FP010C03"/>
    <s v="Vacancy Rate"/>
    <s v="2022"/>
    <s v="2022"/>
    <s v="2AE1962921CA13A3E055000000000001"/>
    <s v="Springfort, Co.Cork, 18242"/>
    <s v="%"/>
    <n v="8.2"/>
  </r>
  <r>
    <s v="FP010C03"/>
    <s v="Vacancy Rate"/>
    <s v="2022"/>
    <s v="2022"/>
    <s v="2AE1962921CB13A3E055000000000001"/>
    <s v="St. Mary's (Part Rural), Co.Cork, 18103"/>
    <s v="%"/>
    <n v="3.2"/>
  </r>
  <r>
    <s v="FP010C03"/>
    <s v="Vacancy Rate"/>
    <s v="2022"/>
    <s v="2022"/>
    <s v="2AE1962921CC13A3E055000000000001"/>
    <s v="Ard an Rátha, Co.Donegal, 33041"/>
    <s v="%"/>
    <n v="12.7"/>
  </r>
  <r>
    <s v="FP010C03"/>
    <s v="Vacancy Rate"/>
    <s v="2022"/>
    <s v="2022"/>
    <s v="2AE1962921CD13A3E055000000000001"/>
    <s v="Ardmalin, Co.Donegal, 33066"/>
    <s v="%"/>
    <n v="8.2"/>
  </r>
  <r>
    <s v="FP010C03"/>
    <s v="Vacancy Rate"/>
    <s v="2022"/>
    <s v="2022"/>
    <s v="2AE1962921CE13A3E055000000000001"/>
    <s v="Ards, Co.Donegal, 33029"/>
    <s v="%"/>
    <n v="3.7"/>
  </r>
  <r>
    <s v="FP010C03"/>
    <s v="Vacancy Rate"/>
    <s v="2022"/>
    <s v="2022"/>
    <s v="2AE1962921CF13A3E055000000000001"/>
    <s v="Ballintra, Co.Donegal, 33011"/>
    <s v="%"/>
    <n v="13.9"/>
  </r>
  <r>
    <s v="FP010C03"/>
    <s v="Vacancy Rate"/>
    <s v="2022"/>
    <s v="2022"/>
    <s v="2AE1962921D013A3E055000000000001"/>
    <s v="Ballintra, Co.Donegal, 33004"/>
    <s v="%"/>
    <n v="9.6"/>
  </r>
  <r>
    <s v="FP010C03"/>
    <s v="Vacancy Rate"/>
    <s v="2022"/>
    <s v="2022"/>
    <s v="2AE1962921D113A3E055000000000001"/>
    <s v="Ballyliffin, Co.Donegal, 33067"/>
    <s v="%"/>
    <n v="8.9"/>
  </r>
  <r>
    <s v="FP010C03"/>
    <s v="Vacancy Rate"/>
    <s v="2022"/>
    <s v="2022"/>
    <s v="2AE1962921D213A3E055000000000001"/>
    <s v="Kilmaloda East, Co.Cork, 18065"/>
    <s v="%"/>
    <n v="12.8"/>
  </r>
  <r>
    <s v="FP010C03"/>
    <s v="Vacancy Rate"/>
    <s v="2022"/>
    <s v="2022"/>
    <s v="2AE1962921D313A3E055000000000001"/>
    <s v="Kilmaloda West, Co.Cork, 18066"/>
    <s v="%"/>
    <n v="11.8"/>
  </r>
  <r>
    <s v="FP010C03"/>
    <s v="Vacancy Rate"/>
    <s v="2022"/>
    <s v="2022"/>
    <s v="2AE1962921D413A3E055000000000001"/>
    <s v="Kilmeen, Co.Cork, 18164"/>
    <s v="%"/>
    <n v="14"/>
  </r>
  <r>
    <s v="FP010C03"/>
    <s v="Vacancy Rate"/>
    <s v="2022"/>
    <s v="2022"/>
    <s v="2AE1962921D513A3E055000000000001"/>
    <s v="Milane, Co.Cork, 18119"/>
    <s v="%"/>
    <n v="13.3"/>
  </r>
  <r>
    <s v="FP010C03"/>
    <s v="Vacancy Rate"/>
    <s v="2022"/>
    <s v="2022"/>
    <s v="2AE1962921D613A3E055000000000001"/>
    <s v="Milford, Co.Cork, 18168"/>
    <s v="%"/>
    <n v="11"/>
  </r>
  <r>
    <s v="FP010C03"/>
    <s v="Vacancy Rate"/>
    <s v="2022"/>
    <s v="2022"/>
    <s v="2AE1962921D713A3E055000000000001"/>
    <s v="Milltown, Co.Cork, 18236"/>
    <s v="%"/>
    <n v="8.1"/>
  </r>
  <r>
    <s v="FP010C03"/>
    <s v="Vacancy Rate"/>
    <s v="2022"/>
    <s v="2022"/>
    <s v="2AE1962921D813A3E055000000000001"/>
    <s v="Streamhill, Co.Cork, 18243"/>
    <s v="%"/>
    <n v="8.5"/>
  </r>
  <r>
    <s v="FP010C03"/>
    <s v="Vacancy Rate"/>
    <s v="2022"/>
    <s v="2022"/>
    <s v="2AE1962921D913A3E055000000000001"/>
    <s v="Teadies, Co.Cork, 18030"/>
    <s v="%"/>
    <n v="10.6"/>
  </r>
  <r>
    <s v="FP010C03"/>
    <s v="Vacancy Rate"/>
    <s v="2022"/>
    <s v="2022"/>
    <s v="2AE1962921DA13A3E055000000000001"/>
    <s v="Ballyarr, Co.Donegal, 33110"/>
    <s v="%"/>
    <n v="7.8"/>
  </r>
  <r>
    <s v="FP010C03"/>
    <s v="Vacancy Rate"/>
    <s v="2022"/>
    <s v="2022"/>
    <s v="2AE1962921DB13A3E055000000000001"/>
    <s v="Ballymacool, Co.Donegal, 33096"/>
    <s v="%"/>
    <n v="9"/>
  </r>
  <r>
    <s v="FP010C03"/>
    <s v="Vacancy Rate"/>
    <s v="2022"/>
    <s v="2022"/>
    <s v="2AE1962921DC13A3E055000000000001"/>
    <s v="Ballyshannon Urban, Co.Donegal, 33006"/>
    <s v="%"/>
    <n v="21.5"/>
  </r>
  <r>
    <s v="FP010C03"/>
    <s v="Vacancy Rate"/>
    <s v="2022"/>
    <s v="2022"/>
    <s v="2AE1962921DD13A3E055000000000001"/>
    <s v="Kilmonoge, Co.Cork, 18187"/>
    <s v="%"/>
    <n v="3.6"/>
  </r>
  <r>
    <s v="FP010C03"/>
    <s v="Vacancy Rate"/>
    <s v="2022"/>
    <s v="2022"/>
    <s v="2AE1962921DE13A3E055000000000001"/>
    <s v="Kilmoylerane, Co.Cork, 18067"/>
    <s v="%"/>
    <n v="9.6"/>
  </r>
  <r>
    <s v="FP010C03"/>
    <s v="Vacancy Rate"/>
    <s v="2022"/>
    <s v="2022"/>
    <s v="2AE1962921DF13A3E055000000000001"/>
    <s v="Kilnagross, Co.Cork, 18068"/>
    <s v="%"/>
    <n v="11.3"/>
  </r>
  <r>
    <s v="FP010C03"/>
    <s v="Vacancy Rate"/>
    <s v="2022"/>
    <s v="2022"/>
    <s v="2AE1962921E013A3E055000000000001"/>
    <s v="Kilnamanagh, Co.Cork, 18053"/>
    <s v="%"/>
    <n v="7.5"/>
  </r>
  <r>
    <s v="FP010C03"/>
    <s v="Vacancy Rate"/>
    <s v="2022"/>
    <s v="2022"/>
    <s v="2AE1962921E113A3E055000000000001"/>
    <s v="Mitchelstown, Co.Cork, 18284"/>
    <s v="%"/>
    <n v="9.5"/>
  </r>
  <r>
    <s v="FP010C03"/>
    <s v="Vacancy Rate"/>
    <s v="2022"/>
    <s v="2022"/>
    <s v="2AE1962921E213A3E055000000000001"/>
    <s v="Mogeely, Co.Cork, 18261"/>
    <s v="%"/>
    <n v="9.6"/>
  </r>
  <r>
    <s v="FP010C03"/>
    <s v="Vacancy Rate"/>
    <s v="2022"/>
    <s v="2022"/>
    <s v="2AE1962921E313A3E055000000000001"/>
    <s v="Teerelton, Co.Cork, 18120"/>
    <s v="%"/>
    <n v="12.2"/>
  </r>
  <r>
    <s v="FP010C03"/>
    <s v="Vacancy Rate"/>
    <s v="2022"/>
    <s v="2022"/>
    <s v="2AE1962921E413A3E055000000000001"/>
    <s v="Templebodan, Co.Cork, 18263"/>
    <s v="%"/>
    <n v="9.5"/>
  </r>
  <r>
    <s v="FP010C03"/>
    <s v="Vacancy Rate"/>
    <s v="2022"/>
    <s v="2022"/>
    <s v="2AE1962921E513A3E055000000000001"/>
    <s v="Ballyshannon Rural, Co.Donegal, 33005"/>
    <s v="%"/>
    <n v="9.6"/>
  </r>
  <r>
    <s v="FP010C03"/>
    <s v="Vacancy Rate"/>
    <s v="2022"/>
    <s v="2022"/>
    <s v="2AE1962921E613A3E055000000000001"/>
    <s v="An Bhinn Bhán, Co.Donegal, 33012"/>
    <s v="%"/>
    <n v="16.5"/>
  </r>
  <r>
    <s v="FP010C03"/>
    <s v="Vacancy Rate"/>
    <s v="2022"/>
    <s v="2022"/>
    <s v="2AE1962921E713A3E055000000000001"/>
    <s v="Cill na Martra, Co.Cork, 18212"/>
    <s v="%"/>
    <n v="9.1"/>
  </r>
  <r>
    <s v="FP010C03"/>
    <s v="Vacancy Rate"/>
    <s v="2022"/>
    <s v="2022"/>
    <s v="2AE1962921E813A3E055000000000001"/>
    <s v="Kilpatrick, Co.Cork, 18188"/>
    <s v="%"/>
    <n v="6.7"/>
  </r>
  <r>
    <s v="FP010C03"/>
    <s v="Vacancy Rate"/>
    <s v="2022"/>
    <s v="2022"/>
    <s v="2AE1962921E913A3E055000000000001"/>
    <s v="Kilphelan, Co.Cork, 18282"/>
    <s v="%"/>
    <n v="6.3"/>
  </r>
  <r>
    <s v="FP010C03"/>
    <s v="Vacancy Rate"/>
    <s v="2022"/>
    <s v="2022"/>
    <s v="2AE1962921EA13A3E055000000000001"/>
    <s v="Monanimy, Co.Cork, 18237"/>
    <s v="%"/>
    <n v="8.3"/>
  </r>
  <r>
    <s v="FP010C03"/>
    <s v="Vacancy Rate"/>
    <s v="2022"/>
    <s v="2022"/>
    <s v="2AE1962921EB13A3E055000000000001"/>
    <s v="Monkstown Rural, Co.Cork, 18098"/>
    <s v="%"/>
    <n v="3.5"/>
  </r>
  <r>
    <s v="FP010C03"/>
    <s v="Vacancy Rate"/>
    <s v="2022"/>
    <s v="2022"/>
    <s v="2AE1962921EC13A3E055000000000001"/>
    <s v="Templebreedy, Co.Cork, 18195"/>
    <s v="%"/>
    <n v="5.7"/>
  </r>
  <r>
    <s v="FP010C03"/>
    <s v="Vacancy Rate"/>
    <s v="2022"/>
    <s v="2022"/>
    <s v="2AE1962921ED13A3E055000000000001"/>
    <s v="Templemartin, Co.Cork, 18031"/>
    <s v="%"/>
    <n v="6.7"/>
  </r>
  <r>
    <s v="FP010C03"/>
    <s v="Vacancy Rate"/>
    <s v="2022"/>
    <s v="2022"/>
    <s v="2AE1962921EE13A3E055000000000001"/>
    <s v="Birdstown, Co.Donegal, 33068"/>
    <s v="%"/>
    <n v="10.7"/>
  </r>
  <r>
    <s v="FP010C03"/>
    <s v="Vacancy Rate"/>
    <s v="2022"/>
    <s v="2022"/>
    <s v="2AE1962921EF13A3E055000000000001"/>
    <s v="Bonnyglen, Co.Donegal, 33013"/>
    <s v="%"/>
    <n v="10.1"/>
  </r>
  <r>
    <s v="FP010C03"/>
    <s v="Vacancy Rate"/>
    <s v="2022"/>
    <s v="2022"/>
    <s v="2AE1962921F013A3E055000000000001"/>
    <s v="Kilshannig, Co.Cork, 18233"/>
    <s v="%"/>
    <n v="9.4"/>
  </r>
  <r>
    <s v="FP010C03"/>
    <s v="Vacancy Rate"/>
    <s v="2022"/>
    <s v="2022"/>
    <s v="2AE1962921F113A3E055000000000001"/>
    <s v="Kilworth, Co.Cork, 18140"/>
    <s v="%"/>
    <n v="5.4"/>
  </r>
  <r>
    <s v="FP010C03"/>
    <s v="Vacancy Rate"/>
    <s v="2022"/>
    <s v="2022"/>
    <s v="2AE1962921F213A3E055000000000001"/>
    <s v="Mountrivers, Co.Cork, 18216"/>
    <s v="%"/>
    <n v="9.3"/>
  </r>
  <r>
    <s v="FP010C03"/>
    <s v="Vacancy Rate"/>
    <s v="2022"/>
    <s v="2022"/>
    <s v="2AE1962921F313A3E055000000000001"/>
    <s v="Moviddy, Co.Cork, 18027"/>
    <s v="%"/>
    <n v="7.1"/>
  </r>
  <r>
    <s v="FP010C03"/>
    <s v="Vacancy Rate"/>
    <s v="2022"/>
    <s v="2022"/>
    <s v="2AE1962921F413A3E055000000000001"/>
    <s v="Templemary, Co.Cork, 18244"/>
    <s v="%"/>
    <n v="9"/>
  </r>
  <r>
    <s v="FP010C03"/>
    <s v="Vacancy Rate"/>
    <s v="2022"/>
    <s v="2022"/>
    <s v="2AE1962921F513A3E055000000000001"/>
    <s v="Templemichael, Co.Cork, 18196"/>
    <s v="%"/>
    <n v="8.8"/>
  </r>
  <r>
    <s v="FP010C03"/>
    <s v="Vacancy Rate"/>
    <s v="2022"/>
    <s v="2022"/>
    <s v="2AE1962921F613A3E055000000000001"/>
    <s v="Templemolaga, Co.Cork, 18285"/>
    <s v="%"/>
    <n v="14.4"/>
  </r>
  <r>
    <s v="FP010C03"/>
    <s v="Vacancy Rate"/>
    <s v="2022"/>
    <s v="2022"/>
    <s v="2AE1962921F713A3E055000000000001"/>
    <s v="Buncrana Rural, Co.Donegal, 33069"/>
    <s v="%"/>
    <n v="6.3"/>
  </r>
  <r>
    <s v="FP010C03"/>
    <s v="Vacancy Rate"/>
    <s v="2022"/>
    <s v="2022"/>
    <s v="2AE1962921F813A3E055000000000001"/>
    <s v="Buncrana Urban, Co.Donegal, 33001"/>
    <s v="%"/>
    <n v="12.2"/>
  </r>
  <r>
    <s v="FP010C03"/>
    <s v="Vacancy Rate"/>
    <s v="2022"/>
    <s v="2022"/>
    <s v="2AE1962921F913A3E055000000000001"/>
    <s v="Tarbert, Co.Co.Kerry, 19124"/>
    <s v="%"/>
    <n v="18.6"/>
  </r>
  <r>
    <s v="FP010C03"/>
    <s v="Vacancy Rate"/>
    <s v="2022"/>
    <s v="2022"/>
    <s v="2AE1962921FA13A3E055000000000001"/>
    <s v="Tarmon, Co.Co.Kerry, 19125"/>
    <s v="%"/>
    <n v="12.8"/>
  </r>
  <r>
    <s v="FP010C03"/>
    <s v="Vacancy Rate"/>
    <s v="2022"/>
    <s v="2022"/>
    <s v="2AE1962921FB13A3E055000000000001"/>
    <s v="Fontstown, Co.Kildare, 06016"/>
    <s v="%"/>
    <n v="6.1"/>
  </r>
  <r>
    <s v="FP010C03"/>
    <s v="Vacancy Rate"/>
    <s v="2022"/>
    <s v="2022"/>
    <s v="2AE1962921FC13A3E055000000000001"/>
    <s v="Gilltown, Co.Kildare, 06069"/>
    <s v="%"/>
    <n v="5.3"/>
  </r>
  <r>
    <s v="FP010C03"/>
    <s v="Vacancy Rate"/>
    <s v="2022"/>
    <s v="2022"/>
    <s v="2AE1962921FD13A3E055000000000001"/>
    <s v="Graney, Co.Kildare, 06017"/>
    <s v="%"/>
    <n v="6.9"/>
  </r>
  <r>
    <s v="FP010C03"/>
    <s v="Vacancy Rate"/>
    <s v="2022"/>
    <s v="2022"/>
    <s v="2AE1962921FE13A3E055000000000001"/>
    <s v="Ballyragget, Co.Kilkenny, 07025"/>
    <s v="%"/>
    <n v="8.7"/>
  </r>
  <r>
    <s v="FP010C03"/>
    <s v="Vacancy Rate"/>
    <s v="2022"/>
    <s v="2022"/>
    <s v="2AE1962921FF13A3E055000000000001"/>
    <s v="Ballyvool, Co.Kilkenny, 07063"/>
    <s v="%"/>
    <n v="4.1"/>
  </r>
  <r>
    <s v="FP010C03"/>
    <s v="Vacancy Rate"/>
    <s v="2022"/>
    <s v="2022"/>
    <s v="2AE19629220013A3E055000000000001"/>
    <s v="Baunmore, Co.Kilkenny, 07090"/>
    <s v="%"/>
    <n v="10.9"/>
  </r>
  <r>
    <s v="FP010C03"/>
    <s v="Vacancy Rate"/>
    <s v="2022"/>
    <s v="2022"/>
    <s v="2AE19629220113A3E055000000000001"/>
    <s v="Kilshenane, Co.Co.Kerry, 19113"/>
    <s v="%"/>
    <n v="18.5"/>
  </r>
  <r>
    <s v="FP010C03"/>
    <s v="Vacancy Rate"/>
    <s v="2022"/>
    <s v="2022"/>
    <s v="2AE19629220213A3E055000000000001"/>
    <s v="Kiltallagh, Co.Co.Kerry, 19155"/>
    <s v="%"/>
    <n v="14.6"/>
  </r>
  <r>
    <s v="FP010C03"/>
    <s v="Vacancy Rate"/>
    <s v="2022"/>
    <s v="2022"/>
    <s v="2AE19629220313A3E055000000000001"/>
    <s v="Kiltomy, Co.Co.Kerry, 19114"/>
    <s v="%"/>
    <n v="15.1"/>
  </r>
  <r>
    <s v="FP010C03"/>
    <s v="Vacancy Rate"/>
    <s v="2022"/>
    <s v="2022"/>
    <s v="2AE19629220413A3E055000000000001"/>
    <s v="Grangemellon, Co.Kildare, 06018"/>
    <s v="%"/>
    <n v="9.6"/>
  </r>
  <r>
    <s v="FP010C03"/>
    <s v="Vacancy Rate"/>
    <s v="2022"/>
    <s v="2022"/>
    <s v="2AE19629220513A3E055000000000001"/>
    <s v="Harristown, Co.Kildare, 06019"/>
    <s v="%"/>
    <n v="4.8"/>
  </r>
  <r>
    <s v="FP010C03"/>
    <s v="Vacancy Rate"/>
    <s v="2022"/>
    <s v="2022"/>
    <s v="2AE19629220613A3E055000000000001"/>
    <s v="Inchaquire, Co.Kildare, 06020"/>
    <s v="%"/>
    <n v="10.6"/>
  </r>
  <r>
    <s v="FP010C03"/>
    <s v="Vacancy Rate"/>
    <s v="2022"/>
    <s v="2022"/>
    <s v="2AE19629220713A3E055000000000001"/>
    <s v="Johnstown, Co.Kildare, 06021"/>
    <s v="%"/>
    <n v="4.2"/>
  </r>
  <r>
    <s v="FP010C03"/>
    <s v="Vacancy Rate"/>
    <s v="2022"/>
    <s v="2022"/>
    <s v="2AE19629220813A3E055000000000001"/>
    <s v="Kildangan, Co.Kildare, 06023"/>
    <s v="%"/>
    <n v="7.1"/>
  </r>
  <r>
    <s v="FP010C03"/>
    <s v="Vacancy Rate"/>
    <s v="2022"/>
    <s v="2022"/>
    <s v="2AE19629220913A3E055000000000001"/>
    <s v="Kildare, Co.Kildare, 06071"/>
    <s v="%"/>
    <n v="5.3"/>
  </r>
  <r>
    <s v="FP010C03"/>
    <s v="Vacancy Rate"/>
    <s v="2022"/>
    <s v="2022"/>
    <s v="2AE19629220A13A3E055000000000001"/>
    <s v="Kilkea, Co.Kildare, 06024"/>
    <s v="%"/>
    <n v="10.2"/>
  </r>
  <r>
    <s v="FP010C03"/>
    <s v="Vacancy Rate"/>
    <s v="2022"/>
    <s v="2022"/>
    <s v="2AE19629220B13A3E055000000000001"/>
    <s v="Bennettsbridge, Co.Kilkenny, 07064"/>
    <s v="%"/>
    <n v="7.3"/>
  </r>
  <r>
    <s v="FP010C03"/>
    <s v="Vacancy Rate"/>
    <s v="2022"/>
    <s v="2022"/>
    <s v="2AE19629220C13A3E055000000000001"/>
    <s v="Boolyglass, Co.Kilkenny, 07016"/>
    <s v="%"/>
    <n v="5.4"/>
  </r>
  <r>
    <s v="FP010C03"/>
    <s v="Vacancy Rate"/>
    <s v="2022"/>
    <s v="2022"/>
    <s v="2AE19629220D13A3E055000000000001"/>
    <s v="Bramblestown, Co.Kilkenny, 07065"/>
    <s v="%"/>
    <n v="8.5"/>
  </r>
  <r>
    <s v="FP010C03"/>
    <s v="Vacancy Rate"/>
    <s v="2022"/>
    <s v="2022"/>
    <s v="2AE19629220E13A3E055000000000001"/>
    <s v="Brownsford, Co.Kilkenny, 07033"/>
    <s v="%"/>
    <n v="18.6"/>
  </r>
  <r>
    <s v="FP010C03"/>
    <s v="Vacancy Rate"/>
    <s v="2022"/>
    <s v="2022"/>
    <s v="2AE19629220F13A3E055000000000001"/>
    <s v="Cinn Aird, Co.Co.Kerry, 19040"/>
    <s v="%"/>
    <n v="11.9"/>
  </r>
  <r>
    <s v="FP010C03"/>
    <s v="Vacancy Rate"/>
    <s v="2022"/>
    <s v="2022"/>
    <s v="2AE19629221013A3E055000000000001"/>
    <s v="Knockglass, Co.Co.Kerry, 19156"/>
    <s v="%"/>
    <n v="8.3"/>
  </r>
  <r>
    <s v="FP010C03"/>
    <s v="Vacancy Rate"/>
    <s v="2022"/>
    <s v="2022"/>
    <s v="2AE19629221113A3E055000000000001"/>
    <s v="Kilberry, Co.Kildare, 06022"/>
    <s v="%"/>
    <n v="3.7"/>
  </r>
  <r>
    <s v="FP010C03"/>
    <s v="Vacancy Rate"/>
    <s v="2022"/>
    <s v="2022"/>
    <s v="2AE19629221213A3E055000000000001"/>
    <s v="Kilcock, Co.Kildare, 06038"/>
    <s v="%"/>
    <n v="4.8"/>
  </r>
  <r>
    <s v="FP010C03"/>
    <s v="Vacancy Rate"/>
    <s v="2022"/>
    <s v="2022"/>
    <s v="2AE19629221313A3E055000000000001"/>
    <s v="Kilcullen, Co.Kildare, 06070"/>
    <s v="%"/>
    <n v="4.7"/>
  </r>
  <r>
    <s v="FP010C03"/>
    <s v="Vacancy Rate"/>
    <s v="2022"/>
    <s v="2022"/>
    <s v="2AE19629221413A3E055000000000001"/>
    <s v="Kill, Co.Kildare, 06072"/>
    <s v="%"/>
    <n v="3.3"/>
  </r>
  <r>
    <s v="FP010C03"/>
    <s v="Vacancy Rate"/>
    <s v="2022"/>
    <s v="2022"/>
    <s v="2AE19629221513A3E055000000000001"/>
    <s v="Killashee, Co.Kildare, 06073"/>
    <s v="%"/>
    <n v="7.7"/>
  </r>
  <r>
    <s v="FP010C03"/>
    <s v="Vacancy Rate"/>
    <s v="2022"/>
    <s v="2022"/>
    <s v="2AE19629221613A3E055000000000001"/>
    <s v="Killinthomas, Co.Kildare, 06049"/>
    <s v="%"/>
    <n v="1.6"/>
  </r>
  <r>
    <s v="FP010C03"/>
    <s v="Vacancy Rate"/>
    <s v="2022"/>
    <s v="2022"/>
    <s v="2AE19629221713A3E055000000000001"/>
    <s v="Kilmeage North, Co.Kildare, 06074"/>
    <s v="%"/>
    <n v="4.7"/>
  </r>
  <r>
    <s v="FP010C03"/>
    <s v="Vacancy Rate"/>
    <s v="2022"/>
    <s v="2022"/>
    <s v="2AE19629221813A3E055000000000001"/>
    <s v="Doon, Co.Co.Kerry, 19147"/>
    <s v="%"/>
    <n v="4.1"/>
  </r>
  <r>
    <s v="FP010C03"/>
    <s v="Vacancy Rate"/>
    <s v="2022"/>
    <s v="2022"/>
    <s v="2AE19629221913A3E055000000000001"/>
    <s v="Dromin, Co.Co.Kerry, 19074"/>
    <s v="%"/>
    <n v="8"/>
  </r>
  <r>
    <s v="FP010C03"/>
    <s v="Vacancy Rate"/>
    <s v="2022"/>
    <s v="2022"/>
    <s v="2AE19629221A13A3E055000000000001"/>
    <s v="Drommartin, Co.Co.Kerry, 19104"/>
    <s v="%"/>
    <n v="11.2"/>
  </r>
  <r>
    <s v="FP010C03"/>
    <s v="Vacancy Rate"/>
    <s v="2022"/>
    <s v="2022"/>
    <s v="2AE19629221B13A3E055000000000001"/>
    <s v="Knocknagashel, Co.Co.Kerry, 19157"/>
    <s v="%"/>
    <n v="16.9"/>
  </r>
  <r>
    <s v="FP010C03"/>
    <s v="Vacancy Rate"/>
    <s v="2022"/>
    <s v="2022"/>
    <s v="2AE19629221C13A3E055000000000001"/>
    <s v="Knocknahoe, Co.Co.Kerry, 19086"/>
    <s v="%"/>
    <n v="4.8"/>
  </r>
  <r>
    <s v="FP010C03"/>
    <s v="Vacancy Rate"/>
    <s v="2022"/>
    <s v="2022"/>
    <s v="2AE19629221D13A3E055000000000001"/>
    <s v="Teeranearagh, Co.Co.Kerry, 19024"/>
    <s v="%"/>
    <n v="17.4"/>
  </r>
  <r>
    <s v="FP010C03"/>
    <s v="Vacancy Rate"/>
    <s v="2022"/>
    <s v="2022"/>
    <s v="2AE19629221E13A3E055000000000001"/>
    <s v="Tralee Rural, Co.Co.Kerry, 19165"/>
    <s v="%"/>
    <n v="6.7"/>
  </r>
  <r>
    <s v="FP010C03"/>
    <s v="Vacancy Rate"/>
    <s v="2022"/>
    <s v="2022"/>
    <s v="2AE19629221F13A3E055000000000001"/>
    <s v="Tralee Urban, Co.Co.Kerry, 19003"/>
    <s v="%"/>
    <n v="14.5"/>
  </r>
  <r>
    <s v="FP010C03"/>
    <s v="Vacancy Rate"/>
    <s v="2022"/>
    <s v="2022"/>
    <s v="2AE19629222013A3E055000000000001"/>
    <s v="Kilmeage South, Co.Kildare, 06075"/>
    <s v="%"/>
    <n v="4.7"/>
  </r>
  <r>
    <s v="FP010C03"/>
    <s v="Vacancy Rate"/>
    <s v="2022"/>
    <s v="2022"/>
    <s v="2AE19629222113A3E055000000000001"/>
    <s v="Kilpatrick, Co.Kildare, 06050"/>
    <s v="%"/>
    <n v="4.4"/>
  </r>
  <r>
    <s v="FP010C03"/>
    <s v="Vacancy Rate"/>
    <s v="2022"/>
    <s v="2022"/>
    <s v="2AE19629222213A3E055000000000001"/>
    <s v="Kilrainy, Co.Kildare, 06051"/>
    <s v="%"/>
    <n v="6.3"/>
  </r>
  <r>
    <s v="FP010C03"/>
    <s v="Vacancy Rate"/>
    <s v="2022"/>
    <s v="2022"/>
    <s v="2AE19629222313A3E055000000000001"/>
    <s v="Kilrush, Co.Kildare, 06025"/>
    <s v="%"/>
    <n v="3.4"/>
  </r>
  <r>
    <s v="FP010C03"/>
    <s v="Vacancy Rate"/>
    <s v="2022"/>
    <s v="2022"/>
    <s v="2AE19629222413A3E055000000000001"/>
    <s v="Dromore, Co.Co.Kerry, 19051"/>
    <s v="%"/>
    <n v="16.6"/>
  </r>
  <r>
    <s v="FP010C03"/>
    <s v="Vacancy Rate"/>
    <s v="2022"/>
    <s v="2022"/>
    <s v="2AE19629222513A3E055000000000001"/>
    <s v="Duagh, Co.Co.Kerry, 19105"/>
    <s v="%"/>
    <n v="14.3"/>
  </r>
  <r>
    <s v="FP010C03"/>
    <s v="Vacancy Rate"/>
    <s v="2022"/>
    <s v="2022"/>
    <s v="2AE19629222613A3E055000000000001"/>
    <s v="Lack, Co.Co.Kerry, 19041"/>
    <s v="%"/>
    <n v="15.4"/>
  </r>
  <r>
    <s v="FP010C03"/>
    <s v="Vacancy Rate"/>
    <s v="2022"/>
    <s v="2022"/>
    <s v="2AE19629222713A3E055000000000001"/>
    <s v="Lackabaun, Co.Co.Kerry, 19158"/>
    <s v="%"/>
    <n v="15.8"/>
  </r>
  <r>
    <s v="FP010C03"/>
    <s v="Vacancy Rate"/>
    <s v="2022"/>
    <s v="2022"/>
    <s v="2AE19629222813A3E055000000000001"/>
    <s v="Trienearagh, Co.Co.Kerry, 19126"/>
    <s v="%"/>
    <n v="16.1"/>
  </r>
  <r>
    <s v="FP010C03"/>
    <s v="Vacancy Rate"/>
    <s v="2022"/>
    <s v="2022"/>
    <s v="2AE19629222913A3E055000000000001"/>
    <s v="Tubrid, Co.Co.Kerry, 19166"/>
    <s v="%"/>
    <n v="12.3"/>
  </r>
  <r>
    <s v="FP010C03"/>
    <s v="Vacancy Rate"/>
    <s v="2022"/>
    <s v="2022"/>
    <s v="2AE19629222A13A3E055000000000001"/>
    <s v="Urlee, Co.Co.Kerry, 19127"/>
    <s v="%"/>
    <n v="17.6"/>
  </r>
  <r>
    <s v="FP010C03"/>
    <s v="Vacancy Rate"/>
    <s v="2022"/>
    <s v="2022"/>
    <s v="2AE19629222B13A3E055000000000001"/>
    <s v="Kilteel, Co.Kildare, 06076"/>
    <s v="%"/>
    <n v="2.8"/>
  </r>
  <r>
    <s v="FP010C03"/>
    <s v="Vacancy Rate"/>
    <s v="2022"/>
    <s v="2022"/>
    <s v="2AE19629222C13A3E055000000000001"/>
    <s v="Lackagh, Co.Kildare, 06026"/>
    <s v="%"/>
    <n v="11.4"/>
  </r>
  <r>
    <s v="FP010C03"/>
    <s v="Vacancy Rate"/>
    <s v="2022"/>
    <s v="2022"/>
    <s v="2AE19629222D13A3E055000000000001"/>
    <s v="Ladytown, Co.Kildare, 06077"/>
    <s v="%"/>
    <n v="6.6"/>
  </r>
  <r>
    <s v="FP010C03"/>
    <s v="Vacancy Rate"/>
    <s v="2022"/>
    <s v="2022"/>
    <s v="2AE19629222E13A3E055000000000001"/>
    <s v="Dunloe, Co.Co.Kerry, 19075"/>
    <s v="%"/>
    <n v="10.3"/>
  </r>
  <r>
    <s v="FP010C03"/>
    <s v="Vacancy Rate"/>
    <s v="2022"/>
    <s v="2022"/>
    <s v="2AE19629222F13A3E055000000000001"/>
    <s v="Dún Chaoin, Co.Co.Kerry, 19034"/>
    <s v="%"/>
    <n v="7.9"/>
  </r>
  <r>
    <s v="FP010C03"/>
    <s v="Vacancy Rate"/>
    <s v="2022"/>
    <s v="2022"/>
    <s v="2AE19629223013A3E055000000000001"/>
    <s v="Dún Urlann, Co.Co.Kerry, 19035"/>
    <s v="%"/>
    <n v="5.3"/>
  </r>
  <r>
    <s v="FP010C03"/>
    <s v="Vacancy Rate"/>
    <s v="2022"/>
    <s v="2022"/>
    <s v="2AE19629223113A3E055000000000001"/>
    <s v="An tImleach, Co.Co.Kerry, 19015"/>
    <s v="%"/>
    <n v="7.2"/>
  </r>
  <r>
    <s v="FP010C03"/>
    <s v="Vacancy Rate"/>
    <s v="2022"/>
    <s v="2022"/>
    <s v="2AE19629223213A3E055000000000001"/>
    <s v="Ennismore, Co.Co.Kerry, 19106"/>
    <s v="%"/>
    <n v="12.9"/>
  </r>
  <r>
    <s v="FP010C03"/>
    <s v="Vacancy Rate"/>
    <s v="2022"/>
    <s v="2022"/>
    <s v="2AE19629223313A3E055000000000001"/>
    <s v="Flesk, Co.Co.Kerry, 19076"/>
    <s v="%"/>
    <n v="6.9"/>
  </r>
  <r>
    <s v="FP010C03"/>
    <s v="Vacancy Rate"/>
    <s v="2022"/>
    <s v="2022"/>
    <s v="2AE19629223413A3E055000000000001"/>
    <s v="Glanbehy, Co.Co.Kerry, 19016"/>
    <s v="%"/>
    <n v="8"/>
  </r>
  <r>
    <s v="FP010C03"/>
    <s v="Vacancy Rate"/>
    <s v="2022"/>
    <s v="2022"/>
    <s v="2AE19629223513A3E055000000000001"/>
    <s v="Glanlee, Co.Co.Kerry, 19052"/>
    <s v="%"/>
    <n v="14.7"/>
  </r>
  <r>
    <s v="FP010C03"/>
    <s v="Vacancy Rate"/>
    <s v="2022"/>
    <s v="2022"/>
    <s v="2AE19629223613A3E055000000000001"/>
    <s v="Lahard, Co.Co.Kerry, 19087"/>
    <s v="%"/>
    <n v="9.7"/>
  </r>
  <r>
    <s v="FP010C03"/>
    <s v="Vacancy Rate"/>
    <s v="2022"/>
    <s v="2022"/>
    <s v="2AE19629223713A3E055000000000001"/>
    <s v="Leitrim, Co.Co.Kerry, 19115"/>
    <s v="%"/>
    <n v="10.1"/>
  </r>
  <r>
    <s v="FP010C03"/>
    <s v="Vacancy Rate"/>
    <s v="2022"/>
    <s v="2022"/>
    <s v="2AE19629223813A3E055000000000001"/>
    <s v="Lickeen, Co.Co.Kerry, 19018"/>
    <s v="%"/>
    <n v="23.3"/>
  </r>
  <r>
    <s v="FP010C03"/>
    <s v="Vacancy Rate"/>
    <s v="2022"/>
    <s v="2022"/>
    <s v="2AE19629223913A3E055000000000001"/>
    <s v="Valencia, Co.Co.Kerry, 19025"/>
    <s v="%"/>
    <n v="5.5"/>
  </r>
  <r>
    <s v="FP010C03"/>
    <s v="Vacancy Rate"/>
    <s v="2022"/>
    <s v="2022"/>
    <s v="2AE19629223A13A3E055000000000001"/>
    <s v="Ceann Trá, Co.Co.Kerry, 19045"/>
    <s v="%"/>
    <n v="14.1"/>
  </r>
  <r>
    <s v="FP010C03"/>
    <s v="Vacancy Rate"/>
    <s v="2022"/>
    <s v="2022"/>
    <s v="2AE19629223B13A3E055000000000001"/>
    <s v="Athy Rural, Co.Kildare, 06004"/>
    <s v="%"/>
    <n v="5.8"/>
  </r>
  <r>
    <s v="FP010C03"/>
    <s v="Vacancy Rate"/>
    <s v="2022"/>
    <s v="2022"/>
    <s v="2AE19629223C13A3E055000000000001"/>
    <s v="Athy West Urban, Co.Kildare, 06002"/>
    <s v="%"/>
    <n v="9.5"/>
  </r>
  <r>
    <s v="FP010C03"/>
    <s v="Vacancy Rate"/>
    <s v="2022"/>
    <s v="2022"/>
    <s v="2AE19629223D13A3E055000000000001"/>
    <s v="Ballaghmoon, Co.Kildare, 06005"/>
    <s v="%"/>
    <n v="11.2"/>
  </r>
  <r>
    <s v="FP010C03"/>
    <s v="Vacancy Rate"/>
    <s v="2022"/>
    <s v="2022"/>
    <s v="2AE19629223E13A3E055000000000001"/>
    <s v="Leixlip, Co.Kildare, 06039"/>
    <s v="%"/>
    <n v="4.5"/>
  </r>
  <r>
    <s v="FP010C03"/>
    <s v="Vacancy Rate"/>
    <s v="2022"/>
    <s v="2022"/>
    <s v="2AE19629223F13A3E055000000000001"/>
    <s v="Lullymore, Co.Kildare, 06052"/>
    <s v="%"/>
    <n v="2.7"/>
  </r>
  <r>
    <s v="FP010C03"/>
    <s v="Vacancy Rate"/>
    <s v="2022"/>
    <s v="2022"/>
    <s v="2AE19629224013A3E055000000000001"/>
    <s v="Maynooth, Co.Kildare, 06040"/>
    <s v="%"/>
    <n v="5.5"/>
  </r>
  <r>
    <s v="FP010C03"/>
    <s v="Vacancy Rate"/>
    <s v="2022"/>
    <s v="2022"/>
    <s v="2AE19629224113A3E055000000000001"/>
    <s v="Glanlough, Co.Co.Kerry, 19053"/>
    <s v="%"/>
    <n v="19.6"/>
  </r>
  <r>
    <s v="FP010C03"/>
    <s v="Vacancy Rate"/>
    <s v="2022"/>
    <s v="2022"/>
    <s v="2AE19629224213A3E055000000000001"/>
    <s v="Glanmore, Co.Co.Kerry, 19054"/>
    <s v="%"/>
    <n v="16.1"/>
  </r>
  <r>
    <s v="FP010C03"/>
    <s v="Vacancy Rate"/>
    <s v="2022"/>
    <s v="2022"/>
    <s v="2AE19629224313A3E055000000000001"/>
    <s v="Na Gleannta, Co.Co.Kerry, 19036"/>
    <s v="%"/>
    <n v="8.6"/>
  </r>
  <r>
    <s v="FP010C03"/>
    <s v="Vacancy Rate"/>
    <s v="2022"/>
    <s v="2022"/>
    <s v="2AE19629224413A3E055000000000001"/>
    <s v="Gneeves, Co.Co.Kerry, 19148"/>
    <s v="%"/>
    <n v="11.2"/>
  </r>
  <r>
    <s v="FP010C03"/>
    <s v="Vacancy Rate"/>
    <s v="2022"/>
    <s v="2022"/>
    <s v="2AE19629224513A3E055000000000001"/>
    <s v="Lislaughtin, Co.Co.Kerry, 19116"/>
    <s v="%"/>
    <n v="16.9"/>
  </r>
  <r>
    <s v="FP010C03"/>
    <s v="Vacancy Rate"/>
    <s v="2022"/>
    <s v="2022"/>
    <s v="2AE19629224613A3E055000000000001"/>
    <s v="Lisselton, Co.Co.Kerry, 19117"/>
    <s v="%"/>
    <n v="17.6"/>
  </r>
  <r>
    <s v="FP010C03"/>
    <s v="Vacancy Rate"/>
    <s v="2022"/>
    <s v="2022"/>
    <s v="2AE19629224713A3E055000000000001"/>
    <s v="Listowel Rural, Co.Co.Kerry, 19118"/>
    <s v="%"/>
    <n v="12.2"/>
  </r>
  <r>
    <s v="FP010C03"/>
    <s v="Vacancy Rate"/>
    <s v="2022"/>
    <s v="2022"/>
    <s v="2AE19629224813A3E055000000000001"/>
    <s v="Ballitore, Co.Kildare, 06006"/>
    <s v="%"/>
    <n v="5.6"/>
  </r>
  <r>
    <s v="FP010C03"/>
    <s v="Vacancy Rate"/>
    <s v="2022"/>
    <s v="2022"/>
    <s v="2AE19629224913A3E055000000000001"/>
    <s v="Ballybrackan, Co.Kildare, 06007"/>
    <s v="%"/>
    <n v="4.6"/>
  </r>
  <r>
    <s v="FP010C03"/>
    <s v="Vacancy Rate"/>
    <s v="2022"/>
    <s v="2022"/>
    <s v="2AE19629224A13A3E055000000000001"/>
    <s v="Ballymore Eustace, Co.Kildare, 06056"/>
    <s v="%"/>
    <n v="8.7"/>
  </r>
  <r>
    <s v="FP010C03"/>
    <s v="Vacancy Rate"/>
    <s v="2022"/>
    <s v="2022"/>
    <s v="2AE19629224B13A3E055000000000001"/>
    <s v="Ballynadrumny, Co.Kildare, 06042"/>
    <s v="%"/>
    <n v="10.4"/>
  </r>
  <r>
    <s v="FP010C03"/>
    <s v="Vacancy Rate"/>
    <s v="2022"/>
    <s v="2022"/>
    <s v="2AE19629224C13A3E055000000000001"/>
    <s v="Monasterevin, Co.Kildare, 06027"/>
    <s v="%"/>
    <n v="7.7"/>
  </r>
  <r>
    <s v="FP010C03"/>
    <s v="Vacancy Rate"/>
    <s v="2022"/>
    <s v="2022"/>
    <s v="2AE19629224D13A3E055000000000001"/>
    <s v="Moone, Co.Kildare, 06028"/>
    <s v="%"/>
    <n v="7"/>
  </r>
  <r>
    <s v="FP010C03"/>
    <s v="Vacancy Rate"/>
    <s v="2022"/>
    <s v="2022"/>
    <s v="2AE19629224E13A3E055000000000001"/>
    <s v="Morristownbiller, Co.Kildare, 06078"/>
    <s v="%"/>
    <n v="5.2"/>
  </r>
  <r>
    <s v="FP010C03"/>
    <s v="Vacancy Rate"/>
    <s v="2022"/>
    <s v="2022"/>
    <s v="2AE19629224F13A3E055000000000001"/>
    <s v="Greenane, Co.Co.Kerry, 19055"/>
    <s v="%"/>
    <n v="12.7"/>
  </r>
  <r>
    <s v="FP010C03"/>
    <s v="Vacancy Rate"/>
    <s v="2022"/>
    <s v="2022"/>
    <s v="2AE19629225013A3E055000000000001"/>
    <s v="Gullane, Co.Co.Kerry, 19107"/>
    <s v="%"/>
    <n v="13.7"/>
  </r>
  <r>
    <s v="FP010C03"/>
    <s v="Vacancy Rate"/>
    <s v="2022"/>
    <s v="2022"/>
    <s v="2AE19629225113A3E055000000000001"/>
    <s v="Gunsborough, Co.Co.Kerry, 19108"/>
    <s v="%"/>
    <n v="10"/>
  </r>
  <r>
    <s v="FP010C03"/>
    <s v="Vacancy Rate"/>
    <s v="2022"/>
    <s v="2022"/>
    <s v="2AE19629225213A3E055000000000001"/>
    <s v="Listowel Urban, Co.Co.Kerry, 19002"/>
    <s v="%"/>
    <n v="14.3"/>
  </r>
  <r>
    <s v="FP010C03"/>
    <s v="Vacancy Rate"/>
    <s v="2022"/>
    <s v="2022"/>
    <s v="2AE19629225313A3E055000000000001"/>
    <s v="Lixnaw, Co.Co.Kerry, 19119"/>
    <s v="%"/>
    <n v="10.3"/>
  </r>
  <r>
    <s v="FP010C03"/>
    <s v="Vacancy Rate"/>
    <s v="2022"/>
    <s v="2022"/>
    <s v="2AE19629225413A3E055000000000001"/>
    <s v="Loughbrin, Co.Co.Kerry, 19058"/>
    <s v="%"/>
    <n v="21.5"/>
  </r>
  <r>
    <s v="FP010C03"/>
    <s v="Vacancy Rate"/>
    <s v="2022"/>
    <s v="2022"/>
    <s v="2AE19629225513A3E055000000000001"/>
    <s v="Loch Luíoch, Co.Co.Kerry, 19019"/>
    <s v="%"/>
    <n v="15.2"/>
  </r>
  <r>
    <s v="FP010C03"/>
    <s v="Vacancy Rate"/>
    <s v="2022"/>
    <s v="2022"/>
    <s v="2AE19629225613A3E055000000000001"/>
    <s v="Márthain, Co.Co.Kerry, 19042"/>
    <s v="%"/>
    <n v="8.4"/>
  </r>
  <r>
    <s v="FP010C03"/>
    <s v="Vacancy Rate"/>
    <s v="2022"/>
    <s v="2022"/>
    <s v="2AE19629225713A3E055000000000001"/>
    <s v="Ballysax East, Co.Kildare, 06057"/>
    <s v="%"/>
    <n v="7.2"/>
  </r>
  <r>
    <s v="FP010C03"/>
    <s v="Vacancy Rate"/>
    <s v="2022"/>
    <s v="2022"/>
    <s v="2AE19629225813A3E055000000000001"/>
    <s v="Ballysax West, Co.Kildare, 06058"/>
    <s v="%"/>
    <n v="6.3"/>
  </r>
  <r>
    <s v="FP010C03"/>
    <s v="Vacancy Rate"/>
    <s v="2022"/>
    <s v="2022"/>
    <s v="2AE19629225913A3E055000000000001"/>
    <s v="Ballyshannon, Co.Kildare, 06008"/>
    <s v="%"/>
    <n v="3.8"/>
  </r>
  <r>
    <s v="FP010C03"/>
    <s v="Vacancy Rate"/>
    <s v="2022"/>
    <s v="2022"/>
    <s v="2AE19629225A13A3E055000000000001"/>
    <s v="Naas Rural, Co.Kildare, 06079"/>
    <s v="%"/>
    <n v="5"/>
  </r>
  <r>
    <s v="FP010C03"/>
    <s v="Vacancy Rate"/>
    <s v="2022"/>
    <s v="2022"/>
    <s v="2AE19629225B13A3E055000000000001"/>
    <s v="Naas Urban, Co.Kildare, 06003"/>
    <s v="%"/>
    <n v="4.7"/>
  </r>
  <r>
    <s v="FP010C03"/>
    <s v="Vacancy Rate"/>
    <s v="2022"/>
    <s v="2022"/>
    <s v="2AE19629225C13A3E055000000000001"/>
    <s v="Narraghmore, Co.Kildare, 06029"/>
    <s v="%"/>
    <n v="5.4"/>
  </r>
  <r>
    <s v="FP010C03"/>
    <s v="Vacancy Rate"/>
    <s v="2022"/>
    <s v="2022"/>
    <s v="2AE19629225D13A3E055000000000001"/>
    <s v="Headfort, Co.Co.Kerry, 19077"/>
    <s v="%"/>
    <n v="7.8"/>
  </r>
  <r>
    <s v="FP010C03"/>
    <s v="Vacancy Rate"/>
    <s v="2022"/>
    <s v="2022"/>
    <s v="2AE19629225E13A3E055000000000001"/>
    <s v="Inch, Co.Co.Kerry, 19037"/>
    <s v="%"/>
    <n v="8.2"/>
  </r>
  <r>
    <s v="FP010C03"/>
    <s v="Vacancy Rate"/>
    <s v="2022"/>
    <s v="2022"/>
    <s v="2AE19629225F13A3E055000000000001"/>
    <s v="Kenmare, Co.Co.Kerry, 19056"/>
    <s v="%"/>
    <n v="11.8"/>
  </r>
  <r>
    <s v="FP010C03"/>
    <s v="Vacancy Rate"/>
    <s v="2022"/>
    <s v="2022"/>
    <s v="2AE19629226013A3E055000000000001"/>
    <s v="Kerryhead, Co.Co.Kerry, 19149"/>
    <s v="%"/>
    <n v="12.2"/>
  </r>
  <r>
    <s v="FP010C03"/>
    <s v="Vacancy Rate"/>
    <s v="2022"/>
    <s v="2022"/>
    <s v="2AE19629226213A3E055000000000001"/>
    <s v="Maum, Co.Co.Kerry, 19021"/>
    <s v="%"/>
    <n v="11.6"/>
  </r>
  <r>
    <s v="FP010C03"/>
    <s v="Vacancy Rate"/>
    <s v="2022"/>
    <s v="2022"/>
    <s v="2AE19629226313A3E055000000000001"/>
    <s v="Millbrook, Co.Co.Kerry, 19159"/>
    <s v="%"/>
    <n v="12"/>
  </r>
  <r>
    <s v="FP010C03"/>
    <s v="Vacancy Rate"/>
    <s v="2022"/>
    <s v="2022"/>
    <s v="2AE19629226413A3E055000000000001"/>
    <s v="Balraheen, Co.Kildare, 06033"/>
    <s v="%"/>
    <n v="5.8"/>
  </r>
  <r>
    <s v="FP010C03"/>
    <s v="Vacancy Rate"/>
    <s v="2022"/>
    <s v="2022"/>
    <s v="2AE19629226513A3E055000000000001"/>
    <s v="Belan, Co.Kildare, 06009"/>
    <s v="%"/>
    <n v="1.7"/>
  </r>
  <r>
    <s v="FP010C03"/>
    <s v="Vacancy Rate"/>
    <s v="2022"/>
    <s v="2022"/>
    <s v="2AE19629226613A3E055000000000001"/>
    <s v="Bert, Co.Kildare, 06010"/>
    <s v="%"/>
    <n v="2.4"/>
  </r>
  <r>
    <s v="FP010C03"/>
    <s v="Vacancy Rate"/>
    <s v="2022"/>
    <s v="2022"/>
    <s v="2AE19629226713A3E055000000000001"/>
    <s v="Bodenstown, Co.Kildare, 06059"/>
    <s v="%"/>
    <n v="5"/>
  </r>
  <r>
    <s v="FP010C03"/>
    <s v="Vacancy Rate"/>
    <s v="2022"/>
    <s v="2022"/>
    <s v="2AE19629226813A3E055000000000001"/>
    <s v="Newtown, Co.Kildare, 06080"/>
    <s v="%"/>
    <n v="8.8"/>
  </r>
  <r>
    <s v="FP010C03"/>
    <s v="Vacancy Rate"/>
    <s v="2022"/>
    <s v="2022"/>
    <s v="2AE19629226913A3E055000000000001"/>
    <s v="Nurney, Co.Kildare, 06030"/>
    <s v="%"/>
    <n v="3.7"/>
  </r>
  <r>
    <s v="FP010C03"/>
    <s v="Vacancy Rate"/>
    <s v="2022"/>
    <s v="2022"/>
    <s v="2AE19629226A13A3E055000000000001"/>
    <s v="Oldconnell, Co.Kildare, 06081"/>
    <s v="%"/>
    <n v="7.1"/>
  </r>
  <r>
    <s v="FP010C03"/>
    <s v="Vacancy Rate"/>
    <s v="2022"/>
    <s v="2022"/>
    <s v="2AE19629226B13A3E055000000000001"/>
    <s v="Oughterard, Co.Kildare, 06082"/>
    <s v="%"/>
    <n v="2.2"/>
  </r>
  <r>
    <s v="FP010C03"/>
    <s v="Vacancy Rate"/>
    <s v="2022"/>
    <s v="2022"/>
    <s v="2AE19629226C13A3E055000000000001"/>
    <s v="Kilbonane, Co.Co.Kerry, 19078"/>
    <s v="%"/>
    <n v="7.2"/>
  </r>
  <r>
    <s v="FP010C03"/>
    <s v="Vacancy Rate"/>
    <s v="2022"/>
    <s v="2022"/>
    <s v="2AE19629226D13A3E055000000000001"/>
    <s v="Kilcummin, Co.Co.Kerry, 19079"/>
    <s v="%"/>
    <n v="7.6"/>
  </r>
  <r>
    <s v="FP010C03"/>
    <s v="Vacancy Rate"/>
    <s v="2022"/>
    <s v="2022"/>
    <s v="2AE19629226E13A3E055000000000001"/>
    <s v="Kilfeighny, Co.Co.Kerry, 19109"/>
    <s v="%"/>
    <n v="12.1"/>
  </r>
  <r>
    <s v="FP010C03"/>
    <s v="Vacancy Rate"/>
    <s v="2022"/>
    <s v="2022"/>
    <s v="2AE19629226F13A3E055000000000001"/>
    <s v="Kilfelim, Co.Co.Kerry, 19080"/>
    <s v="%"/>
    <n v="15"/>
  </r>
  <r>
    <s v="FP010C03"/>
    <s v="Vacancy Rate"/>
    <s v="2022"/>
    <s v="2022"/>
    <s v="2AE19629227013A3E055000000000001"/>
    <s v="Milltown, Co.Co.Kerry, 19088"/>
    <s v="%"/>
    <n v="9.9"/>
  </r>
  <r>
    <s v="FP010C03"/>
    <s v="Vacancy Rate"/>
    <s v="2022"/>
    <s v="2022"/>
    <s v="2AE19629227113A3E055000000000001"/>
    <s v="An Mhin Aird, Co.Co.Kerry, 19043"/>
    <s v="%"/>
    <n v="18.4"/>
  </r>
  <r>
    <s v="FP010C03"/>
    <s v="Vacancy Rate"/>
    <s v="2022"/>
    <s v="2022"/>
    <s v="2AE19629227213A3E055000000000001"/>
    <s v="Molahiffe, Co.Co.Kerry, 19089"/>
    <s v="%"/>
    <n v="7.6"/>
  </r>
  <r>
    <s v="FP010C03"/>
    <s v="Vacancy Rate"/>
    <s v="2022"/>
    <s v="2022"/>
    <s v="2AE19629227313A3E055000000000001"/>
    <s v="Burtown, Co.Kildare, 06011"/>
    <s v="%"/>
    <n v="5.1"/>
  </r>
  <r>
    <s v="FP010C03"/>
    <s v="Vacancy Rate"/>
    <s v="2022"/>
    <s v="2022"/>
    <s v="2AE19629227413A3E055000000000001"/>
    <s v="Cadamstown, Co.Kildare, 06043"/>
    <s v="%"/>
    <n v="4.4"/>
  </r>
  <r>
    <s v="FP010C03"/>
    <s v="Vacancy Rate"/>
    <s v="2022"/>
    <s v="2022"/>
    <s v="2AE19629227513A3E055000000000001"/>
    <s v="Carbury, Co.Kildare, 06044"/>
    <s v="%"/>
    <n v="5.1"/>
  </r>
  <r>
    <s v="FP010C03"/>
    <s v="Vacancy Rate"/>
    <s v="2022"/>
    <s v="2022"/>
    <s v="2AE19629227613A3E055000000000001"/>
    <s v="Pollardstown, Co.Kildare, 06083"/>
    <s v="%"/>
    <n v="12.7"/>
  </r>
  <r>
    <s v="FP010C03"/>
    <s v="Vacancy Rate"/>
    <s v="2022"/>
    <s v="2022"/>
    <s v="2AE19629227713A3E055000000000001"/>
    <s v="Quinsborough, Co.Kildare, 06031"/>
    <s v="%"/>
    <n v="8.5"/>
  </r>
  <r>
    <s v="FP010C03"/>
    <s v="Vacancy Rate"/>
    <s v="2022"/>
    <s v="2022"/>
    <s v="2AE19629227813A3E055000000000001"/>
    <s v="Rathangan, Co.Kildare, 06053"/>
    <s v="%"/>
    <n v="6"/>
  </r>
  <r>
    <s v="FP010C03"/>
    <s v="Vacancy Rate"/>
    <s v="2022"/>
    <s v="2022"/>
    <s v="2AE19629227913A3E055000000000001"/>
    <s v="Rathernan, Co.Kildare, 06084"/>
    <s v="%"/>
    <n v="4.4"/>
  </r>
  <r>
    <s v="FP010C03"/>
    <s v="Vacancy Rate"/>
    <s v="2022"/>
    <s v="2022"/>
    <s v="2AE19629227A13A3E055000000000001"/>
    <s v="Kilflyn, Co.Co.Kerry, 19150"/>
    <s v="%"/>
    <n v="16.8"/>
  </r>
  <r>
    <s v="FP010C03"/>
    <s v="Vacancy Rate"/>
    <s v="2022"/>
    <s v="2022"/>
    <s v="2AE19629227B13A3E055000000000001"/>
    <s v="Kilgarrylander, Co.Co.Kerry, 19151"/>
    <s v="%"/>
    <n v="13.5"/>
  </r>
  <r>
    <s v="FP010C03"/>
    <s v="Vacancy Rate"/>
    <s v="2022"/>
    <s v="2022"/>
    <s v="2AE19629227C13A3E055000000000001"/>
    <s v="Kilgarvan, Co.Co.Kerry, 19057"/>
    <s v="%"/>
    <n v="19.4"/>
  </r>
  <r>
    <s v="FP010C03"/>
    <s v="Vacancy Rate"/>
    <s v="2022"/>
    <s v="2022"/>
    <s v="2AE19629227D13A3E055000000000001"/>
    <s v="Mount Eagle, Co.Co.Kerry, 19160"/>
    <s v="%"/>
    <n v="12.3"/>
  </r>
  <r>
    <s v="FP010C03"/>
    <s v="Vacancy Rate"/>
    <s v="2022"/>
    <s v="2022"/>
    <s v="2AE19629227E13A3E055000000000001"/>
    <s v="Moynsha, Co.Co.Kerry, 19120"/>
    <s v="%"/>
    <n v="20.3"/>
  </r>
  <r>
    <s v="FP010C03"/>
    <s v="Vacancy Rate"/>
    <s v="2022"/>
    <s v="2022"/>
    <s v="2AE19629227F13A3E055000000000001"/>
    <s v="Carnalway, Co.Kildare, 06060"/>
    <s v="%"/>
    <n v="6.9"/>
  </r>
  <r>
    <s v="FP010C03"/>
    <s v="Vacancy Rate"/>
    <s v="2022"/>
    <s v="2022"/>
    <s v="2AE19629228013A3E055000000000001"/>
    <s v="Carragh, Co.Kildare, 06061"/>
    <s v="%"/>
    <n v="3.1"/>
  </r>
  <r>
    <s v="FP010C03"/>
    <s v="Vacancy Rate"/>
    <s v="2022"/>
    <s v="2022"/>
    <s v="2AE19629228113A3E055000000000001"/>
    <s v="Carrick, Co.Kildare, 06045"/>
    <s v="%"/>
    <n v="9.8"/>
  </r>
  <r>
    <s v="FP010C03"/>
    <s v="Vacancy Rate"/>
    <s v="2022"/>
    <s v="2022"/>
    <s v="2AE19629228213A3E055000000000001"/>
    <s v="Rathmore, Co.Kildare, 06085"/>
    <s v="%"/>
    <n v="6.9"/>
  </r>
  <r>
    <s v="FP010C03"/>
    <s v="Vacancy Rate"/>
    <s v="2022"/>
    <s v="2022"/>
    <s v="2AE19629228313A3E055000000000001"/>
    <s v="Robertstown, Co.Kildare, 06086"/>
    <s v="%"/>
    <n v="5.5"/>
  </r>
  <r>
    <s v="FP010C03"/>
    <s v="Vacancy Rate"/>
    <s v="2022"/>
    <s v="2022"/>
    <s v="2AE19629228413A3E055000000000001"/>
    <s v="Skerries, Co.Kildare, 06032"/>
    <s v="%"/>
    <n v="4"/>
  </r>
  <r>
    <s v="FP010C03"/>
    <s v="Vacancy Rate"/>
    <s v="2022"/>
    <s v="2022"/>
    <s v="2AE19629228513A3E055000000000001"/>
    <s v="Kilgobban, Co.Co.Kerry, 19152"/>
    <s v="%"/>
    <n v="8.2"/>
  </r>
  <r>
    <s v="FP010C03"/>
    <s v="Vacancy Rate"/>
    <s v="2022"/>
    <s v="2022"/>
    <s v="2AE19629228613A3E055000000000001"/>
    <s v="Kilgobnet, Co.Co.Kerry, 19081"/>
    <s v="%"/>
    <n v="9.3"/>
  </r>
  <r>
    <s v="FP010C03"/>
    <s v="Vacancy Rate"/>
    <s v="2022"/>
    <s v="2022"/>
    <s v="2AE19629228713A3E055000000000001"/>
    <s v="Killahan, Co.Co.Kerry, 19153"/>
    <s v="%"/>
    <n v="17.2"/>
  </r>
  <r>
    <s v="FP010C03"/>
    <s v="Vacancy Rate"/>
    <s v="2022"/>
    <s v="2022"/>
    <s v="2AE19629228813A3E055000000000001"/>
    <s v="Killarney Rural, Co.Co.Kerry, 19082"/>
    <s v="%"/>
    <n v="7.1"/>
  </r>
  <r>
    <s v="FP010C03"/>
    <s v="Vacancy Rate"/>
    <s v="2022"/>
    <s v="2022"/>
    <s v="2AE19629228913A3E055000000000001"/>
    <s v="Muckross, Co.Co.Kerry, 19090"/>
    <s v="%"/>
    <n v="10.3"/>
  </r>
  <r>
    <s v="FP010C03"/>
    <s v="Vacancy Rate"/>
    <s v="2022"/>
    <s v="2022"/>
    <s v="2AE19629228A13A3E055000000000001"/>
    <s v="Newtownsandes, Co.Co.Kerry, 19121"/>
    <s v="%"/>
    <n v="10.9"/>
  </r>
  <r>
    <s v="FP010C03"/>
    <s v="Vacancy Rate"/>
    <s v="2022"/>
    <s v="2022"/>
    <s v="2AE19629228B13A3E055000000000001"/>
    <s v="Nohaval, Co.Co.Kerry, 19161"/>
    <s v="%"/>
    <n v="12.3"/>
  </r>
  <r>
    <s v="FP010C03"/>
    <s v="Vacancy Rate"/>
    <s v="2022"/>
    <s v="2022"/>
    <s v="2AE19629228C13A3E055000000000001"/>
    <s v="Carrigeen, Co.Kildare, 06012"/>
    <s v="%"/>
    <n v="7.5"/>
  </r>
  <r>
    <s v="FP010C03"/>
    <s v="Vacancy Rate"/>
    <s v="2022"/>
    <s v="2022"/>
    <s v="2AE19629228D13A3E055000000000001"/>
    <s v="Castledermot, Co.Kildare, 06013"/>
    <s v="%"/>
    <n v="5.8"/>
  </r>
  <r>
    <s v="FP010C03"/>
    <s v="Vacancy Rate"/>
    <s v="2022"/>
    <s v="2022"/>
    <s v="2AE19629228E13A3E055000000000001"/>
    <s v="Celbridge, Co.Kildare, 06034"/>
    <s v="%"/>
    <n v="2.9"/>
  </r>
  <r>
    <s v="FP010C03"/>
    <s v="Vacancy Rate"/>
    <s v="2022"/>
    <s v="2022"/>
    <s v="2AE19629228F13A3E055000000000001"/>
    <s v="Straffan, Co.Kildare, 06041"/>
    <s v="%"/>
    <n v="8"/>
  </r>
  <r>
    <s v="FP010C03"/>
    <s v="Vacancy Rate"/>
    <s v="2022"/>
    <s v="2022"/>
    <s v="2AE19629229013A3E055000000000001"/>
    <s v="Thomastown, Co.Kildare, 06054"/>
    <s v="%"/>
    <n v="3.5"/>
  </r>
  <r>
    <s v="FP010C03"/>
    <s v="Vacancy Rate"/>
    <s v="2022"/>
    <s v="2022"/>
    <s v="2AE19629229113A3E055000000000001"/>
    <s v="Timahoe North, Co.Kildare, 06087"/>
    <s v="%"/>
    <n v="5.4"/>
  </r>
  <r>
    <s v="FP010C03"/>
    <s v="Vacancy Rate"/>
    <s v="2022"/>
    <s v="2022"/>
    <s v="2AE19629229213A3E055000000000001"/>
    <s v="Timahoe South, Co.Kildare, 06088"/>
    <s v="%"/>
    <n v="8.5"/>
  </r>
  <r>
    <s v="FP010C03"/>
    <s v="Vacancy Rate"/>
    <s v="2022"/>
    <s v="2022"/>
    <s v="2AE19629229313A3E055000000000001"/>
    <s v="Killarney Urban, Co.Co.Kerry, 19001"/>
    <s v="%"/>
    <n v="12.4"/>
  </r>
  <r>
    <s v="FP010C03"/>
    <s v="Vacancy Rate"/>
    <s v="2022"/>
    <s v="2022"/>
    <s v="2AE19629229413A3E055000000000001"/>
    <s v="Killeentierna, Co.Co.Kerry, 19083"/>
    <s v="%"/>
    <n v="8.6"/>
  </r>
  <r>
    <s v="FP010C03"/>
    <s v="Vacancy Rate"/>
    <s v="2022"/>
    <s v="2022"/>
    <s v="2AE19629229513A3E055000000000001"/>
    <s v="Killehenny, Co.Co.Kerry, 19110"/>
    <s v="%"/>
    <n v="8.4"/>
  </r>
  <r>
    <s v="FP010C03"/>
    <s v="Vacancy Rate"/>
    <s v="2022"/>
    <s v="2022"/>
    <s v="2AE19629229613A3E055000000000001"/>
    <s v="O'Brennan, Co.Co.Kerry, 19162"/>
    <s v="%"/>
    <n v="8"/>
  </r>
  <r>
    <s v="FP010C03"/>
    <s v="Vacancy Rate"/>
    <s v="2022"/>
    <s v="2022"/>
    <s v="2AE19629229713A3E055000000000001"/>
    <s v="Portmagee, Co.Co.Kerry, 19022"/>
    <s v="%"/>
    <n v="12.9"/>
  </r>
  <r>
    <s v="FP010C03"/>
    <s v="Vacancy Rate"/>
    <s v="2022"/>
    <s v="2022"/>
    <s v="2AE19629229813A3E055000000000001"/>
    <s v="Churchtown, Co.Kildare, 06014"/>
    <s v="%"/>
    <n v="2.9"/>
  </r>
  <r>
    <s v="FP010C03"/>
    <s v="Vacancy Rate"/>
    <s v="2022"/>
    <s v="2022"/>
    <s v="2AE19629229913A3E055000000000001"/>
    <s v="Clane, Co.Kildare, 06062"/>
    <s v="%"/>
    <n v="7.2"/>
  </r>
  <r>
    <s v="FP010C03"/>
    <s v="Vacancy Rate"/>
    <s v="2022"/>
    <s v="2022"/>
    <s v="2AE19629229A13A3E055000000000001"/>
    <s v="Cloncurry, Co.Kildare, 06035"/>
    <s v="%"/>
    <n v="5.3"/>
  </r>
  <r>
    <s v="FP010C03"/>
    <s v="Vacancy Rate"/>
    <s v="2022"/>
    <s v="2022"/>
    <s v="2AE19629229B13A3E055000000000001"/>
    <s v="Usk, Co.Kildare, 06089"/>
    <s v="%"/>
    <n v="4.4"/>
  </r>
  <r>
    <s v="FP010C03"/>
    <s v="Vacancy Rate"/>
    <s v="2022"/>
    <s v="2022"/>
    <s v="2AE19629229C13A3E055000000000001"/>
    <s v="Windmill Cross, Co.Kildare, 06055"/>
    <s v="%"/>
    <n v="4.1"/>
  </r>
  <r>
    <s v="FP010C03"/>
    <s v="Vacancy Rate"/>
    <s v="2022"/>
    <s v="2022"/>
    <s v="2AE19629229D13A3E055000000000001"/>
    <s v="Athy East Urban, Co.Kildare, 06001"/>
    <s v="%"/>
    <n v="7.3"/>
  </r>
  <r>
    <s v="FP010C03"/>
    <s v="Vacancy Rate"/>
    <s v="2022"/>
    <s v="2022"/>
    <s v="2AE19629229E13A3E055000000000001"/>
    <s v="Aghaviller, Co.Kilkenny, 07061"/>
    <s v="%"/>
    <n v="6.1"/>
  </r>
  <r>
    <s v="FP010C03"/>
    <s v="Vacancy Rate"/>
    <s v="2022"/>
    <s v="2022"/>
    <s v="2AE19629229F13A3E055000000000001"/>
    <s v="Killinane, Co.Co.Kerry, 19017"/>
    <s v="%"/>
    <n v="16.2"/>
  </r>
  <r>
    <s v="FP010C03"/>
    <s v="Vacancy Rate"/>
    <s v="2022"/>
    <s v="2022"/>
    <s v="2AE1962922A013A3E055000000000001"/>
    <s v="Killorglin, Co.Co.Kerry, 19084"/>
    <s v="%"/>
    <n v="11"/>
  </r>
  <r>
    <s v="FP010C03"/>
    <s v="Vacancy Rate"/>
    <s v="2022"/>
    <s v="2022"/>
    <s v="2AE1962922A113A3E055000000000001"/>
    <s v="Killury, Co.Co.Kerry, 19111"/>
    <s v="%"/>
    <n v="13.9"/>
  </r>
  <r>
    <s v="FP010C03"/>
    <s v="Vacancy Rate"/>
    <s v="2022"/>
    <s v="2022"/>
    <s v="2AE1962922A213A3E055000000000001"/>
    <s v="Ratass, Co.Co.Kerry, 19163"/>
    <s v="%"/>
    <n v="4.8"/>
  </r>
  <r>
    <s v="FP010C03"/>
    <s v="Vacancy Rate"/>
    <s v="2022"/>
    <s v="2022"/>
    <s v="2AE1962922A313A3E055000000000001"/>
    <s v="Rathea, Co.Co.Kerry, 19122"/>
    <s v="%"/>
    <n v="12.1"/>
  </r>
  <r>
    <s v="FP010C03"/>
    <s v="Vacancy Rate"/>
    <s v="2022"/>
    <s v="2022"/>
    <s v="2AE1962922A413A3E055000000000001"/>
    <s v="Cloncurry, Co.Kildare, 06046"/>
    <s v="%"/>
    <n v="4.5"/>
  </r>
  <r>
    <s v="FP010C03"/>
    <s v="Vacancy Rate"/>
    <s v="2022"/>
    <s v="2022"/>
    <s v="2AE1962922A513A3E055000000000001"/>
    <s v="Donadea, Co.Kildare, 06036"/>
    <s v="%"/>
    <n v="4.6"/>
  </r>
  <r>
    <s v="FP010C03"/>
    <s v="Vacancy Rate"/>
    <s v="2022"/>
    <s v="2022"/>
    <s v="2AE1962922A613A3E055000000000001"/>
    <s v="Donaghcumper, Co.Kildare, 06037"/>
    <s v="%"/>
    <n v="3.9"/>
  </r>
  <r>
    <s v="FP010C03"/>
    <s v="Vacancy Rate"/>
    <s v="2022"/>
    <s v="2022"/>
    <s v="2AE1962922A713A3E055000000000001"/>
    <s v="Aglish, Co.Kilkenny, 07099"/>
    <s v="%"/>
    <n v="9.3"/>
  </r>
  <r>
    <s v="FP010C03"/>
    <s v="Vacancy Rate"/>
    <s v="2022"/>
    <s v="2022"/>
    <s v="2AE1962922A813A3E055000000000001"/>
    <s v="Attanagh, Co.Kilkenny, 07024"/>
    <s v="%"/>
    <n v="13"/>
  </r>
  <r>
    <s v="FP010C03"/>
    <s v="Vacancy Rate"/>
    <s v="2022"/>
    <s v="2022"/>
    <s v="2AE1962922A913A3E055000000000001"/>
    <s v="Balleen, Co.Kilkenny, 07088"/>
    <s v="%"/>
    <n v="6.4"/>
  </r>
  <r>
    <s v="FP010C03"/>
    <s v="Vacancy Rate"/>
    <s v="2022"/>
    <s v="2022"/>
    <s v="2AE1962922AA13A3E055000000000001"/>
    <s v="Cill Maoilchéadair, Co.Co.Kerry, 19038"/>
    <s v="%"/>
    <n v="9.6"/>
  </r>
  <r>
    <s v="FP010C03"/>
    <s v="Vacancy Rate"/>
    <s v="2022"/>
    <s v="2022"/>
    <s v="2AE1962922AB13A3E055000000000001"/>
    <s v="Kilmeany, Co.Co.Kerry, 19112"/>
    <s v="%"/>
    <n v="13.4"/>
  </r>
  <r>
    <s v="FP010C03"/>
    <s v="Vacancy Rate"/>
    <s v="2022"/>
    <s v="2022"/>
    <s v="2AE1962922AC13A3E055000000000001"/>
    <s v="Rathmore, Co.Co.Kerry, 19091"/>
    <s v="%"/>
    <n v="10.7"/>
  </r>
  <r>
    <s v="FP010C03"/>
    <s v="Vacancy Rate"/>
    <s v="2022"/>
    <s v="2022"/>
    <s v="2AE1962922AD13A3E055000000000001"/>
    <s v="Reen, Co.Co.Kerry, 19059"/>
    <s v="%"/>
    <n v="11"/>
  </r>
  <r>
    <s v="FP010C03"/>
    <s v="Vacancy Rate"/>
    <s v="2022"/>
    <s v="2022"/>
    <s v="2AE1962922AE13A3E055000000000001"/>
    <s v="Rockfield, Co.Co.Kerry, 19092"/>
    <s v="%"/>
    <n v="10.6"/>
  </r>
  <r>
    <s v="FP010C03"/>
    <s v="Vacancy Rate"/>
    <s v="2022"/>
    <s v="2022"/>
    <s v="2AE1962922AF13A3E055000000000001"/>
    <s v="Donore, Co.Kildare, 06063"/>
    <s v="%"/>
    <n v="5.4"/>
  </r>
  <r>
    <s v="FP010C03"/>
    <s v="Vacancy Rate"/>
    <s v="2022"/>
    <s v="2022"/>
    <s v="2AE1962922B013A3E055000000000001"/>
    <s v="Downings, Co.Kildare, 06064"/>
    <s v="%"/>
    <n v="6.4"/>
  </r>
  <r>
    <s v="FP010C03"/>
    <s v="Vacancy Rate"/>
    <s v="2022"/>
    <s v="2022"/>
    <s v="2AE1962922B113A3E055000000000001"/>
    <s v="Drehid, Co.Kildare, 06047"/>
    <s v="%"/>
    <n v="5.7"/>
  </r>
  <r>
    <s v="FP010C03"/>
    <s v="Vacancy Rate"/>
    <s v="2022"/>
    <s v="2022"/>
    <s v="2AE1962922B213A3E055000000000001"/>
    <s v="Droichead Nua (Newbridge) Rural, Co.Kildare, 06065"/>
    <s v="%"/>
    <n v="4.4"/>
  </r>
  <r>
    <s v="FP010C03"/>
    <s v="Vacancy Rate"/>
    <s v="2022"/>
    <s v="2022"/>
    <s v="2AE1962922B313A3E055000000000001"/>
    <s v="Ballinamara, Co.Kilkenny, 07040"/>
    <s v="%"/>
    <n v="3.6"/>
  </r>
  <r>
    <s v="FP010C03"/>
    <s v="Vacancy Rate"/>
    <s v="2022"/>
    <s v="2022"/>
    <s v="2AE1962922B413A3E055000000000001"/>
    <s v="Ballincrea, Co.Kilkenny, 07100"/>
    <s v="%"/>
    <n v="13.2"/>
  </r>
  <r>
    <s v="FP010C03"/>
    <s v="Vacancy Rate"/>
    <s v="2022"/>
    <s v="2022"/>
    <s v="2AE1962922B513A3E055000000000001"/>
    <s v="Ballybeagh, Co.Kilkenny, 07041"/>
    <s v="%"/>
    <n v="10.1"/>
  </r>
  <r>
    <s v="FP010C03"/>
    <s v="Vacancy Rate"/>
    <s v="2022"/>
    <s v="2022"/>
    <s v="2AE1962922B613A3E055000000000001"/>
    <s v="Kilmurry, Co.Co.Kerry, 19154"/>
    <s v="%"/>
    <n v="10.1"/>
  </r>
  <r>
    <s v="FP010C03"/>
    <s v="Vacancy Rate"/>
    <s v="2022"/>
    <s v="2022"/>
    <s v="2AE1962922B713A3E055000000000001"/>
    <s v="Kilnanare, Co.Co.Kerry, 19085"/>
    <s v="%"/>
    <n v="14.4"/>
  </r>
  <r>
    <s v="FP010C03"/>
    <s v="Vacancy Rate"/>
    <s v="2022"/>
    <s v="2022"/>
    <s v="2AE1962922B813A3E055000000000001"/>
    <s v="Cill Chuáin, Co.Co.Kerry, 19039"/>
    <s v="%"/>
    <n v="12.3"/>
  </r>
  <r>
    <s v="FP010C03"/>
    <s v="Vacancy Rate"/>
    <s v="2022"/>
    <s v="2022"/>
    <s v="2AE1962922B913A3E055000000000001"/>
    <s v="Scartaglin, Co.Co.Kerry, 19164"/>
    <s v="%"/>
    <n v="13.3"/>
  </r>
  <r>
    <s v="FP010C03"/>
    <s v="Vacancy Rate"/>
    <s v="2022"/>
    <s v="2022"/>
    <s v="2AE1962922BA13A3E055000000000001"/>
    <s v="Shronowen, Co.Co.Kerry, 19123"/>
    <s v="%"/>
    <n v="10.3"/>
  </r>
  <r>
    <s v="FP010C03"/>
    <s v="Vacancy Rate"/>
    <s v="2022"/>
    <s v="2022"/>
    <s v="2AE1962922BB13A3E055000000000001"/>
    <s v="Sneem, Co.Co.Kerry, 19060"/>
    <s v="%"/>
    <n v="9.8"/>
  </r>
  <r>
    <s v="FP010C03"/>
    <s v="Vacancy Rate"/>
    <s v="2022"/>
    <s v="2022"/>
    <s v="2AE1962922BC13A3E055000000000001"/>
    <s v="Toghroinn Fhíonáin, Co.Co.Kerry, 19023"/>
    <s v="%"/>
    <n v="3.8"/>
  </r>
  <r>
    <s v="FP010C03"/>
    <s v="Vacancy Rate"/>
    <s v="2022"/>
    <s v="2022"/>
    <s v="2AE1962922BD13A3E055000000000001"/>
    <s v="An Sráidbhaile, Co.Co.Kerry, 19044"/>
    <s v="%"/>
    <n v="18.3"/>
  </r>
  <r>
    <s v="FP010C03"/>
    <s v="Vacancy Rate"/>
    <s v="2022"/>
    <s v="2022"/>
    <s v="2AE1962922BE13A3E055000000000001"/>
    <s v="Tahilla, Co.Co.Kerry, 19061"/>
    <s v="%"/>
    <n v="11.7"/>
  </r>
  <r>
    <s v="FP010C03"/>
    <s v="Vacancy Rate"/>
    <s v="2022"/>
    <s v="2022"/>
    <s v="2AE1962922BF13A3E055000000000001"/>
    <s v="Droichead Nua (Newbridge) Urban, Co.Kildare, 06066"/>
    <s v="%"/>
    <n v="6.5"/>
  </r>
  <r>
    <s v="FP010C03"/>
    <s v="Vacancy Rate"/>
    <s v="2022"/>
    <s v="2022"/>
    <s v="2AE1962922C013A3E055000000000001"/>
    <s v="Dunfierth, Co.Kildare, 06048"/>
    <s v="%"/>
    <n v="3.6"/>
  </r>
  <r>
    <s v="FP010C03"/>
    <s v="Vacancy Rate"/>
    <s v="2022"/>
    <s v="2022"/>
    <s v="2AE1962922C113A3E055000000000001"/>
    <s v="Dunmanoge, Co.Kildare, 06015"/>
    <s v="%"/>
    <n v="5.8"/>
  </r>
  <r>
    <s v="FP010C03"/>
    <s v="Vacancy Rate"/>
    <s v="2022"/>
    <s v="2022"/>
    <s v="2AE1962922C213A3E055000000000001"/>
    <s v="Dunmurry, Co.Kildare, 06067"/>
    <s v="%"/>
    <n v="5.3"/>
  </r>
  <r>
    <s v="FP010C03"/>
    <s v="Vacancy Rate"/>
    <s v="2022"/>
    <s v="2022"/>
    <s v="2AE1962922C313A3E055000000000001"/>
    <s v="Feighcullen, Co.Kildare, 06068"/>
    <s v="%"/>
    <n v="5.2"/>
  </r>
  <r>
    <s v="FP010C03"/>
    <s v="Vacancy Rate"/>
    <s v="2022"/>
    <s v="2022"/>
    <s v="2AE1962922C413A3E055000000000001"/>
    <s v="Ballycallan, Co.Kilkenny, 07042"/>
    <s v="%"/>
    <n v="5"/>
  </r>
  <r>
    <s v="FP010C03"/>
    <s v="Vacancy Rate"/>
    <s v="2022"/>
    <s v="2022"/>
    <s v="2AE1962922C513A3E055000000000001"/>
    <s v="Ballyconra, Co.Kilkenny, 07089"/>
    <s v="%"/>
    <n v="15.5"/>
  </r>
  <r>
    <s v="FP010C03"/>
    <s v="Vacancy Rate"/>
    <s v="2022"/>
    <s v="2022"/>
    <s v="2AE1962922C613A3E055000000000001"/>
    <s v="Ballyhale, Co.Kilkenny, 07062"/>
    <s v="%"/>
    <n v="9.8"/>
  </r>
  <r>
    <s v="FP010C03"/>
    <s v="Vacancy Rate"/>
    <s v="2022"/>
    <s v="2022"/>
    <s v="2AE1962922C713A3E055000000000001"/>
    <s v="Curraghbeg, Co.Co.Kerry, 19012"/>
    <s v="%"/>
    <n v="18.7"/>
  </r>
  <r>
    <s v="FP010C03"/>
    <s v="Vacancy Rate"/>
    <s v="2022"/>
    <s v="2022"/>
    <s v="2AE1962922C813A3E055000000000001"/>
    <s v="Curraghmore, Co.Co.Kerry, 19071"/>
    <s v="%"/>
    <n v="16.7"/>
  </r>
  <r>
    <s v="FP010C03"/>
    <s v="Vacancy Rate"/>
    <s v="2022"/>
    <s v="2022"/>
    <s v="2AE1962922C913A3E055000000000001"/>
    <s v="Currans, Co.Co.Kerry, 19072"/>
    <s v="%"/>
    <n v="13.5"/>
  </r>
  <r>
    <s v="FP010C03"/>
    <s v="Vacancy Rate"/>
    <s v="2022"/>
    <s v="2022"/>
    <s v="2AE1962922CA13A3E055000000000001"/>
    <s v="Doire Fhíonáin, Co.Co.Kerry, 19013"/>
    <s v="%"/>
    <n v="4.7"/>
  </r>
  <r>
    <s v="FP010C03"/>
    <s v="Vacancy Rate"/>
    <s v="2022"/>
    <s v="2022"/>
    <s v="2AE1962922CB13A3E055000000000001"/>
    <s v="Dawros, Co.Co.Kerry, 19050"/>
    <s v="%"/>
    <n v="10"/>
  </r>
  <r>
    <s v="FP010C03"/>
    <s v="Vacancy Rate"/>
    <s v="2022"/>
    <s v="2022"/>
    <s v="2AE1962922CC13A3E055000000000001"/>
    <s v="Deelis, Co.Co.Kerry, 19032"/>
    <s v="%"/>
    <n v="11.9"/>
  </r>
  <r>
    <s v="FP010C03"/>
    <s v="Vacancy Rate"/>
    <s v="2022"/>
    <s v="2022"/>
    <s v="2AE1962922CD13A3E055000000000001"/>
    <s v="Killeany, Co.Galway, 27202"/>
    <s v="%"/>
    <n v="8.7"/>
  </r>
  <r>
    <s v="FP010C03"/>
    <s v="Vacancy Rate"/>
    <s v="2022"/>
    <s v="2022"/>
    <s v="2AE1962922CE13A3E055000000000001"/>
    <s v="Killeely, Co.Galway, 27092"/>
    <s v="%"/>
    <n v="5.9"/>
  </r>
  <r>
    <s v="FP010C03"/>
    <s v="Vacancy Rate"/>
    <s v="2022"/>
    <s v="2022"/>
    <s v="2AE1962922CF13A3E055000000000001"/>
    <s v="Killeen, Co.Galway, 27203"/>
    <s v="%"/>
    <n v="8.3"/>
  </r>
  <r>
    <s v="FP010C03"/>
    <s v="Vacancy Rate"/>
    <s v="2022"/>
    <s v="2022"/>
    <s v="2AE1962922D013A3E055000000000001"/>
    <s v="Mounthazel, Co.Galway, 27147"/>
    <s v="%"/>
    <n v="14"/>
  </r>
  <r>
    <s v="FP010C03"/>
    <s v="Vacancy Rate"/>
    <s v="2022"/>
    <s v="2022"/>
    <s v="2AE1962922D113A3E055000000000001"/>
    <s v="Maigh Cuilinn, Co.Galway, 27059"/>
    <s v="%"/>
    <n v="6.2"/>
  </r>
  <r>
    <s v="FP010C03"/>
    <s v="Vacancy Rate"/>
    <s v="2022"/>
    <s v="2022"/>
    <s v="2AE1962922D213A3E055000000000001"/>
    <s v="Moyne, Co.Galway, 27212"/>
    <s v="%"/>
    <n v="10.1"/>
  </r>
  <r>
    <s v="FP010C03"/>
    <s v="Vacancy Rate"/>
    <s v="2022"/>
    <s v="2022"/>
    <s v="2AE1962922D313A3E055000000000001"/>
    <s v="Ballyconry, Co.Co.Kerry, 19096"/>
    <s v="%"/>
    <n v="14.1"/>
  </r>
  <r>
    <s v="FP010C03"/>
    <s v="Vacancy Rate"/>
    <s v="2022"/>
    <s v="2022"/>
    <s v="2AE1962922D413A3E055000000000001"/>
    <s v="Ballyduff, Co.Co.Kerry, 19097"/>
    <s v="%"/>
    <n v="14.5"/>
  </r>
  <r>
    <s v="FP010C03"/>
    <s v="Vacancy Rate"/>
    <s v="2022"/>
    <s v="2022"/>
    <s v="2AE1962922D513A3E055000000000001"/>
    <s v="An Baile Dubh, Co.Co.Kerry, 19027"/>
    <s v="%"/>
    <n v="31.2"/>
  </r>
  <r>
    <s v="FP010C03"/>
    <s v="Vacancy Rate"/>
    <s v="2022"/>
    <s v="2022"/>
    <s v="2AE1962922D613A3E055000000000001"/>
    <s v="Derreen, Co.Co.Kerry, 19146"/>
    <s v="%"/>
    <n v="7.5"/>
  </r>
  <r>
    <s v="FP010C03"/>
    <s v="Vacancy Rate"/>
    <s v="2022"/>
    <s v="2022"/>
    <s v="2AE1962922D813A3E055000000000001"/>
    <s v="An Daingean, Co.Co.Kerry, 19033"/>
    <s v="%"/>
    <n v="15.3"/>
  </r>
  <r>
    <s v="FP010C03"/>
    <s v="Vacancy Rate"/>
    <s v="2022"/>
    <s v="2022"/>
    <s v="2AE1962922D913A3E055000000000001"/>
    <s v="Doocarrig, Co.Co.Kerry, 19073"/>
    <s v="%"/>
    <n v="15.8"/>
  </r>
  <r>
    <s v="FP010C03"/>
    <s v="Vacancy Rate"/>
    <s v="2022"/>
    <s v="2022"/>
    <s v="2AE1962922DA13A3E055000000000001"/>
    <s v="Killeenavarra, Co.Galway, 27093"/>
    <s v="%"/>
    <n v="8.2"/>
  </r>
  <r>
    <s v="FP010C03"/>
    <s v="Vacancy Rate"/>
    <s v="2022"/>
    <s v="2022"/>
    <s v="2AE1962922DB13A3E055000000000001"/>
    <s v="Killererin, Co.Galway, 27204"/>
    <s v="%"/>
    <n v="7"/>
  </r>
  <r>
    <s v="FP010C03"/>
    <s v="Vacancy Rate"/>
    <s v="2022"/>
    <s v="2022"/>
    <s v="2AE1962922DC13A3E055000000000001"/>
    <s v="Movode, Co.Galway, 27131"/>
    <s v="%"/>
    <n v="7.3"/>
  </r>
  <r>
    <s v="FP010C03"/>
    <s v="Vacancy Rate"/>
    <s v="2022"/>
    <s v="2022"/>
    <s v="2AE1962922DD13A3E055000000000001"/>
    <s v="Maíros, Co.Galway, 27034"/>
    <s v="%"/>
    <n v="11.2"/>
  </r>
  <r>
    <s v="FP010C03"/>
    <s v="Vacancy Rate"/>
    <s v="2022"/>
    <s v="2022"/>
    <s v="2AE1962922DE13A3E055000000000001"/>
    <s v="Oatfield, Co.Galway, 27020"/>
    <s v="%"/>
    <n v="11.9"/>
  </r>
  <r>
    <s v="FP010C03"/>
    <s v="Vacancy Rate"/>
    <s v="2022"/>
    <s v="2022"/>
    <s v="2AE1962922DF13A3E055000000000001"/>
    <s v="Oranmore, Co.Galway, 27060"/>
    <s v="%"/>
    <n v="4.9"/>
  </r>
  <r>
    <s v="FP010C03"/>
    <s v="Vacancy Rate"/>
    <s v="2022"/>
    <s v="2022"/>
    <s v="2AE1962922E013A3E055000000000001"/>
    <s v="Oughterard, Co.Galway, 27159"/>
    <s v="%"/>
    <n v="10.2"/>
  </r>
  <r>
    <s v="FP010C03"/>
    <s v="Vacancy Rate"/>
    <s v="2022"/>
    <s v="2022"/>
    <s v="2AE1962922E113A3E055000000000001"/>
    <s v="Abhainn Ghabhla, Co.Galway, 27035"/>
    <s v="%"/>
    <n v="14.6"/>
  </r>
  <r>
    <s v="FP010C03"/>
    <s v="Vacancy Rate"/>
    <s v="2022"/>
    <s v="2022"/>
    <s v="2AE1962922E213A3E055000000000001"/>
    <s v="Ballyegan, Co.Co.Kerry, 19131"/>
    <s v="%"/>
    <n v="7"/>
  </r>
  <r>
    <s v="FP010C03"/>
    <s v="Vacancy Rate"/>
    <s v="2022"/>
    <s v="2022"/>
    <s v="2AE1962922E313A3E055000000000001"/>
    <s v="Ballyegan, Co.Co.Kerry, 19098"/>
    <s v="%"/>
    <n v="25"/>
  </r>
  <r>
    <s v="FP010C03"/>
    <s v="Vacancy Rate"/>
    <s v="2022"/>
    <s v="2022"/>
    <s v="2AE1962922E413A3E055000000000001"/>
    <s v="Ballyhar, Co.Co.Kerry, 19064"/>
    <s v="%"/>
    <n v="9"/>
  </r>
  <r>
    <s v="FP010C03"/>
    <s v="Vacancy Rate"/>
    <s v="2022"/>
    <s v="2022"/>
    <s v="2AE1962922E513A3E055000000000001"/>
    <s v="Cooloo, Co.Galway, 27142"/>
    <s v="%"/>
    <n v="9.2"/>
  </r>
  <r>
    <s v="FP010C03"/>
    <s v="Vacancy Rate"/>
    <s v="2022"/>
    <s v="2022"/>
    <s v="2AE1962922E613A3E055000000000001"/>
    <s v="Coos, Co.Galway, 27165"/>
    <s v="%"/>
    <n v="20"/>
  </r>
  <r>
    <s v="FP010C03"/>
    <s v="Vacancy Rate"/>
    <s v="2022"/>
    <s v="2022"/>
    <s v="2AE1962922E713A3E055000000000001"/>
    <s v="Craughwell, Co.Galway, 27109"/>
    <s v="%"/>
    <n v="7.8"/>
  </r>
  <r>
    <s v="FP010C03"/>
    <s v="Vacancy Rate"/>
    <s v="2022"/>
    <s v="2022"/>
    <s v="2AE1962922E813A3E055000000000001"/>
    <s v="Killeroran, Co.Galway, 27144"/>
    <s v="%"/>
    <n v="14.4"/>
  </r>
  <r>
    <s v="FP010C03"/>
    <s v="Vacancy Rate"/>
    <s v="2022"/>
    <s v="2022"/>
    <s v="2AE1962922E913A3E055000000000001"/>
    <s v="Killian, Co.Galway, 27145"/>
    <s v="%"/>
    <n v="14.1"/>
  </r>
  <r>
    <s v="FP010C03"/>
    <s v="Vacancy Rate"/>
    <s v="2022"/>
    <s v="2022"/>
    <s v="2AE1962922EA13A3E055000000000001"/>
    <s v="Killimor, Co.Galway, 27169"/>
    <s v="%"/>
    <n v="16.5"/>
  </r>
  <r>
    <s v="FP010C03"/>
    <s v="Vacancy Rate"/>
    <s v="2022"/>
    <s v="2022"/>
    <s v="2AE1962922EB13A3E055000000000001"/>
    <s v="Pallas, Co.Galway, 27174"/>
    <s v="%"/>
    <n v="22.6"/>
  </r>
  <r>
    <s v="FP010C03"/>
    <s v="Vacancy Rate"/>
    <s v="2022"/>
    <s v="2022"/>
    <s v="2AE1962922EC13A3E055000000000001"/>
    <s v="Portumna, Co.Galway, 27175"/>
    <s v="%"/>
    <n v="14"/>
  </r>
  <r>
    <s v="FP010C03"/>
    <s v="Vacancy Rate"/>
    <s v="2022"/>
    <s v="2022"/>
    <s v="2AE1962922ED13A3E055000000000001"/>
    <s v="Raford, Co.Galway, 27132"/>
    <s v="%"/>
    <n v="7.7"/>
  </r>
  <r>
    <s v="FP010C03"/>
    <s v="Vacancy Rate"/>
    <s v="2022"/>
    <s v="2022"/>
    <s v="2AE1962922EE13A3E055000000000001"/>
    <s v="Ballyheige, Co.Co.Kerry, 19132"/>
    <s v="%"/>
    <n v="9.5"/>
  </r>
  <r>
    <s v="FP010C03"/>
    <s v="Vacancy Rate"/>
    <s v="2022"/>
    <s v="2022"/>
    <s v="2AE1962922EF13A3E055000000000001"/>
    <s v="Ballyhorgan, Co.Co.Kerry, 19099"/>
    <s v="%"/>
    <n v="10.2"/>
  </r>
  <r>
    <s v="FP010C03"/>
    <s v="Vacancy Rate"/>
    <s v="2022"/>
    <s v="2022"/>
    <s v="2AE1962922F013A3E055000000000001"/>
    <s v="Creggs, Co.Galway, 27070"/>
    <s v="%"/>
    <n v="23.2"/>
  </r>
  <r>
    <s v="FP010C03"/>
    <s v="Vacancy Rate"/>
    <s v="2022"/>
    <s v="2022"/>
    <s v="2AE1962922F113A3E055000000000001"/>
    <s v="An Crompán, Co.Galway, 27152"/>
    <s v="%"/>
    <n v="13.9"/>
  </r>
  <r>
    <s v="FP010C03"/>
    <s v="Vacancy Rate"/>
    <s v="2022"/>
    <s v="2022"/>
    <s v="2AE1962922F213A3E055000000000001"/>
    <s v="Cummer, Co.Galway, 27192"/>
    <s v="%"/>
    <n v="5.9"/>
  </r>
  <r>
    <s v="FP010C03"/>
    <s v="Vacancy Rate"/>
    <s v="2022"/>
    <s v="2022"/>
    <s v="2AE1962922F313A3E055000000000001"/>
    <s v="An Chorr, Co.Galway, 27153"/>
    <s v="%"/>
    <n v="11.8"/>
  </r>
  <r>
    <s v="FP010C03"/>
    <s v="Vacancy Rate"/>
    <s v="2022"/>
    <s v="2022"/>
    <s v="2AE1962922F413A3E055000000000001"/>
    <s v="Killimor, Co.Galway, 27118"/>
    <s v="%"/>
    <n v="12.6"/>
  </r>
  <r>
    <s v="FP010C03"/>
    <s v="Vacancy Rate"/>
    <s v="2022"/>
    <s v="2022"/>
    <s v="2AE1962922F513A3E055000000000001"/>
    <s v="Killinny, Co.Galway, 27094"/>
    <s v="%"/>
    <n v="9.5"/>
  </r>
  <r>
    <s v="FP010C03"/>
    <s v="Vacancy Rate"/>
    <s v="2022"/>
    <s v="2022"/>
    <s v="2AE1962922F613A3E055000000000001"/>
    <s v="Killogilleen, Co.Galway, 27119"/>
    <s v="%"/>
    <n v="7.6"/>
  </r>
  <r>
    <s v="FP010C03"/>
    <s v="Vacancy Rate"/>
    <s v="2022"/>
    <s v="2022"/>
    <s v="2AE1962922F713A3E055000000000001"/>
    <s v="Killoran, Co.Galway, 27013"/>
    <s v="%"/>
    <n v="18.1"/>
  </r>
  <r>
    <s v="FP010C03"/>
    <s v="Vacancy Rate"/>
    <s v="2022"/>
    <s v="2022"/>
    <s v="2AE1962922F813A3E055000000000001"/>
    <s v="Rahasane, Co.Galway, 27098"/>
    <s v="%"/>
    <n v="11.3"/>
  </r>
  <r>
    <s v="FP010C03"/>
    <s v="Vacancy Rate"/>
    <s v="2022"/>
    <s v="2022"/>
    <s v="2AE1962922F913A3E055000000000001"/>
    <s v="Raheen, Co.Galway, 27076"/>
    <s v="%"/>
    <n v="14"/>
  </r>
  <r>
    <s v="FP010C03"/>
    <s v="Vacancy Rate"/>
    <s v="2022"/>
    <s v="2022"/>
    <s v="2AE1962922FA13A3E055000000000001"/>
    <s v="Rinvyle, Co.Galway, 27036"/>
    <s v="%"/>
    <n v="12.7"/>
  </r>
  <r>
    <s v="FP010C03"/>
    <s v="Vacancy Rate"/>
    <s v="2022"/>
    <s v="2022"/>
    <s v="2AE1962922FB13A3E055000000000001"/>
    <s v="An Ros, Co.Galway, 27160"/>
    <s v="%"/>
    <n v="23.3"/>
  </r>
  <r>
    <s v="FP010C03"/>
    <s v="Vacancy Rate"/>
    <s v="2022"/>
    <s v="2022"/>
    <s v="2AE1962922FC13A3E055000000000001"/>
    <s v="Cloch na Rón, Co.Galway, 27037"/>
    <s v="%"/>
    <n v="11.7"/>
  </r>
  <r>
    <s v="FP010C03"/>
    <s v="Vacancy Rate"/>
    <s v="2022"/>
    <s v="2022"/>
    <s v="2AE1962922FD13A3E055000000000001"/>
    <s v="Ballynacourty, Co.Co.Kerry, 19028"/>
    <s v="%"/>
    <n v="26.5"/>
  </r>
  <r>
    <s v="FP010C03"/>
    <s v="Vacancy Rate"/>
    <s v="2022"/>
    <s v="2022"/>
    <s v="2AE1962922FE13A3E055000000000001"/>
    <s v="Ballynahaglish, Co.Co.Kerry, 19133"/>
    <s v="%"/>
    <n v="12.1"/>
  </r>
  <r>
    <s v="FP010C03"/>
    <s v="Vacancy Rate"/>
    <s v="2022"/>
    <s v="2022"/>
    <s v="2AE1962922FF13A3E055000000000001"/>
    <s v="Curraghmore, Co.Galway, 27071"/>
    <s v="%"/>
    <n v="14"/>
  </r>
  <r>
    <s v="FP010C03"/>
    <s v="Vacancy Rate"/>
    <s v="2022"/>
    <s v="2022"/>
    <s v="2AE19629230013A3E055000000000001"/>
    <s v="Cushkillary, Co.Galway, 27026"/>
    <s v="%"/>
    <n v="13.5"/>
  </r>
  <r>
    <s v="FP010C03"/>
    <s v="Vacancy Rate"/>
    <s v="2022"/>
    <s v="2022"/>
    <s v="2AE19629230113A3E055000000000001"/>
    <s v="Deerpark, Co.Galway, 27050"/>
    <s v="%"/>
    <n v="4.4"/>
  </r>
  <r>
    <s v="FP010C03"/>
    <s v="Vacancy Rate"/>
    <s v="2022"/>
    <s v="2022"/>
    <s v="2AE19629230213A3E055000000000001"/>
    <s v="Derrew, Co.Galway, 27166"/>
    <s v="%"/>
    <n v="22.8"/>
  </r>
  <r>
    <s v="FP010C03"/>
    <s v="Vacancy Rate"/>
    <s v="2022"/>
    <s v="2022"/>
    <s v="2AE19629230413A3E055000000000001"/>
    <s v="Derryglassaun, Co.Galway, 27143"/>
    <s v="%"/>
    <n v="13.4"/>
  </r>
  <r>
    <s v="FP010C03"/>
    <s v="Vacancy Rate"/>
    <s v="2022"/>
    <s v="2022"/>
    <s v="2AE19629230513A3E055000000000001"/>
    <s v="Killower, Co.Galway, 27205"/>
    <s v="%"/>
    <n v="8.6"/>
  </r>
  <r>
    <s v="FP010C03"/>
    <s v="Vacancy Rate"/>
    <s v="2022"/>
    <s v="2022"/>
    <s v="2AE19629230613A3E055000000000001"/>
    <s v="Killure, Co.Galway, 27014"/>
    <s v="%"/>
    <n v="11.8"/>
  </r>
  <r>
    <s v="FP010C03"/>
    <s v="Vacancy Rate"/>
    <s v="2022"/>
    <s v="2022"/>
    <s v="2AE19629230713A3E055000000000001"/>
    <s v="Ryehill, Co.Galway, 27213"/>
    <s v="%"/>
    <n v="8.9"/>
  </r>
  <r>
    <s v="FP010C03"/>
    <s v="Vacancy Rate"/>
    <s v="2022"/>
    <s v="2022"/>
    <s v="2AE19629230813A3E055000000000001"/>
    <s v="Scregg, Co.Galway, 27077"/>
    <s v="%"/>
    <n v="14.3"/>
  </r>
  <r>
    <s v="FP010C03"/>
    <s v="Vacancy Rate"/>
    <s v="2022"/>
    <s v="2022"/>
    <s v="2AE19629230913A3E055000000000001"/>
    <s v="Sailearna, Co.Galway, 27061"/>
    <s v="%"/>
    <n v="12"/>
  </r>
  <r>
    <s v="FP010C03"/>
    <s v="Vacancy Rate"/>
    <s v="2022"/>
    <s v="2022"/>
    <s v="2AE19629230A13A3E055000000000001"/>
    <s v="Shankill, Co.Galway, 27078"/>
    <s v="%"/>
    <n v="16.3"/>
  </r>
  <r>
    <s v="FP010C03"/>
    <s v="Vacancy Rate"/>
    <s v="2022"/>
    <s v="2022"/>
    <s v="2AE19629230B13A3E055000000000001"/>
    <s v="Sillerna, Co.Galway, 27038"/>
    <s v="%"/>
    <n v="7.6"/>
  </r>
  <r>
    <s v="FP010C03"/>
    <s v="Vacancy Rate"/>
    <s v="2022"/>
    <s v="2022"/>
    <s v="2AE19629230C13A3E055000000000001"/>
    <s v="Scainimh, Co.Galway, 27039"/>
    <s v="%"/>
    <n v="12.7"/>
  </r>
  <r>
    <s v="FP010C03"/>
    <s v="Vacancy Rate"/>
    <s v="2022"/>
    <s v="2022"/>
    <s v="2AE19629230D13A3E055000000000001"/>
    <s v="Ballynorig, Co.Co.Kerry, 19134"/>
    <s v="%"/>
    <n v="14.2"/>
  </r>
  <r>
    <s v="FP010C03"/>
    <s v="Vacancy Rate"/>
    <s v="2022"/>
    <s v="2022"/>
    <s v="2AE19629230E13A3E055000000000001"/>
    <s v="Ballyseedy, Co.Co.Kerry, 19135"/>
    <s v="%"/>
    <n v="5.8"/>
  </r>
  <r>
    <s v="FP010C03"/>
    <s v="Vacancy Rate"/>
    <s v="2022"/>
    <s v="2022"/>
    <s v="2AE19629230F13A3E055000000000001"/>
    <s v="Banawn, Co.Co.Kerry, 19047"/>
    <s v="%"/>
    <n v="14.6"/>
  </r>
  <r>
    <s v="FP010C03"/>
    <s v="Vacancy Rate"/>
    <s v="2022"/>
    <s v="2022"/>
    <s v="2AE19629231013A3E055000000000001"/>
    <s v="Derrylaur, Co.Galway, 27110"/>
    <s v="%"/>
    <n v="13.2"/>
  </r>
  <r>
    <s v="FP010C03"/>
    <s v="Vacancy Rate"/>
    <s v="2022"/>
    <s v="2022"/>
    <s v="2AE19629231213A3E055000000000001"/>
    <s v="Donaghpatrick, Co.Galway, 27193"/>
    <s v="%"/>
    <n v="6.4"/>
  </r>
  <r>
    <s v="FP010C03"/>
    <s v="Vacancy Rate"/>
    <s v="2022"/>
    <s v="2022"/>
    <s v="2AE19629231313A3E055000000000001"/>
    <s v="Doonbally, Co.Galway, 27194"/>
    <s v="%"/>
    <n v="17.2"/>
  </r>
  <r>
    <s v="FP010C03"/>
    <s v="Vacancy Rate"/>
    <s v="2022"/>
    <s v="2022"/>
    <s v="2AE19629231413A3E055000000000001"/>
    <s v="Doonloughan, Co.Galway, 27029"/>
    <s v="%"/>
    <n v="15"/>
  </r>
  <r>
    <s v="FP010C03"/>
    <s v="Vacancy Rate"/>
    <s v="2022"/>
    <s v="2022"/>
    <s v="2AE19629231513A3E055000000000001"/>
    <s v="Killursa, Co.Galway, 27206"/>
    <s v="%"/>
    <n v="10.3"/>
  </r>
  <r>
    <s v="FP010C03"/>
    <s v="Vacancy Rate"/>
    <s v="2022"/>
    <s v="2022"/>
    <s v="2AE19629231613A3E055000000000001"/>
    <s v="Kilmacshane, Co.Galway, 27015"/>
    <s v="%"/>
    <n v="9"/>
  </r>
  <r>
    <s v="FP010C03"/>
    <s v="Vacancy Rate"/>
    <s v="2022"/>
    <s v="2022"/>
    <s v="2AE19629231713A3E055000000000001"/>
    <s v="Kilmalinoge, Co.Galway, 27170"/>
    <s v="%"/>
    <n v="19.3"/>
  </r>
  <r>
    <s v="FP010C03"/>
    <s v="Vacancy Rate"/>
    <s v="2022"/>
    <s v="2022"/>
    <s v="2AE19629231813A3E055000000000001"/>
    <s v="Skehanagh, Co.Galway, 27099"/>
    <s v="%"/>
    <n v="6.2"/>
  </r>
  <r>
    <s v="FP010C03"/>
    <s v="Vacancy Rate"/>
    <s v="2022"/>
    <s v="2022"/>
    <s v="2AE19629231913A3E055000000000001"/>
    <s v="Sliabh an Aonaigh, Co.Galway, 27062"/>
    <s v="%"/>
    <n v="7.5"/>
  </r>
  <r>
    <s v="FP010C03"/>
    <s v="Vacancy Rate"/>
    <s v="2022"/>
    <s v="2022"/>
    <s v="2AE19629231A13A3E055000000000001"/>
    <s v="An Spidéal, Co.Galway, 27063"/>
    <s v="%"/>
    <n v="10.2"/>
  </r>
  <r>
    <s v="FP010C03"/>
    <s v="Vacancy Rate"/>
    <s v="2022"/>
    <s v="2022"/>
    <s v="2AE19629231B13A3E055000000000001"/>
    <s v="Banna, Co.Co.Kerry, 19136"/>
    <s v="%"/>
    <n v="5.4"/>
  </r>
  <r>
    <s v="FP010C03"/>
    <s v="Vacancy Rate"/>
    <s v="2022"/>
    <s v="2022"/>
    <s v="2AE19629231C13A3E055000000000001"/>
    <s v="Baurtregaum, Co.Co.Kerry, 19137"/>
    <s v="%"/>
    <n v="12.4"/>
  </r>
  <r>
    <s v="FP010C03"/>
    <s v="Vacancy Rate"/>
    <s v="2022"/>
    <s v="2022"/>
    <s v="2AE19629231D13A3E055000000000001"/>
    <s v="Beal, Co.Co.Kerry, 19100"/>
    <s v="%"/>
    <n v="29.1"/>
  </r>
  <r>
    <s v="FP010C03"/>
    <s v="Vacancy Rate"/>
    <s v="2022"/>
    <s v="2022"/>
    <s v="2AE19629231E13A3E055000000000001"/>
    <s v="Doorus, Co.Galway, 27088"/>
    <s v="%"/>
    <n v="8.4"/>
  </r>
  <r>
    <s v="FP010C03"/>
    <s v="Vacancy Rate"/>
    <s v="2022"/>
    <s v="2022"/>
    <s v="2AE19629231F13A3E055000000000001"/>
    <s v="Drumacoo, Co.Galway, 27089"/>
    <s v="%"/>
    <n v="7.8"/>
  </r>
  <r>
    <s v="FP010C03"/>
    <s v="Vacancy Rate"/>
    <s v="2022"/>
    <s v="2022"/>
    <s v="2AE19629232013A3E055000000000001"/>
    <s v="Drumkeary, Co.Galway, 27111"/>
    <s v="%"/>
    <n v="11.4"/>
  </r>
  <r>
    <s v="FP010C03"/>
    <s v="Vacancy Rate"/>
    <s v="2022"/>
    <s v="2022"/>
    <s v="2AE19629232113A3E055000000000001"/>
    <s v="Drummin, Co.Galway, 27167"/>
    <s v="%"/>
    <n v="7.9"/>
  </r>
  <r>
    <s v="FP010C03"/>
    <s v="Vacancy Rate"/>
    <s v="2022"/>
    <s v="2022"/>
    <s v="2AE19629232213A3E055000000000001"/>
    <s v="Dunmore North, Co.Galway, 27195"/>
    <s v="%"/>
    <n v="16.3"/>
  </r>
  <r>
    <s v="FP010C03"/>
    <s v="Vacancy Rate"/>
    <s v="2022"/>
    <s v="2022"/>
    <s v="2AE19629232313A3E055000000000001"/>
    <s v="Kilmeen, Co.Galway, 27120"/>
    <s v="%"/>
    <n v="13.6"/>
  </r>
  <r>
    <s v="FP010C03"/>
    <s v="Vacancy Rate"/>
    <s v="2022"/>
    <s v="2022"/>
    <s v="2AE19629232413A3E055000000000001"/>
    <s v="Kilmoylan, Co.Galway, 27207"/>
    <s v="%"/>
    <n v="10.2"/>
  </r>
  <r>
    <s v="FP010C03"/>
    <s v="Vacancy Rate"/>
    <s v="2022"/>
    <s v="2022"/>
    <s v="2AE19629232513A3E055000000000001"/>
    <s v="Kilquain, Co.Galway, 27171"/>
    <s v="%"/>
    <n v="18.8"/>
  </r>
  <r>
    <s v="FP010C03"/>
    <s v="Vacancy Rate"/>
    <s v="2022"/>
    <s v="2022"/>
    <s v="2AE19629232613A3E055000000000001"/>
    <s v="Stradbally, Co.Galway, 27064"/>
    <s v="%"/>
    <n v="7.2"/>
  </r>
  <r>
    <s v="FP010C03"/>
    <s v="Vacancy Rate"/>
    <s v="2022"/>
    <s v="2022"/>
    <s v="2AE19629232713A3E055000000000001"/>
    <s v="Taghboy, Co.Galway, 27148"/>
    <s v="%"/>
    <n v="14.6"/>
  </r>
  <r>
    <s v="FP010C03"/>
    <s v="Vacancy Rate"/>
    <s v="2022"/>
    <s v="2022"/>
    <s v="2AE19629232813A3E055000000000001"/>
    <s v="Templetogher, Co.Galway, 27079"/>
    <s v="%"/>
    <n v="19.3"/>
  </r>
  <r>
    <s v="FP010C03"/>
    <s v="Vacancy Rate"/>
    <s v="2022"/>
    <s v="2022"/>
    <s v="2AE19629232913A3E055000000000001"/>
    <s v="Blennerville, Co.Co.Kerry, 19138"/>
    <s v="%"/>
    <n v="11.3"/>
  </r>
  <r>
    <s v="FP010C03"/>
    <s v="Vacancy Rate"/>
    <s v="2022"/>
    <s v="2022"/>
    <s v="2AE19629232A13A3E055000000000001"/>
    <s v="Boolteens, Co.Co.Kerry, 19139"/>
    <s v="%"/>
    <n v="13.6"/>
  </r>
  <r>
    <s v="FP010C03"/>
    <s v="Vacancy Rate"/>
    <s v="2022"/>
    <s v="2022"/>
    <s v="2AE19629232B13A3E055000000000001"/>
    <s v="Dunmore South, Co.Galway, 27196"/>
    <s v="%"/>
    <n v="12"/>
  </r>
  <r>
    <s v="FP010C03"/>
    <s v="Vacancy Rate"/>
    <s v="2022"/>
    <s v="2022"/>
    <s v="2AE19629232C13A3E055000000000001"/>
    <s v="Errislannan, Co.Galway, 27030"/>
    <s v="%"/>
    <n v="10.6"/>
  </r>
  <r>
    <s v="FP010C03"/>
    <s v="Vacancy Rate"/>
    <s v="2022"/>
    <s v="2022"/>
    <s v="2AE19629232D13A3E055000000000001"/>
    <s v="Eyrecourt, Co.Galway, 27168"/>
    <s v="%"/>
    <n v="12.7"/>
  </r>
  <r>
    <s v="FP010C03"/>
    <s v="Vacancy Rate"/>
    <s v="2022"/>
    <s v="2022"/>
    <s v="2AE19629232E13A3E055000000000001"/>
    <s v="Foxhall, Co.Galway, 27197"/>
    <s v="%"/>
    <n v="12.7"/>
  </r>
  <r>
    <s v="FP010C03"/>
    <s v="Vacancy Rate"/>
    <s v="2022"/>
    <s v="2022"/>
    <s v="2AE19629232F13A3E055000000000001"/>
    <s v="Kilreekill, Co.Galway, 27121"/>
    <s v="%"/>
    <n v="11.3"/>
  </r>
  <r>
    <s v="FP010C03"/>
    <s v="Vacancy Rate"/>
    <s v="2022"/>
    <s v="2022"/>
    <s v="2AE19629233013A3E055000000000001"/>
    <s v="Kilshanvy, Co.Galway, 27208"/>
    <s v="%"/>
    <n v="14.5"/>
  </r>
  <r>
    <s v="FP010C03"/>
    <s v="Vacancy Rate"/>
    <s v="2022"/>
    <s v="2022"/>
    <s v="2AE19629233113A3E055000000000001"/>
    <s v="Kiltartan, Co.Galway, 27095"/>
    <s v="%"/>
    <n v="10.5"/>
  </r>
  <r>
    <s v="FP010C03"/>
    <s v="Vacancy Rate"/>
    <s v="2022"/>
    <s v="2022"/>
    <s v="2AE19629233213A3E055000000000001"/>
    <s v="Tiaquin, Co.Galway, 27133"/>
    <s v="%"/>
    <n v="5.9"/>
  </r>
  <r>
    <s v="FP010C03"/>
    <s v="Vacancy Rate"/>
    <s v="2022"/>
    <s v="2022"/>
    <s v="2AE19629233313A3E055000000000001"/>
    <s v="Tiranascragh, Co.Galway, 27176"/>
    <s v="%"/>
    <n v="12.5"/>
  </r>
  <r>
    <s v="FP010C03"/>
    <s v="Vacancy Rate"/>
    <s v="2022"/>
    <s v="2022"/>
    <s v="2AE19629233413A3E055000000000001"/>
    <s v="Toberadosh, Co.Galway, 27214"/>
    <s v="%"/>
    <n v="14.8"/>
  </r>
  <r>
    <s v="FP010C03"/>
    <s v="Vacancy Rate"/>
    <s v="2022"/>
    <s v="2022"/>
    <s v="2AE19629233513A3E055000000000001"/>
    <s v="Toberroe, Co.Galway, 27080"/>
    <s v="%"/>
    <n v="20.4"/>
  </r>
  <r>
    <s v="FP010C03"/>
    <s v="Vacancy Rate"/>
    <s v="2022"/>
    <s v="2022"/>
    <s v="2AE19629233613A3E055000000000001"/>
    <s v="Cé Bhréanainn, Co.Co.Kerry, 19029"/>
    <s v="%"/>
    <n v="42.6"/>
  </r>
  <r>
    <s v="FP010C03"/>
    <s v="Vacancy Rate"/>
    <s v="2022"/>
    <s v="2022"/>
    <s v="2AE19629233713A3E055000000000001"/>
    <s v="Brewsterfield, Co.Co.Kerry, 19065"/>
    <s v="%"/>
    <n v="6.9"/>
  </r>
  <r>
    <s v="FP010C03"/>
    <s v="Vacancy Rate"/>
    <s v="2022"/>
    <s v="2022"/>
    <s v="2AE19629233813A3E055000000000001"/>
    <s v="Na Forbacha, Co.Galway, 27051"/>
    <s v="%"/>
    <n v="9.2"/>
  </r>
  <r>
    <s v="FP010C03"/>
    <s v="Vacancy Rate"/>
    <s v="2022"/>
    <s v="2022"/>
    <s v="2AE19629233913A3E055000000000001"/>
    <s v="Galway Rural (Part Rural), Co.Galway, 27052"/>
    <s v="%"/>
    <n v="2"/>
  </r>
  <r>
    <s v="FP010C03"/>
    <s v="Vacancy Rate"/>
    <s v="2022"/>
    <s v="2022"/>
    <s v="2AE19629233A13A3E055000000000001"/>
    <s v="Glennamaddy, Co.Galway, 27072"/>
    <s v="%"/>
    <n v="15.8"/>
  </r>
  <r>
    <s v="FP010C03"/>
    <s v="Vacancy Rate"/>
    <s v="2022"/>
    <s v="2022"/>
    <s v="2AE19629233B13A3E055000000000001"/>
    <s v="Kilteskill, Co.Galway, 27122"/>
    <s v="%"/>
    <n v="10.1"/>
  </r>
  <r>
    <s v="FP010C03"/>
    <s v="Vacancy Rate"/>
    <s v="2022"/>
    <s v="2022"/>
    <s v="2AE19629233C13A3E055000000000001"/>
    <s v="Kilthomas, Co.Galway, 27096"/>
    <s v="%"/>
    <n v="6.7"/>
  </r>
  <r>
    <s v="FP010C03"/>
    <s v="Vacancy Rate"/>
    <s v="2022"/>
    <s v="2022"/>
    <s v="2AE19629233D13A3E055000000000001"/>
    <s v="Kiltormer, Co.Galway, 27016"/>
    <s v="%"/>
    <n v="12.2"/>
  </r>
  <r>
    <s v="FP010C03"/>
    <s v="Vacancy Rate"/>
    <s v="2022"/>
    <s v="2022"/>
    <s v="2AE19629233E13A3E055000000000001"/>
    <s v="Tuam Rural, Co.Galway, 27215"/>
    <s v="%"/>
    <n v="8.1"/>
  </r>
  <r>
    <s v="FP010C03"/>
    <s v="Vacancy Rate"/>
    <s v="2022"/>
    <s v="2022"/>
    <s v="2AE19629233F13A3E055000000000001"/>
    <s v="Tuam Urban, Co.Galway, 27216"/>
    <s v="%"/>
    <n v="14.3"/>
  </r>
  <r>
    <s v="FP010C03"/>
    <s v="Vacancy Rate"/>
    <s v="2022"/>
    <s v="2022"/>
    <s v="2AE19629234013A3E055000000000001"/>
    <s v="Tulaigh Mhic Aodháin, Co.Galway, 27065"/>
    <s v="%"/>
    <n v="7.8"/>
  </r>
  <r>
    <s v="FP010C03"/>
    <s v="Vacancy Rate"/>
    <s v="2022"/>
    <s v="2022"/>
    <s v="2AE19629234113A3E055000000000001"/>
    <s v="An Turlach, Co.Galway, 27161"/>
    <s v="%"/>
    <n v="15.1"/>
  </r>
  <r>
    <s v="FP010C03"/>
    <s v="Vacancy Rate"/>
    <s v="2022"/>
    <s v="2022"/>
    <s v="2AE19629234213A3E055000000000001"/>
    <s v="Brosna, Co.Co.Kerry, 19140"/>
    <s v="%"/>
    <n v="15.2"/>
  </r>
  <r>
    <s v="FP010C03"/>
    <s v="Vacancy Rate"/>
    <s v="2022"/>
    <s v="2022"/>
    <s v="2AE19629234313A3E055000000000001"/>
    <s v="Caher, Co.Co.Kerry, 19007"/>
    <s v="%"/>
    <n v="18.5"/>
  </r>
  <r>
    <s v="FP010C03"/>
    <s v="Vacancy Rate"/>
    <s v="2022"/>
    <s v="2022"/>
    <s v="2AE19629234413A3E055000000000001"/>
    <s v="Cathair Dónall, Co.Co.Kerry, 19008"/>
    <s v="%"/>
    <n v="7.2"/>
  </r>
  <r>
    <s v="FP010C03"/>
    <s v="Vacancy Rate"/>
    <s v="2022"/>
    <s v="2022"/>
    <s v="2AE19629234513A3E055000000000001"/>
    <s v="Gort, Co.Galway, 27090"/>
    <s v="%"/>
    <n v="19.7"/>
  </r>
  <r>
    <s v="FP010C03"/>
    <s v="Vacancy Rate"/>
    <s v="2022"/>
    <s v="2022"/>
    <s v="2AE19629234613A3E055000000000001"/>
    <s v="Garmna, Co.Galway, 27154"/>
    <s v="%"/>
    <n v="16"/>
  </r>
  <r>
    <s v="FP010C03"/>
    <s v="Vacancy Rate"/>
    <s v="2022"/>
    <s v="2022"/>
    <s v="2AE19629234713A3E055000000000001"/>
    <s v="Graigabbey, Co.Galway, 27112"/>
    <s v="%"/>
    <n v="4.1"/>
  </r>
  <r>
    <s v="FP010C03"/>
    <s v="Vacancy Rate"/>
    <s v="2022"/>
    <s v="2022"/>
    <s v="2AE19629234813A3E055000000000001"/>
    <s v="Grange, Co.Galway, 27113"/>
    <s v="%"/>
    <n v="13.2"/>
  </r>
  <r>
    <s v="FP010C03"/>
    <s v="Vacancy Rate"/>
    <s v="2022"/>
    <s v="2022"/>
    <s v="2AE19629234913A3E055000000000001"/>
    <s v="Kiltullagh, Co.Galway, 27123"/>
    <s v="%"/>
    <n v="6.7"/>
  </r>
  <r>
    <s v="FP010C03"/>
    <s v="Vacancy Rate"/>
    <s v="2022"/>
    <s v="2022"/>
    <s v="2AE19629234A13A3E055000000000001"/>
    <s v="Kiltullagh, Co.Galway, 27075"/>
    <s v="%"/>
    <n v="17.9"/>
  </r>
  <r>
    <s v="FP010C03"/>
    <s v="Vacancy Rate"/>
    <s v="2022"/>
    <s v="2022"/>
    <s v="2AE19629234B13A3E055000000000001"/>
    <s v="Kinvarra, Co.Galway, 27097"/>
    <s v="%"/>
    <n v="10.1"/>
  </r>
  <r>
    <s v="FP010C03"/>
    <s v="Vacancy Rate"/>
    <s v="2022"/>
    <s v="2022"/>
    <s v="2AE19629234C13A3E055000000000001"/>
    <s v="An Cnoc Buí, Co.Galway, 27033"/>
    <s v="%"/>
    <n v="14.3"/>
  </r>
  <r>
    <s v="FP010C03"/>
    <s v="Vacancy Rate"/>
    <s v="2022"/>
    <s v="2022"/>
    <s v="2AE19629234D13A3E055000000000001"/>
    <s v="Kylemore, Co.Galway, 27017"/>
    <s v="%"/>
    <n v="13.9"/>
  </r>
  <r>
    <s v="FP010C03"/>
    <s v="Vacancy Rate"/>
    <s v="2022"/>
    <s v="2022"/>
    <s v="2AE19629234E13A3E055000000000001"/>
    <s v="Leacach Beag, Co.Galway, 27056"/>
    <s v="%"/>
    <n v="5.2"/>
  </r>
  <r>
    <s v="FP010C03"/>
    <s v="Vacancy Rate"/>
    <s v="2022"/>
    <s v="2022"/>
    <s v="2AE19629234F13A3E055000000000001"/>
    <s v="Tynagh, Co.Galway, 27177"/>
    <s v="%"/>
    <n v="15.7"/>
  </r>
  <r>
    <s v="FP010C03"/>
    <s v="Vacancy Rate"/>
    <s v="2022"/>
    <s v="2022"/>
    <s v="2AE19629235013A3E055000000000001"/>
    <s v="Woodford, Co.Galway, 27134"/>
    <s v="%"/>
    <n v="12.1"/>
  </r>
  <r>
    <s v="FP010C03"/>
    <s v="Vacancy Rate"/>
    <s v="2022"/>
    <s v="2022"/>
    <s v="2AE19629235113A3E055000000000001"/>
    <s v="Wormhole, Co.Galway, 27162"/>
    <s v="%"/>
    <n v="6"/>
  </r>
  <r>
    <s v="FP010C03"/>
    <s v="Vacancy Rate"/>
    <s v="2022"/>
    <s v="2022"/>
    <s v="2AE19629235313A3E055000000000001"/>
    <s v="Cappagh, Co.Co.Kerry, 19048"/>
    <s v="%"/>
    <n v="19.6"/>
  </r>
  <r>
    <s v="FP010C03"/>
    <s v="Vacancy Rate"/>
    <s v="2022"/>
    <s v="2022"/>
    <s v="2AE19629235413A3E055000000000001"/>
    <s v="Greethill, Co.Galway, 27114"/>
    <s v="%"/>
    <n v="3.8"/>
  </r>
  <r>
    <s v="FP010C03"/>
    <s v="Vacancy Rate"/>
    <s v="2022"/>
    <s v="2022"/>
    <s v="2AE19629235513A3E055000000000001"/>
    <s v="Headford, Co.Galway, 27198"/>
    <s v="%"/>
    <n v="10.6"/>
  </r>
  <r>
    <s v="FP010C03"/>
    <s v="Vacancy Rate"/>
    <s v="2022"/>
    <s v="2022"/>
    <s v="2AE19629235613A3E055000000000001"/>
    <s v="Hillsbrook, Co.Galway, 27199"/>
    <s v="%"/>
    <n v="9.4"/>
  </r>
  <r>
    <s v="FP010C03"/>
    <s v="Vacancy Rate"/>
    <s v="2022"/>
    <s v="2022"/>
    <s v="2AE19629235713A3E055000000000001"/>
    <s v="Lackalea, Co.Galway, 27124"/>
    <s v="%"/>
    <n v="5.4"/>
  </r>
  <r>
    <s v="FP010C03"/>
    <s v="Vacancy Rate"/>
    <s v="2022"/>
    <s v="2022"/>
    <s v="2AE19629235813A3E055000000000001"/>
    <s v="Laurencetown, Co.Galway, 27018"/>
    <s v="%"/>
    <n v="19.4"/>
  </r>
  <r>
    <s v="FP010C03"/>
    <s v="Vacancy Rate"/>
    <s v="2022"/>
    <s v="2022"/>
    <s v="2AE19629235913A3E055000000000001"/>
    <s v="Leitrim, Co.Galway, 27125"/>
    <s v="%"/>
    <n v="8.4"/>
  </r>
  <r>
    <s v="FP010C03"/>
    <s v="Vacancy Rate"/>
    <s v="2022"/>
    <s v="2022"/>
    <s v="2AE19629235A13A3E055000000000001"/>
    <s v="Ballybaan, Co.Galway, 26001"/>
    <s v="%"/>
    <n v="9.6"/>
  </r>
  <r>
    <s v="FP010C03"/>
    <s v="Vacancy Rate"/>
    <s v="2022"/>
    <s v="2022"/>
    <s v="2AE19629235B13A3E055000000000001"/>
    <s v="Baile an Bhriotaihg, Co.Galway, 26002"/>
    <s v="%"/>
    <n v="4.2"/>
  </r>
  <r>
    <s v="FP010C03"/>
    <s v="Vacancy Rate"/>
    <s v="2022"/>
    <s v="2022"/>
    <s v="2AE19629235C13A3E055000000000001"/>
    <s v="Bearna, Co.Galway, 26003"/>
    <s v="%"/>
    <n v="4.3"/>
  </r>
  <r>
    <s v="FP010C03"/>
    <s v="Vacancy Rate"/>
    <s v="2022"/>
    <s v="2022"/>
    <s v="2AE19629235D13A3E055000000000001"/>
    <s v="An Caisleán Gearr, Co.Galway, 26004"/>
    <s v="%"/>
    <n v="9.3"/>
  </r>
  <r>
    <s v="FP010C03"/>
    <s v="Vacancy Rate"/>
    <s v="2022"/>
    <s v="2022"/>
    <s v="2AE19629235E13A3E055000000000001"/>
    <s v="Claddagh, Co.Galway, 26005"/>
    <s v="%"/>
    <n v="9.4"/>
  </r>
  <r>
    <s v="FP010C03"/>
    <s v="Vacancy Rate"/>
    <s v="2022"/>
    <s v="2022"/>
    <s v="2AE19629235F13A3E055000000000001"/>
    <s v="Dangan, Co.Galway, 26006"/>
    <s v="%"/>
    <n v="4.6"/>
  </r>
  <r>
    <s v="FP010C03"/>
    <s v="Vacancy Rate"/>
    <s v="2022"/>
    <s v="2022"/>
    <s v="2AE19629236013A3E055000000000001"/>
    <s v="Eyre Square, Co.Galway, 26007"/>
    <s v="%"/>
    <n v="18"/>
  </r>
  <r>
    <s v="FP010C03"/>
    <s v="Vacancy Rate"/>
    <s v="2022"/>
    <s v="2022"/>
    <s v="2AE19629236113A3E055000000000001"/>
    <s v="An Cnocán Carrach, Co.Galway, 26008"/>
    <s v="%"/>
    <n v="5.6"/>
  </r>
  <r>
    <s v="FP010C03"/>
    <s v="Vacancy Rate"/>
    <s v="2022"/>
    <s v="2022"/>
    <s v="2AE19629236213A3E055000000000001"/>
    <s v="Carker, Co.Co.Kerry, 19141"/>
    <s v="%"/>
    <n v="13.1"/>
  </r>
  <r>
    <s v="FP010C03"/>
    <s v="Vacancy Rate"/>
    <s v="2022"/>
    <s v="2022"/>
    <s v="2AE19629236313A3E055000000000001"/>
    <s v="Caragh, Co.Co.Kerry, 19066"/>
    <s v="%"/>
    <n v="11.9"/>
  </r>
  <r>
    <s v="FP010C03"/>
    <s v="Vacancy Rate"/>
    <s v="2022"/>
    <s v="2022"/>
    <s v="2AE19629236413A3E055000000000001"/>
    <s v="Carrig, Co.Co.Kerry, 19101"/>
    <s v="%"/>
    <n v="18.4"/>
  </r>
  <r>
    <s v="FP010C03"/>
    <s v="Vacancy Rate"/>
    <s v="2022"/>
    <s v="2022"/>
    <s v="2AE19629236513A3E055000000000001"/>
    <s v="Castlecove, Co.Co.Kerry, 19049"/>
    <s v="%"/>
    <n v="13.9"/>
  </r>
  <r>
    <s v="FP010C03"/>
    <s v="Vacancy Rate"/>
    <s v="2022"/>
    <s v="2022"/>
    <s v="2AE19629236613A3E055000000000001"/>
    <s v="Castlegregory, Co.Co.Kerry, 19030"/>
    <s v="%"/>
    <n v="14.4"/>
  </r>
  <r>
    <s v="FP010C03"/>
    <s v="Vacancy Rate"/>
    <s v="2022"/>
    <s v="2022"/>
    <s v="2AE19629236713A3E055000000000001"/>
    <s v="An Uillinn, Co.Galway, 27031"/>
    <s v="%"/>
    <n v="16.7"/>
  </r>
  <r>
    <s v="FP010C03"/>
    <s v="Vacancy Rate"/>
    <s v="2022"/>
    <s v="2022"/>
    <s v="2AE19629236813A3E055000000000001"/>
    <s v="Inishbofin, Co.Galway, 27032"/>
    <s v="%"/>
    <n v="16.5"/>
  </r>
  <r>
    <s v="FP010C03"/>
    <s v="Vacancy Rate"/>
    <s v="2022"/>
    <s v="2022"/>
    <s v="2AE19629236913A3E055000000000001"/>
    <s v="Árainn, Co.Galway, 27053"/>
    <s v="%"/>
    <n v="10.8"/>
  </r>
  <r>
    <s v="FP010C03"/>
    <s v="Vacancy Rate"/>
    <s v="2022"/>
    <s v="2022"/>
    <s v="2AE19629236A13A3E055000000000001"/>
    <s v="Island, Co.Galway, 27073"/>
    <s v="%"/>
    <n v="26.1"/>
  </r>
  <r>
    <s v="FP010C03"/>
    <s v="Vacancy Rate"/>
    <s v="2022"/>
    <s v="2022"/>
    <s v="2AE19629236B13A3E055000000000001"/>
    <s v="Leitir Breacáin, Co.Galway, 27156"/>
    <s v="%"/>
    <n v="18.3"/>
  </r>
  <r>
    <s v="FP010C03"/>
    <s v="Vacancy Rate"/>
    <s v="2022"/>
    <s v="2022"/>
    <s v="2AE19629236C13A3E055000000000001"/>
    <s v="Letterfore, Co.Galway, 27157"/>
    <s v="%"/>
    <n v="13.9"/>
  </r>
  <r>
    <s v="FP010C03"/>
    <s v="Vacancy Rate"/>
    <s v="2022"/>
    <s v="2022"/>
    <s v="2AE19629236D13A3E055000000000001"/>
    <s v="Leitir Móir, Co.Galway, 27158"/>
    <s v="%"/>
    <n v="16.1"/>
  </r>
  <r>
    <s v="FP010C03"/>
    <s v="Vacancy Rate"/>
    <s v="2022"/>
    <s v="2022"/>
    <s v="2AE19629236E13A3E055000000000001"/>
    <s v="Levally, Co.Galway, 27209"/>
    <s v="%"/>
    <n v="13.1"/>
  </r>
  <r>
    <s v="FP010C03"/>
    <s v="Vacancy Rate"/>
    <s v="2022"/>
    <s v="2022"/>
    <s v="2AE19629236F13A3E055000000000001"/>
    <s v="Lough Atalia, Co.Galway, 26009"/>
    <s v="%"/>
    <n v="13.4"/>
  </r>
  <r>
    <s v="FP010C03"/>
    <s v="Vacancy Rate"/>
    <s v="2022"/>
    <s v="2022"/>
    <s v="2AE19629237013A3E055000000000001"/>
    <s v="Mionlach, Co.Galway, 26010"/>
    <s v="%"/>
    <n v="5.2"/>
  </r>
  <r>
    <s v="FP010C03"/>
    <s v="Vacancy Rate"/>
    <s v="2022"/>
    <s v="2022"/>
    <s v="2AE19629237113A3E055000000000001"/>
    <s v="Mervue, Co.Galway, 26011"/>
    <s v="%"/>
    <n v="5.3"/>
  </r>
  <r>
    <s v="FP010C03"/>
    <s v="Vacancy Rate"/>
    <s v="2022"/>
    <s v="2022"/>
    <s v="2AE19629237213A3E055000000000001"/>
    <s v="Murroogh, Co.Galway, 26012"/>
    <s v="%"/>
    <n v="8.2"/>
  </r>
  <r>
    <s v="FP010C03"/>
    <s v="Vacancy Rate"/>
    <s v="2022"/>
    <s v="2022"/>
    <s v="2AE19629237313A3E055000000000001"/>
    <s v="Newcastle, Co.Galway, 26013"/>
    <s v="%"/>
    <n v="5.7"/>
  </r>
  <r>
    <s v="FP010C03"/>
    <s v="Vacancy Rate"/>
    <s v="2022"/>
    <s v="2022"/>
    <s v="2AE19629237413A3E055000000000001"/>
    <s v="Nuns Island, Co.Galway, 26014"/>
    <s v="%"/>
    <n v="8"/>
  </r>
  <r>
    <s v="FP010C03"/>
    <s v="Vacancy Rate"/>
    <s v="2022"/>
    <s v="2022"/>
    <s v="2AE19629237513A3E055000000000001"/>
    <s v="Rahoon, Co.Galway, 26015"/>
    <s v="%"/>
    <n v="5.6"/>
  </r>
  <r>
    <s v="FP010C03"/>
    <s v="Vacancy Rate"/>
    <s v="2022"/>
    <s v="2022"/>
    <s v="2AE19629237613A3E055000000000001"/>
    <s v="Renmore, Co.Galway, 26016"/>
    <s v="%"/>
    <n v="13.3"/>
  </r>
  <r>
    <s v="FP010C03"/>
    <s v="Vacancy Rate"/>
    <s v="2022"/>
    <s v="2022"/>
    <s v="2AE19629237713A3E055000000000001"/>
    <s v="Rockbarton, Co.Galway, 26017"/>
    <s v="%"/>
    <n v="7.1"/>
  </r>
  <r>
    <s v="FP010C03"/>
    <s v="Vacancy Rate"/>
    <s v="2022"/>
    <s v="2022"/>
    <s v="2AE19629237813A3E055000000000001"/>
    <s v="Castleisland, Co.Co.Kerry, 19142"/>
    <s v="%"/>
    <n v="16.1"/>
  </r>
  <r>
    <s v="FP010C03"/>
    <s v="Vacancy Rate"/>
    <s v="2022"/>
    <s v="2022"/>
    <s v="2AE19629237913A3E055000000000001"/>
    <s v="Castlequin, Co.Co.Kerry, 19010"/>
    <s v="%"/>
    <n v="12.7"/>
  </r>
  <r>
    <s v="FP010C03"/>
    <s v="Vacancy Rate"/>
    <s v="2022"/>
    <s v="2022"/>
    <s v="2AE19629237A13A3E055000000000001"/>
    <s v="Causeway, Co.Co.Kerry, 19102"/>
    <s v="%"/>
    <n v="10.7"/>
  </r>
  <r>
    <s v="FP010C03"/>
    <s v="Vacancy Rate"/>
    <s v="2022"/>
    <s v="2022"/>
    <s v="2AE19629237B13A3E055000000000001"/>
    <s v="Kellysgrove, Co.Galway, 27009"/>
    <s v="%"/>
    <n v="14.6"/>
  </r>
  <r>
    <s v="FP010C03"/>
    <s v="Vacancy Rate"/>
    <s v="2022"/>
    <s v="2022"/>
    <s v="2AE19629237C13A3E055000000000001"/>
    <s v="Kilbeacanty, Co.Galway, 27091"/>
    <s v="%"/>
    <n v="10.7"/>
  </r>
  <r>
    <s v="FP010C03"/>
    <s v="Vacancy Rate"/>
    <s v="2022"/>
    <s v="2022"/>
    <s v="2AE19629237D13A3E055000000000001"/>
    <s v="Kilbennan, Co.Galway, 27200"/>
    <s v="%"/>
    <n v="16"/>
  </r>
  <r>
    <s v="FP010C03"/>
    <s v="Vacancy Rate"/>
    <s v="2022"/>
    <s v="2022"/>
    <s v="2AE19629237E13A3E055000000000001"/>
    <s v="Liscananaun, Co.Galway, 27057"/>
    <s v="%"/>
    <n v="8"/>
  </r>
  <r>
    <s v="FP010C03"/>
    <s v="Vacancy Rate"/>
    <s v="2022"/>
    <s v="2022"/>
    <s v="2AE19629237F13A3E055000000000001"/>
    <s v="Lisín an Bhealaigh, Co.Galway, 27058"/>
    <s v="%"/>
    <n v="3.6"/>
  </r>
  <r>
    <s v="FP010C03"/>
    <s v="Vacancy Rate"/>
    <s v="2022"/>
    <s v="2022"/>
    <s v="2AE19629238013A3E055000000000001"/>
    <s v="Lismanny, Co.Galway, 27019"/>
    <s v="%"/>
    <n v="20.2"/>
  </r>
  <r>
    <s v="FP010C03"/>
    <s v="Vacancy Rate"/>
    <s v="2022"/>
    <s v="2022"/>
    <s v="2AE19629238213A3E055000000000001"/>
    <s v="Salthill, Co.Galway, 26019"/>
    <s v="%"/>
    <n v="11.8"/>
  </r>
  <r>
    <s v="FP010C03"/>
    <s v="Vacancy Rate"/>
    <s v="2022"/>
    <s v="2022"/>
    <s v="2AE19629238313A3E055000000000001"/>
    <s v="Shantalla, Co.Galway, 26020"/>
    <s v="%"/>
    <n v="6.5"/>
  </r>
  <r>
    <s v="FP010C03"/>
    <s v="Vacancy Rate"/>
    <s v="2022"/>
    <s v="2022"/>
    <s v="2AE19629238413A3E055000000000001"/>
    <s v="Paróiste San Nicoláis, Co.Galway, 26018"/>
    <s v="%"/>
    <n v="14.5"/>
  </r>
  <r>
    <s v="FP010C03"/>
    <s v="Vacancy Rate"/>
    <s v="2022"/>
    <s v="2022"/>
    <s v="2AE19629238513A3E055000000000001"/>
    <s v="Taylors Hill, Co.Galway, 26021"/>
    <s v="%"/>
    <n v="10.7"/>
  </r>
  <r>
    <s v="FP010C03"/>
    <s v="Vacancy Rate"/>
    <s v="2022"/>
    <s v="2022"/>
    <s v="2AE19629238613A3E055000000000001"/>
    <s v="Wellpark, Co.Galway, 26022"/>
    <s v="%"/>
    <n v="11.3"/>
  </r>
  <r>
    <s v="FP010C03"/>
    <s v="Vacancy Rate"/>
    <s v="2022"/>
    <s v="2022"/>
    <s v="2AE19629238713A3E055000000000001"/>
    <s v="Abbeydorney, Co.Co.Kerry, 19128"/>
    <s v="%"/>
    <n v="10.2"/>
  </r>
  <r>
    <s v="FP010C03"/>
    <s v="Vacancy Rate"/>
    <s v="2022"/>
    <s v="2022"/>
    <s v="2AE19629238813A3E055000000000001"/>
    <s v="Aghadoe, Co.Co.Kerry, 19062"/>
    <s v="%"/>
    <n v="5.6"/>
  </r>
  <r>
    <s v="FP010C03"/>
    <s v="Vacancy Rate"/>
    <s v="2022"/>
    <s v="2022"/>
    <s v="2AE19629238913A3E055000000000001"/>
    <s v="Churchtown, Co.Co.Kerry, 19067"/>
    <s v="%"/>
    <n v="9.9"/>
  </r>
  <r>
    <s v="FP010C03"/>
    <s v="Vacancy Rate"/>
    <s v="2022"/>
    <s v="2022"/>
    <s v="2AE19629238A13A3E055000000000001"/>
    <s v="An Clochán, Co.Co.Kerry, 19031"/>
    <s v="%"/>
    <n v="35.3"/>
  </r>
  <r>
    <s v="FP010C03"/>
    <s v="Vacancy Rate"/>
    <s v="2022"/>
    <s v="2022"/>
    <s v="2AE19629238B13A3E055000000000001"/>
    <s v="Kilchreest, Co.Galway, 27115"/>
    <s v="%"/>
    <n v="15.2"/>
  </r>
  <r>
    <s v="FP010C03"/>
    <s v="Vacancy Rate"/>
    <s v="2022"/>
    <s v="2022"/>
    <s v="2AE19629238C13A3E055000000000001"/>
    <s v="Kilconickny, Co.Galway, 27116"/>
    <s v="%"/>
    <n v="9.9"/>
  </r>
  <r>
    <s v="FP010C03"/>
    <s v="Vacancy Rate"/>
    <s v="2022"/>
    <s v="2022"/>
    <s v="2AE19629238D13A3E055000000000001"/>
    <s v="Loughrea Rural, Co.Galway, 27127"/>
    <s v="%"/>
    <n v="6.3"/>
  </r>
  <r>
    <s v="FP010C03"/>
    <s v="Vacancy Rate"/>
    <s v="2022"/>
    <s v="2022"/>
    <s v="2AE19629238E13A3E055000000000001"/>
    <s v="Loughrea Urban, Co.Galway, 27128"/>
    <s v="%"/>
    <n v="11.1"/>
  </r>
  <r>
    <s v="FP010C03"/>
    <s v="Vacancy Rate"/>
    <s v="2022"/>
    <s v="2022"/>
    <s v="2AE19629239013A3E055000000000001"/>
    <s v="Aglish, Co.Co.Kerry, 19063"/>
    <s v="%"/>
    <n v="8.3"/>
  </r>
  <r>
    <s v="FP010C03"/>
    <s v="Vacancy Rate"/>
    <s v="2022"/>
    <s v="2022"/>
    <s v="2AE19629239113A3E055000000000001"/>
    <s v="Arabela, Co.Co.Kerry, 19129"/>
    <s v="%"/>
    <n v="9.1"/>
  </r>
  <r>
    <s v="FP010C03"/>
    <s v="Vacancy Rate"/>
    <s v="2022"/>
    <s v="2022"/>
    <s v="2AE19629239213A3E055000000000001"/>
    <s v="Ardagh, Co.Co.Kerry, 19093"/>
    <s v="%"/>
    <n v="13.4"/>
  </r>
  <r>
    <s v="FP010C03"/>
    <s v="Vacancy Rate"/>
    <s v="2022"/>
    <s v="2022"/>
    <s v="2AE19629239313A3E055000000000001"/>
    <s v="Ardea, Co.Co.Kerry, 19046"/>
    <s v="%"/>
    <n v="22.8"/>
  </r>
  <r>
    <s v="FP010C03"/>
    <s v="Vacancy Rate"/>
    <s v="2022"/>
    <s v="2022"/>
    <s v="2AE19629239413A3E055000000000001"/>
    <s v="Clogherbrien, Co.Co.Kerry, 19143"/>
    <s v="%"/>
    <n v="6.5"/>
  </r>
  <r>
    <s v="FP010C03"/>
    <s v="Vacancy Rate"/>
    <s v="2022"/>
    <s v="2022"/>
    <s v="2AE19629239613A3E055000000000001"/>
    <s v="Cloontubbrid, Co.Co.Kerry, 19103"/>
    <s v="%"/>
    <n v="8.2"/>
  </r>
  <r>
    <s v="FP010C03"/>
    <s v="Vacancy Rate"/>
    <s v="2022"/>
    <s v="2022"/>
    <s v="2AE19629239713A3E055000000000001"/>
    <s v="Kilconierin, Co.Galway, 27117"/>
    <s v="%"/>
    <n v="9.9"/>
  </r>
  <r>
    <s v="FP010C03"/>
    <s v="Vacancy Rate"/>
    <s v="2022"/>
    <s v="2022"/>
    <s v="2AE19629239813A3E055000000000001"/>
    <s v="Kilconnell, Co.Galway, 27010"/>
    <s v="%"/>
    <n v="12.7"/>
  </r>
  <r>
    <s v="FP010C03"/>
    <s v="Vacancy Rate"/>
    <s v="2022"/>
    <s v="2022"/>
    <s v="2AE19629239913A3E055000000000001"/>
    <s v="Kilcoona, Co.Galway, 27201"/>
    <s v="%"/>
    <n v="9.2"/>
  </r>
  <r>
    <s v="FP010C03"/>
    <s v="Vacancy Rate"/>
    <s v="2022"/>
    <s v="2022"/>
    <s v="2AE19629239A13A3E055000000000001"/>
    <s v="Meelick, Co.Galway, 27172"/>
    <s v="%"/>
    <n v="22.7"/>
  </r>
  <r>
    <s v="FP010C03"/>
    <s v="Vacancy Rate"/>
    <s v="2022"/>
    <s v="2022"/>
    <s v="2AE19629239B13A3E055000000000001"/>
    <s v="Milltown, Co.Galway, 27210"/>
    <s v="%"/>
    <n v="19.5"/>
  </r>
  <r>
    <s v="FP010C03"/>
    <s v="Vacancy Rate"/>
    <s v="2022"/>
    <s v="2022"/>
    <s v="2AE19629239C13A3E055000000000001"/>
    <s v="Moat, Co.Galway, 27173"/>
    <s v="%"/>
    <n v="26"/>
  </r>
  <r>
    <s v="FP010C03"/>
    <s v="Vacancy Rate"/>
    <s v="2022"/>
    <s v="2022"/>
    <s v="2AE19629239D13A3E055000000000001"/>
    <s v="Ardfert, Co.Co.Kerry, 19130"/>
    <s v="%"/>
    <n v="12.5"/>
  </r>
  <r>
    <s v="FP010C03"/>
    <s v="Vacancy Rate"/>
    <s v="2022"/>
    <s v="2022"/>
    <s v="2AE19629239E13A3E055000000000001"/>
    <s v="Astee, Co.Co.Kerry, 19094"/>
    <s v="%"/>
    <n v="18.8"/>
  </r>
  <r>
    <s v="FP010C03"/>
    <s v="Vacancy Rate"/>
    <s v="2022"/>
    <s v="2022"/>
    <s v="2AE19629239F13A3E055000000000001"/>
    <s v="Na Beathacha, Co.Co.Kerry, 19004"/>
    <s v="%"/>
    <n v="21.1"/>
  </r>
  <r>
    <s v="FP010C03"/>
    <s v="Vacancy Rate"/>
    <s v="2022"/>
    <s v="2022"/>
    <s v="2AE1962923A013A3E055000000000001"/>
    <s v="Clydagh, Co.Co.Kerry, 19068"/>
    <s v="%"/>
    <n v="18.5"/>
  </r>
  <r>
    <s v="FP010C03"/>
    <s v="Vacancy Rate"/>
    <s v="2022"/>
    <s v="2022"/>
    <s v="2AE1962923A113A3E055000000000001"/>
    <s v="Coolies, Co.Co.Kerry, 19069"/>
    <s v="%"/>
    <n v="7.4"/>
  </r>
  <r>
    <s v="FP010C03"/>
    <s v="Vacancy Rate"/>
    <s v="2022"/>
    <s v="2022"/>
    <s v="2AE1962923A213A3E055000000000001"/>
    <s v="Coom, Co.Co.Kerry, 19070"/>
    <s v="%"/>
    <n v="9.8"/>
  </r>
  <r>
    <s v="FP010C03"/>
    <s v="Vacancy Rate"/>
    <s v="2022"/>
    <s v="2022"/>
    <s v="2AE1962923A313A3E055000000000001"/>
    <s v="Kilcroan, Co.Galway, 27074"/>
    <s v="%"/>
    <n v="24.1"/>
  </r>
  <r>
    <s v="FP010C03"/>
    <s v="Vacancy Rate"/>
    <s v="2022"/>
    <s v="2022"/>
    <s v="2AE1962923A413A3E055000000000001"/>
    <s v="Cill Chuimín, Co.Galway, 27155"/>
    <s v="%"/>
    <n v="14.9"/>
  </r>
  <r>
    <s v="FP010C03"/>
    <s v="Vacancy Rate"/>
    <s v="2022"/>
    <s v="2022"/>
    <s v="2AE1962923A513A3E055000000000001"/>
    <s v="Cill Chuimin, Co.Galway, 27054"/>
    <s v="%"/>
    <n v="16.5"/>
  </r>
  <r>
    <s v="FP010C03"/>
    <s v="Vacancy Rate"/>
    <s v="2022"/>
    <s v="2022"/>
    <s v="2AE1962923A613A3E055000000000001"/>
    <s v="Killaan, Co.Galway, 27011"/>
    <s v="%"/>
    <n v="11.7"/>
  </r>
  <r>
    <s v="FP010C03"/>
    <s v="Vacancy Rate"/>
    <s v="2022"/>
    <s v="2022"/>
    <s v="2AE1962923A713A3E055000000000001"/>
    <s v="Killallaghtan, Co.Galway, 27012"/>
    <s v="%"/>
    <n v="9.4"/>
  </r>
  <r>
    <s v="FP010C03"/>
    <s v="Vacancy Rate"/>
    <s v="2022"/>
    <s v="2022"/>
    <s v="2AE1962923A813A3E055000000000001"/>
    <s v="Cill Aithnín, Co.Galway, 27055"/>
    <s v="%"/>
    <n v="10.3"/>
  </r>
  <r>
    <s v="FP010C03"/>
    <s v="Vacancy Rate"/>
    <s v="2022"/>
    <s v="2022"/>
    <s v="2AE1962923A913A3E055000000000001"/>
    <s v="Monivea, Co.Galway, 27211"/>
    <s v="%"/>
    <n v="7.9"/>
  </r>
  <r>
    <s v="FP010C03"/>
    <s v="Vacancy Rate"/>
    <s v="2022"/>
    <s v="2022"/>
    <s v="2AE1962923AA13A3E055000000000001"/>
    <s v="Mount Bellew, Co.Galway, 27146"/>
    <s v="%"/>
    <n v="13.5"/>
  </r>
  <r>
    <s v="FP010C03"/>
    <s v="Vacancy Rate"/>
    <s v="2022"/>
    <s v="2022"/>
    <s v="2AE1962923AB13A3E055000000000001"/>
    <s v="Mountain, Co.Galway, 27130"/>
    <s v="%"/>
    <n v="9.3"/>
  </r>
  <r>
    <s v="FP010C03"/>
    <s v="Vacancy Rate"/>
    <s v="2022"/>
    <s v="2022"/>
    <s v="2AE1962923AC13A3E055000000000001"/>
    <s v="Ballincloher, Co.Co.Kerry, 19095"/>
    <s v="%"/>
    <n v="6.7"/>
  </r>
  <r>
    <s v="FP010C03"/>
    <s v="Vacancy Rate"/>
    <s v="2022"/>
    <s v="2022"/>
    <s v="2AE1962923AD13A3E055000000000001"/>
    <s v="Baile an Sceilg, Co.Co.Kerry, 19005"/>
    <s v="%"/>
    <n v="6"/>
  </r>
  <r>
    <s v="FP010C03"/>
    <s v="Vacancy Rate"/>
    <s v="2022"/>
    <s v="2022"/>
    <s v="2AE1962923AE13A3E055000000000001"/>
    <s v="Ballinvoher, Co.Co.Kerry, 19026"/>
    <s v="%"/>
    <n v="10"/>
  </r>
  <r>
    <s v="FP010C03"/>
    <s v="Vacancy Rate"/>
    <s v="2022"/>
    <s v="2022"/>
    <s v="2AE1962923AF13A3E055000000000001"/>
    <s v="An Baile Breac, Co.Co.Kerry, 19006"/>
    <s v="%"/>
    <n v="27.5"/>
  </r>
  <r>
    <s v="FP010C03"/>
    <s v="Vacancy Rate"/>
    <s v="2022"/>
    <s v="2022"/>
    <s v="2AE1962923B013A3E055000000000001"/>
    <s v="Cordal, Co.Co.Kerry, 19144"/>
    <s v="%"/>
    <n v="12.6"/>
  </r>
  <r>
    <s v="FP010C03"/>
    <s v="Vacancy Rate"/>
    <s v="2022"/>
    <s v="2022"/>
    <s v="2AE1962923B113A3E055000000000001"/>
    <s v="Crinny, Co.Co.Kerry, 19145"/>
    <s v="%"/>
    <n v="9.6"/>
  </r>
  <r>
    <s v="FP010C03"/>
    <s v="Vacancy Rate"/>
    <s v="2022"/>
    <s v="2022"/>
    <s v="2AE1962923B213A3E055000000000001"/>
    <s v="Kilkenny Rural, Co.Kilkenny, 07050"/>
    <s v="%"/>
    <n v="4.5"/>
  </r>
  <r>
    <s v="FP010C03"/>
    <s v="Vacancy Rate"/>
    <s v="2022"/>
    <s v="2022"/>
    <s v="2AE1962923B313A3E055000000000001"/>
    <s v="Kilkieran, Co.Kilkenny, 07051"/>
    <s v="%"/>
    <n v="6.3"/>
  </r>
  <r>
    <s v="FP010C03"/>
    <s v="Vacancy Rate"/>
    <s v="2022"/>
    <s v="2022"/>
    <s v="2AE1962923B413A3E055000000000001"/>
    <s v="Woolengrange, Co.Kilkenny, 07087"/>
    <s v="%"/>
    <n v="7"/>
  </r>
  <r>
    <s v="FP010C03"/>
    <s v="Vacancy Rate"/>
    <s v="2022"/>
    <s v="2022"/>
    <s v="2AE1962923B513A3E055000000000001"/>
    <s v="Killahy, Co.Kilkenny, 07107"/>
    <s v="%"/>
    <n v="8.2"/>
  </r>
  <r>
    <s v="FP010C03"/>
    <s v="Vacancy Rate"/>
    <s v="2022"/>
    <s v="2022"/>
    <s v="2AE1962923B613A3E055000000000001"/>
    <s v="Killamery, Co.Kilkenny, 07010"/>
    <s v="%"/>
    <n v="6"/>
  </r>
  <r>
    <s v="FP010C03"/>
    <s v="Vacancy Rate"/>
    <s v="2022"/>
    <s v="2022"/>
    <s v="2AE1962923B713A3E055000000000001"/>
    <s v="Kilmacar, Co.Kilkenny, 07029"/>
    <s v="%"/>
    <n v="8.1"/>
  </r>
  <r>
    <s v="FP010C03"/>
    <s v="Vacancy Rate"/>
    <s v="2022"/>
    <s v="2022"/>
    <s v="2AE1962923B813A3E055000000000001"/>
    <s v="Burnchurch, Co.Kilkenny, 07003"/>
    <s v="%"/>
    <n v="9.2"/>
  </r>
  <r>
    <s v="FP010C03"/>
    <s v="Vacancy Rate"/>
    <s v="2022"/>
    <s v="2022"/>
    <s v="2AE1962923B913A3E055000000000001"/>
    <s v="Callan Rural, Co.Kilkenny, 07004"/>
    <s v="%"/>
    <n v="5.7"/>
  </r>
  <r>
    <s v="FP010C03"/>
    <s v="Vacancy Rate"/>
    <s v="2022"/>
    <s v="2022"/>
    <s v="2AE1962923BA13A3E055000000000001"/>
    <s v="Callan Urban, Co.Kilkenny, 07005"/>
    <s v="%"/>
    <n v="9.3"/>
  </r>
  <r>
    <s v="FP010C03"/>
    <s v="Vacancy Rate"/>
    <s v="2022"/>
    <s v="2022"/>
    <s v="2AE1962923BB13A3E055000000000001"/>
    <s v="Castlebanny, Co.Kilkenny, 07066"/>
    <s v="%"/>
    <n v="10.5"/>
  </r>
  <r>
    <s v="FP010C03"/>
    <s v="Vacancy Rate"/>
    <s v="2022"/>
    <s v="2022"/>
    <s v="2AE1962923BC13A3E055000000000001"/>
    <s v="Kilmaganny, Co.Kilkenny, 07011"/>
    <s v="%"/>
    <n v="10.7"/>
  </r>
  <r>
    <s v="FP010C03"/>
    <s v="Vacancy Rate"/>
    <s v="2022"/>
    <s v="2022"/>
    <s v="2AE1962923BD13A3E055000000000001"/>
    <s v="Kilmakevoge, Co.Kilkenny, 07108"/>
    <s v="%"/>
    <n v="12.4"/>
  </r>
  <r>
    <s v="FP010C03"/>
    <s v="Vacancy Rate"/>
    <s v="2022"/>
    <s v="2022"/>
    <s v="2AE1962923BE13A3E055000000000001"/>
    <s v="Kilmanagh, Co.Kilkenny, 07012"/>
    <s v="%"/>
    <n v="8.6"/>
  </r>
  <r>
    <s v="FP010C03"/>
    <s v="Vacancy Rate"/>
    <s v="2022"/>
    <s v="2022"/>
    <s v="2AE1962923BF13A3E055000000000001"/>
    <s v="Castlecomer, Co.Kilkenny, 07026"/>
    <s v="%"/>
    <n v="9.7"/>
  </r>
  <r>
    <s v="FP010C03"/>
    <s v="Vacancy Rate"/>
    <s v="2022"/>
    <s v="2022"/>
    <s v="2AE1962923C013A3E055000000000001"/>
    <s v="Castlegannon, Co.Kilkenny, 07067"/>
    <s v="%"/>
    <n v="3.8"/>
  </r>
  <r>
    <s v="FP010C03"/>
    <s v="Vacancy Rate"/>
    <s v="2022"/>
    <s v="2022"/>
    <s v="2AE1962923C113A3E055000000000001"/>
    <s v="Clara, Co.Kilkenny, 07043"/>
    <s v="%"/>
    <n v="5.3"/>
  </r>
  <r>
    <s v="FP010C03"/>
    <s v="Vacancy Rate"/>
    <s v="2022"/>
    <s v="2022"/>
    <s v="2AE1962923C213A3E055000000000001"/>
    <s v="Kiltorcan, Co.Kilkenny, 07079"/>
    <s v="%"/>
    <n v="5.1"/>
  </r>
  <r>
    <s v="FP010C03"/>
    <s v="Vacancy Rate"/>
    <s v="2022"/>
    <s v="2022"/>
    <s v="2AE1962923C313A3E055000000000001"/>
    <s v="Knocktopher, Co.Kilkenny, 07080"/>
    <s v="%"/>
    <n v="11"/>
  </r>
  <r>
    <s v="FP010C03"/>
    <s v="Vacancy Rate"/>
    <s v="2022"/>
    <s v="2022"/>
    <s v="2AE1962923C413A3E055000000000001"/>
    <s v="Lisdowney, Co.Kilkenny, 07095"/>
    <s v="%"/>
    <n v="7.5"/>
  </r>
  <r>
    <s v="FP010C03"/>
    <s v="Vacancy Rate"/>
    <s v="2022"/>
    <s v="2022"/>
    <s v="2AE1962923C513A3E055000000000001"/>
    <s v="Clogh, Co.Kilkenny, 07027"/>
    <s v="%"/>
    <n v="8.3"/>
  </r>
  <r>
    <s v="FP010C03"/>
    <s v="Vacancy Rate"/>
    <s v="2022"/>
    <s v="2022"/>
    <s v="2AE1962923C613A3E055000000000001"/>
    <s v="Clogharinka, Co.Kilkenny, 07028"/>
    <s v="%"/>
    <n v="4.1"/>
  </r>
  <r>
    <s v="FP010C03"/>
    <s v="Vacancy Rate"/>
    <s v="2022"/>
    <s v="2022"/>
    <s v="2AE1962923C713A3E055000000000001"/>
    <s v="Listerlin, Co.Kilkenny, 07036"/>
    <s v="%"/>
    <n v="11"/>
  </r>
  <r>
    <s v="FP010C03"/>
    <s v="Vacancy Rate"/>
    <s v="2022"/>
    <s v="2022"/>
    <s v="2AE1962923C813A3E055000000000001"/>
    <s v="Mallardstown, Co.Kilkenny, 07013"/>
    <s v="%"/>
    <n v="14.9"/>
  </r>
  <r>
    <s v="FP010C03"/>
    <s v="Vacancy Rate"/>
    <s v="2022"/>
    <s v="2022"/>
    <s v="2AE1962923C913A3E055000000000001"/>
    <s v="Moneenroe, Co.Kilkenny, 07030"/>
    <s v="%"/>
    <n v="9.1"/>
  </r>
  <r>
    <s v="FP010C03"/>
    <s v="Vacancy Rate"/>
    <s v="2022"/>
    <s v="2022"/>
    <s v="2AE1962923CA13A3E055000000000001"/>
    <s v="Mothell, Co.Kilkenny, 07031"/>
    <s v="%"/>
    <n v="4.9"/>
  </r>
  <r>
    <s v="FP010C03"/>
    <s v="Vacancy Rate"/>
    <s v="2022"/>
    <s v="2022"/>
    <s v="2AE1962923CB13A3E055000000000001"/>
    <s v="Clomantagh, Co.Kilkenny, 07091"/>
    <s v="%"/>
    <n v="10.9"/>
  </r>
  <r>
    <s v="FP010C03"/>
    <s v="Vacancy Rate"/>
    <s v="2022"/>
    <s v="2022"/>
    <s v="2AE1962923CC13A3E055000000000001"/>
    <s v="Coolaghmore, Co.Kilkenny, 07006"/>
    <s v="%"/>
    <n v="7.6"/>
  </r>
  <r>
    <s v="FP010C03"/>
    <s v="Vacancy Rate"/>
    <s v="2022"/>
    <s v="2022"/>
    <s v="2AE1962923CD13A3E055000000000001"/>
    <s v="Coolcraheen, Co.Kilkenny, 07044"/>
    <s v="%"/>
    <n v="7.5"/>
  </r>
  <r>
    <s v="FP010C03"/>
    <s v="Vacancy Rate"/>
    <s v="2022"/>
    <s v="2022"/>
    <s v="2AE1962923CE13A3E055000000000001"/>
    <s v="Muckalee, Co.Kilkenny, 07018"/>
    <s v="%"/>
    <n v="12.9"/>
  </r>
  <r>
    <s v="FP010C03"/>
    <s v="Vacancy Rate"/>
    <s v="2022"/>
    <s v="2022"/>
    <s v="2AE1962923CF13A3E055000000000001"/>
    <s v="Muckalee, Co.Kilkenny, 07032"/>
    <s v="%"/>
    <n v="8.7"/>
  </r>
  <r>
    <s v="FP010C03"/>
    <s v="Vacancy Rate"/>
    <s v="2022"/>
    <s v="2022"/>
    <s v="2AE1962923D013A3E055000000000001"/>
    <s v="Odagh, Co.Kilkenny, 07052"/>
    <s v="%"/>
    <n v="6.3"/>
  </r>
  <r>
    <s v="FP010C03"/>
    <s v="Vacancy Rate"/>
    <s v="2022"/>
    <s v="2022"/>
    <s v="2AE1962923D113A3E055000000000001"/>
    <s v="Outrath, Co.Kilkenny, 07053"/>
    <s v="%"/>
    <n v="5.3"/>
  </r>
  <r>
    <s v="FP010C03"/>
    <s v="Vacancy Rate"/>
    <s v="2022"/>
    <s v="2022"/>
    <s v="2AE1962923D213A3E055000000000001"/>
    <s v="Coolhill, Co.Kilkenny, 07068"/>
    <s v="%"/>
    <n v="6.7"/>
  </r>
  <r>
    <s v="FP010C03"/>
    <s v="Vacancy Rate"/>
    <s v="2022"/>
    <s v="2022"/>
    <s v="2AE1962923D313A3E055000000000001"/>
    <s v="Danesfort, Co.Kilkenny, 07069"/>
    <s v="%"/>
    <n v="5.7"/>
  </r>
  <r>
    <s v="FP010C03"/>
    <s v="Vacancy Rate"/>
    <s v="2022"/>
    <s v="2022"/>
    <s v="2AE1962923D413A3E055000000000001"/>
    <s v="Dunbell, Co.Kilkenny, 07045"/>
    <s v="%"/>
    <n v="6.2"/>
  </r>
  <r>
    <s v="FP010C03"/>
    <s v="Vacancy Rate"/>
    <s v="2022"/>
    <s v="2022"/>
    <s v="2AE1962923D513A3E055000000000001"/>
    <s v="Dunkitt, Co.Kilkenny, 07101"/>
    <s v="%"/>
    <n v="5.1"/>
  </r>
  <r>
    <s v="FP010C03"/>
    <s v="Vacancy Rate"/>
    <s v="2022"/>
    <s v="2022"/>
    <s v="2AE1962923D613A3E055000000000001"/>
    <s v="Paulstown, Co.Kilkenny, 07054"/>
    <s v="%"/>
    <n v="8.4"/>
  </r>
  <r>
    <s v="FP010C03"/>
    <s v="Vacancy Rate"/>
    <s v="2022"/>
    <s v="2022"/>
    <s v="2AE1962923D713A3E055000000000001"/>
    <s v="Pilltown, Co.Kilkenny, 07019"/>
    <s v="%"/>
    <n v="6.8"/>
  </r>
  <r>
    <s v="FP010C03"/>
    <s v="Vacancy Rate"/>
    <s v="2022"/>
    <s v="2022"/>
    <s v="2AE1962923D813A3E055000000000001"/>
    <s v="Pleberstown, Co.Kilkenny, 07081"/>
    <s v="%"/>
    <n v="3.4"/>
  </r>
  <r>
    <s v="FP010C03"/>
    <s v="Vacancy Rate"/>
    <s v="2022"/>
    <s v="2022"/>
    <s v="2AE1962923D913A3E055000000000001"/>
    <s v="Dunmore, Co.Kilkenny, 07046"/>
    <s v="%"/>
    <n v="3.9"/>
  </r>
  <r>
    <s v="FP010C03"/>
    <s v="Vacancy Rate"/>
    <s v="2022"/>
    <s v="2022"/>
    <s v="2AE1962923DA13A3E055000000000001"/>
    <s v="Dunamaggan, Co.Kilkenny, 07007"/>
    <s v="%"/>
    <n v="5.3"/>
  </r>
  <r>
    <s v="FP010C03"/>
    <s v="Vacancy Rate"/>
    <s v="2022"/>
    <s v="2022"/>
    <s v="2AE1962923DB13A3E055000000000001"/>
    <s v="Dysartmoon, Co.Kilkenny, 07034"/>
    <s v="%"/>
    <n v="16.1"/>
  </r>
  <r>
    <s v="FP010C03"/>
    <s v="Vacancy Rate"/>
    <s v="2022"/>
    <s v="2022"/>
    <s v="2AE1962923DC13A3E055000000000001"/>
    <s v="Pollrone, Co.Kilkenny, 07109"/>
    <s v="%"/>
    <n v="7"/>
  </r>
  <r>
    <s v="FP010C03"/>
    <s v="Vacancy Rate"/>
    <s v="2022"/>
    <s v="2022"/>
    <s v="2AE1962923DD13A3E055000000000001"/>
    <s v="Portnascully, Co.Kilkenny, 07110"/>
    <s v="%"/>
    <n v="6.6"/>
  </r>
  <r>
    <s v="FP010C03"/>
    <s v="Vacancy Rate"/>
    <s v="2022"/>
    <s v="2022"/>
    <s v="2AE1962923DE13A3E055000000000001"/>
    <s v="Powerstown, Co.Kilkenny, 07082"/>
    <s v="%"/>
    <n v="7"/>
  </r>
  <r>
    <s v="FP010C03"/>
    <s v="Vacancy Rate"/>
    <s v="2022"/>
    <s v="2022"/>
    <s v="2AE1962923DF13A3E055000000000001"/>
    <s v="Earlstown, Co.Kilkenny, 07008"/>
    <s v="%"/>
    <n v="5.8"/>
  </r>
  <r>
    <s v="FP010C03"/>
    <s v="Vacancy Rate"/>
    <s v="2022"/>
    <s v="2022"/>
    <s v="2AE1962923E013A3E055000000000001"/>
    <s v="Ennisnag, Co.Kilkenny, 07070"/>
    <s v="%"/>
    <n v="5"/>
  </r>
  <r>
    <s v="FP010C03"/>
    <s v="Vacancy Rate"/>
    <s v="2022"/>
    <s v="2022"/>
    <s v="2AE1962923E113A3E055000000000001"/>
    <s v="Famma, Co.Kilkenny, 07071"/>
    <s v="%"/>
    <n v="10.9"/>
  </r>
  <r>
    <s v="FP010C03"/>
    <s v="Vacancy Rate"/>
    <s v="2022"/>
    <s v="2022"/>
    <s v="2AE1962923E213A3E055000000000001"/>
    <s v="Rathbeagh, Co.Kilkenny, 07096"/>
    <s v="%"/>
    <n v="7.5"/>
  </r>
  <r>
    <s v="FP010C03"/>
    <s v="Vacancy Rate"/>
    <s v="2022"/>
    <s v="2022"/>
    <s v="2AE1962923E313A3E055000000000001"/>
    <s v="Rathcoole, Co.Kilkenny, 07055"/>
    <s v="%"/>
    <n v="4.3"/>
  </r>
  <r>
    <s v="FP010C03"/>
    <s v="Vacancy Rate"/>
    <s v="2022"/>
    <s v="2022"/>
    <s v="2AE1962923E413A3E055000000000001"/>
    <s v="Rathealy, Co.Kilkenny, 07056"/>
    <s v="%"/>
    <n v="4.1"/>
  </r>
  <r>
    <s v="FP010C03"/>
    <s v="Vacancy Rate"/>
    <s v="2022"/>
    <s v="2022"/>
    <s v="2AE1962923E513A3E055000000000001"/>
    <s v="Rathpatrick, Co.Kilkenny, 07111"/>
    <s v="%"/>
    <n v="5.6"/>
  </r>
  <r>
    <s v="FP010C03"/>
    <s v="Vacancy Rate"/>
    <s v="2022"/>
    <s v="2022"/>
    <s v="2AE1962923E613A3E055000000000001"/>
    <s v="Farnoge, Co.Kilkenny, 07102"/>
    <s v="%"/>
    <n v="8.1"/>
  </r>
  <r>
    <s v="FP010C03"/>
    <s v="Vacancy Rate"/>
    <s v="2022"/>
    <s v="2022"/>
    <s v="2AE1962923E713A3E055000000000001"/>
    <s v="Fiddown, Co.Kilkenny, 07017"/>
    <s v="%"/>
    <n v="5.2"/>
  </r>
  <r>
    <s v="FP010C03"/>
    <s v="Vacancy Rate"/>
    <s v="2022"/>
    <s v="2022"/>
    <s v="2AE1962923E813A3E055000000000001"/>
    <s v="Freaghana, Co.Kilkenny, 07072"/>
    <s v="%"/>
    <n v="12.6"/>
  </r>
  <r>
    <s v="FP010C03"/>
    <s v="Vacancy Rate"/>
    <s v="2022"/>
    <s v="2022"/>
    <s v="2AE1962923E913A3E055000000000001"/>
    <s v="Rosbercon Rural, Co.Kilkenny, 07037"/>
    <s v="%"/>
    <n v="9.4"/>
  </r>
  <r>
    <s v="FP010C03"/>
    <s v="Vacancy Rate"/>
    <s v="2022"/>
    <s v="2022"/>
    <s v="2AE1962923EA13A3E055000000000001"/>
    <s v="Rossinan, Co.Kilkenny, 07112"/>
    <s v="%"/>
    <n v="6.5"/>
  </r>
  <r>
    <s v="FP010C03"/>
    <s v="Vacancy Rate"/>
    <s v="2022"/>
    <s v="2022"/>
    <s v="2AE1962923EB13A3E055000000000001"/>
    <s v="Scotsborough, Co.Kilkenny, 07014"/>
    <s v="%"/>
    <n v="8.1"/>
  </r>
  <r>
    <s v="FP010C03"/>
    <s v="Vacancy Rate"/>
    <s v="2022"/>
    <s v="2022"/>
    <s v="2AE1962923EC13A3E055000000000001"/>
    <s v="Freshford, Co.Kilkenny, 07047"/>
    <s v="%"/>
    <n v="10.9"/>
  </r>
  <r>
    <s v="FP010C03"/>
    <s v="Vacancy Rate"/>
    <s v="2022"/>
    <s v="2022"/>
    <s v="2AE1962923ED13A3E055000000000001"/>
    <s v="Galmoy, Co.Kilkenny, 07092"/>
    <s v="%"/>
    <n v="11.9"/>
  </r>
  <r>
    <s v="FP010C03"/>
    <s v="Vacancy Rate"/>
    <s v="2022"/>
    <s v="2022"/>
    <s v="2AE1962923EE13A3E055000000000001"/>
    <s v="Shanbogh, Co.Kilkenny, 07038"/>
    <s v="%"/>
    <n v="13.5"/>
  </r>
  <r>
    <s v="FP010C03"/>
    <s v="Vacancy Rate"/>
    <s v="2022"/>
    <s v="2022"/>
    <s v="2AE1962923EF13A3E055000000000001"/>
    <s v="Shankill, Co.Kilkenny, 07058"/>
    <s v="%"/>
    <n v="6.6"/>
  </r>
  <r>
    <s v="FP010C03"/>
    <s v="Vacancy Rate"/>
    <s v="2022"/>
    <s v="2022"/>
    <s v="2AE1962923F013A3E055000000000001"/>
    <s v="Glashare, Co.Kilkenny, 07093"/>
    <s v="%"/>
    <n v="9.8"/>
  </r>
  <r>
    <s v="FP010C03"/>
    <s v="Vacancy Rate"/>
    <s v="2022"/>
    <s v="2022"/>
    <s v="2AE1962923F113A3E055000000000001"/>
    <s v="Goresbridge, Co.Kilkenny, 07073"/>
    <s v="%"/>
    <n v="10.7"/>
  </r>
  <r>
    <s v="FP010C03"/>
    <s v="Vacancy Rate"/>
    <s v="2022"/>
    <s v="2022"/>
    <s v="2AE1962923F213A3E055000000000001"/>
    <s v="Gowran, Co.Kilkenny, 07048"/>
    <s v="%"/>
    <n v="6.4"/>
  </r>
  <r>
    <s v="FP010C03"/>
    <s v="Vacancy Rate"/>
    <s v="2022"/>
    <s v="2022"/>
    <s v="2AE1962923F313A3E055000000000001"/>
    <s v="St. Canice, Co.Kilkenny, 07057"/>
    <s v="%"/>
    <n v="5.6"/>
  </r>
  <r>
    <s v="FP010C03"/>
    <s v="Vacancy Rate"/>
    <s v="2022"/>
    <s v="2022"/>
    <s v="2AE1962923F413A3E055000000000001"/>
    <s v="Stonyford, Co.Kilkenny, 07083"/>
    <s v="%"/>
    <n v="7"/>
  </r>
  <r>
    <s v="FP010C03"/>
    <s v="Vacancy Rate"/>
    <s v="2022"/>
    <s v="2022"/>
    <s v="2AE1962923F513A3E055000000000001"/>
    <s v="Templeorum, Co.Kilkenny, 07020"/>
    <s v="%"/>
    <n v="7.7"/>
  </r>
  <r>
    <s v="FP010C03"/>
    <s v="Vacancy Rate"/>
    <s v="2022"/>
    <s v="2022"/>
    <s v="2AE1962923F613A3E055000000000001"/>
    <s v="Graiguenamanagh, Co.Kilkenny, 07074"/>
    <s v="%"/>
    <n v="9.4"/>
  </r>
  <r>
    <s v="FP010C03"/>
    <s v="Vacancy Rate"/>
    <s v="2022"/>
    <s v="2022"/>
    <s v="2AE1962923F713A3E055000000000001"/>
    <s v="Grange, Co.Kilkenny, 07049"/>
    <s v="%"/>
    <n v="6.4"/>
  </r>
  <r>
    <s v="FP010C03"/>
    <s v="Vacancy Rate"/>
    <s v="2022"/>
    <s v="2022"/>
    <s v="2AE1962923F813A3E055000000000001"/>
    <s v="Inistioge, Co.Kilkenny, 07075"/>
    <s v="%"/>
    <n v="13.1"/>
  </r>
  <r>
    <s v="FP010C03"/>
    <s v="Vacancy Rate"/>
    <s v="2022"/>
    <s v="2022"/>
    <s v="2AE1962923F913A3E055000000000001"/>
    <s v="The Rower, Co.Kilkenny, 07039"/>
    <s v="%"/>
    <n v="7.8"/>
  </r>
  <r>
    <s v="FP010C03"/>
    <s v="Vacancy Rate"/>
    <s v="2022"/>
    <s v="2022"/>
    <s v="2AE1962923FA13A3E055000000000001"/>
    <s v="Thomastown, Co.Kilkenny, 07084"/>
    <s v="%"/>
    <n v="9"/>
  </r>
  <r>
    <s v="FP010C03"/>
    <s v="Vacancy Rate"/>
    <s v="2022"/>
    <s v="2022"/>
    <s v="2AE1962923FB13A3E055000000000001"/>
    <s v="Tiscoffin, Co.Kilkenny, 07059"/>
    <s v="%"/>
    <n v="8"/>
  </r>
  <r>
    <s v="FP010C03"/>
    <s v="Vacancy Rate"/>
    <s v="2022"/>
    <s v="2022"/>
    <s v="2AE1962923FC13A3E055000000000001"/>
    <s v="Jerpoint Church, Co.Kilkenny, 07076"/>
    <s v="%"/>
    <n v="6.9"/>
  </r>
  <r>
    <s v="FP010C03"/>
    <s v="Vacancy Rate"/>
    <s v="2022"/>
    <s v="2022"/>
    <s v="2AE1962923FD13A3E055000000000001"/>
    <s v="Jerpoint West, Co.Kilkenny, 07035"/>
    <s v="%"/>
    <n v="4.3"/>
  </r>
  <r>
    <s v="FP010C03"/>
    <s v="Vacancy Rate"/>
    <s v="2022"/>
    <s v="2022"/>
    <s v="2AE1962923FE13A3E055000000000001"/>
    <s v="Johnstown, Co.Kilkenny, 07094"/>
    <s v="%"/>
    <n v="8.8"/>
  </r>
  <r>
    <s v="FP010C03"/>
    <s v="Vacancy Rate"/>
    <s v="2022"/>
    <s v="2022"/>
    <s v="2AE1962923FF13A3E055000000000001"/>
    <s v="Tubbrid, Co.Kilkenny, 07021"/>
    <s v="%"/>
    <n v="7.3"/>
  </r>
  <r>
    <s v="FP010C03"/>
    <s v="Vacancy Rate"/>
    <s v="2022"/>
    <s v="2022"/>
    <s v="2AE19629240013A3E055000000000001"/>
    <s v="Tubbridbrittain, Co.Kilkenny, 07097"/>
    <s v="%"/>
    <n v="8.9"/>
  </r>
  <r>
    <s v="FP010C03"/>
    <s v="Vacancy Rate"/>
    <s v="2022"/>
    <s v="2022"/>
    <s v="2AE19629240113A3E055000000000001"/>
    <s v="Tullaghanbrogue, Co.Kilkenny, 07015"/>
    <s v="%"/>
    <n v="9.4"/>
  </r>
  <r>
    <s v="FP010C03"/>
    <s v="Vacancy Rate"/>
    <s v="2022"/>
    <s v="2022"/>
    <s v="2AE19629240213A3E055000000000001"/>
    <s v="Kells, Co.Kilkenny, 07009"/>
    <s v="%"/>
    <n v="9.3"/>
  </r>
  <r>
    <s v="FP010C03"/>
    <s v="Vacancy Rate"/>
    <s v="2022"/>
    <s v="2022"/>
    <s v="2AE19629240313A3E055000000000001"/>
    <s v="Kilbeacon, Co.Kilkenny, 07103"/>
    <s v="%"/>
    <n v="9"/>
  </r>
  <r>
    <s v="FP010C03"/>
    <s v="Vacancy Rate"/>
    <s v="2022"/>
    <s v="2022"/>
    <s v="2AE19629240413A3E055000000000001"/>
    <s v="Kilbride, Co.Kilkenny, 07104"/>
    <s v="%"/>
    <n v="11"/>
  </r>
  <r>
    <s v="FP010C03"/>
    <s v="Vacancy Rate"/>
    <s v="2022"/>
    <s v="2022"/>
    <s v="2AE19629240513A3E055000000000001"/>
    <s v="Tullaherin, Co.Kilkenny, 07085"/>
    <s v="%"/>
    <n v="9.9"/>
  </r>
  <r>
    <s v="FP010C03"/>
    <s v="Vacancy Rate"/>
    <s v="2022"/>
    <s v="2022"/>
    <s v="2AE19629240613A3E055000000000001"/>
    <s v="Tullahought, Co.Kilkenny, 07022"/>
    <s v="%"/>
    <n v="5.5"/>
  </r>
  <r>
    <s v="FP010C03"/>
    <s v="Vacancy Rate"/>
    <s v="2022"/>
    <s v="2022"/>
    <s v="2AE19629240713A3E055000000000001"/>
    <s v="Tullaroan, Co.Kilkenny, 07060"/>
    <s v="%"/>
    <n v="6.6"/>
  </r>
  <r>
    <s v="FP010C03"/>
    <s v="Vacancy Rate"/>
    <s v="2022"/>
    <s v="2022"/>
    <s v="2AE19629240813A3E055000000000001"/>
    <s v="Kilcolumb, Co.Kilkenny, 07105"/>
    <s v="%"/>
    <n v="6"/>
  </r>
  <r>
    <s v="FP010C03"/>
    <s v="Vacancy Rate"/>
    <s v="2022"/>
    <s v="2022"/>
    <s v="2AE19629240913A3E055000000000001"/>
    <s v="Kilculliheen (part), Co.Kilkenny, 07106"/>
    <s v="%"/>
    <n v="5.9"/>
  </r>
  <r>
    <s v="FP010C03"/>
    <s v="Vacancy Rate"/>
    <s v="2022"/>
    <s v="2022"/>
    <s v="2AE19629240A13A3E055000000000001"/>
    <s v="Kilfane, Co.Kilkenny, 07077"/>
    <s v="%"/>
    <n v="12.1"/>
  </r>
  <r>
    <s v="FP010C03"/>
    <s v="Vacancy Rate"/>
    <s v="2022"/>
    <s v="2022"/>
    <s v="2AE19629240B13A3E055000000000001"/>
    <s v="Kilkeasy, Co.Kilkenny, 07078"/>
    <s v="%"/>
    <n v="9.5"/>
  </r>
  <r>
    <s v="FP010C03"/>
    <s v="Vacancy Rate"/>
    <s v="2022"/>
    <s v="2022"/>
    <s v="2AE19629240C13A3E055000000000001"/>
    <s v="Kilkenny No. 1 Urban, Co.Kilkenny, 07001"/>
    <s v="%"/>
    <n v="11"/>
  </r>
  <r>
    <s v="FP010C03"/>
    <s v="Vacancy Rate"/>
    <s v="2022"/>
    <s v="2022"/>
    <s v="2AE19629240D13A3E055000000000001"/>
    <s v="Kilkenny No. 2 Urban, Co.Kilkenny, 07002"/>
    <s v="%"/>
    <n v="10.9"/>
  </r>
  <r>
    <s v="FP010C03"/>
    <s v="Vacancy Rate"/>
    <s v="2022"/>
    <s v="2022"/>
    <s v="2AE19629240E13A3E055000000000001"/>
    <s v="Ullard, Co.Kilkenny, 07086"/>
    <s v="%"/>
    <n v="13.7"/>
  </r>
  <r>
    <s v="FP010C03"/>
    <s v="Vacancy Rate"/>
    <s v="2022"/>
    <s v="2022"/>
    <s v="2AE19629240F13A3E055000000000001"/>
    <s v="Ullid, Co.Kilkenny, 07113"/>
    <s v="%"/>
    <n v="4.6"/>
  </r>
  <r>
    <s v="FP010C03"/>
    <s v="Vacancy Rate"/>
    <s v="2022"/>
    <s v="2022"/>
    <s v="2AE19629241013A3E055000000000001"/>
    <s v="Urlingford, Co.Kilkenny, 07098"/>
    <s v="%"/>
    <n v="10.4"/>
  </r>
  <r>
    <s v="FP010C03"/>
    <s v="Vacancy Rate"/>
    <s v="2022"/>
    <s v="2022"/>
    <s v="2AE19629241113A3E055000000000001"/>
    <s v="Whitechurch, Co.Kilkenny, 07023"/>
    <s v="%"/>
    <n v="7.7"/>
  </r>
  <r>
    <s v="FP010C03"/>
    <s v="Vacancy Rate"/>
    <s v="2022"/>
    <s v="2022"/>
    <s v="3576C59992AD4152E0530100007F0280"/>
    <s v="Firry / Newgrove, Co.Longford, 09024/09035"/>
    <s v="%"/>
    <n v="15.2"/>
  </r>
  <r>
    <s v="FP010C03"/>
    <s v="Vacancy Rate"/>
    <s v="2022"/>
    <s v="2022"/>
    <s v="3576C59993334152E0530100007F0280"/>
    <s v="Esker / Ballaghassaan, Co.Offaly, 12043/12034"/>
    <s v="%"/>
    <n v="6.9"/>
  </r>
  <r>
    <s v="FP010C03"/>
    <s v="Vacancy Rate"/>
    <s v="2022"/>
    <s v="2022"/>
    <s v="3576C59993454152E0530100007F0280"/>
    <s v="Brisha / Capard, Co.Laois, 08045/08046"/>
    <s v="%"/>
    <n v="7.1"/>
  </r>
  <r>
    <s v="FP010C03"/>
    <s v="Vacancy Rate"/>
    <s v="2022"/>
    <s v="2022"/>
    <s v="3576C599940F4152E0530100007F0280"/>
    <s v="Ballinalack / Lackan, Co.Westmeath, 13054/13085"/>
    <s v="%"/>
    <n v="9.8"/>
  </r>
  <r>
    <s v="FP010C03"/>
    <s v="Vacancy Rate"/>
    <s v="2022"/>
    <s v="2022"/>
    <s v="3576C59994AA4152E0530100007F0280"/>
    <s v="Glenroe / Ballyeighter, Co.Clare, 16020/16017"/>
    <s v="%"/>
    <n v="18.4"/>
  </r>
  <r>
    <s v="FP010C03"/>
    <s v="Vacancy Rate"/>
    <s v="2022"/>
    <s v="2022"/>
    <s v="3576C59994FC4152E0530100007F0280"/>
    <s v="Noughaval / Castletown, Co.Clare, 16014/16008"/>
    <s v="%"/>
    <n v="20"/>
  </r>
  <r>
    <s v="FP010C03"/>
    <s v="Vacancy Rate"/>
    <s v="2022"/>
    <s v="2022"/>
    <s v="3576C599953E4152E0530100007F0280"/>
    <s v="Bantry Rural / Whiddy, Co.Cork, 18033/18046"/>
    <s v="%"/>
    <n v="11.6"/>
  </r>
  <r>
    <s v="FP010C03"/>
    <s v="Vacancy Rate"/>
    <s v="2022"/>
    <s v="2022"/>
    <s v="3576C59995BD4152E0530100007F0280"/>
    <s v="Inishcaltra North / Inishcaltra South, Co.Clare, 16132/16133"/>
    <s v="%"/>
    <n v="11"/>
  </r>
  <r>
    <s v="FP010C03"/>
    <s v="Vacancy Rate"/>
    <s v="2022"/>
    <s v="2022"/>
    <s v="3576C59996354152E0530100007F0280"/>
    <s v="Corlea / Cahermurphy, Co.Clare, 16128/16123"/>
    <s v="%"/>
    <n v="16"/>
  </r>
  <r>
    <s v="FP010C03"/>
    <s v="Vacancy Rate"/>
    <s v="2022"/>
    <s v="2022"/>
    <s v="3576C59996CB4152E0530100007F0280"/>
    <s v="Ceannúigh / Máistir Gaoithe,.Co.Kerry, 19009/19020"/>
    <s v="%"/>
    <n v="15.2"/>
  </r>
  <r>
    <s v="FP010C03"/>
    <s v="Vacancy Rate"/>
    <s v="2022"/>
    <s v="2022"/>
    <s v="3576C59997034152E0530100007F0280"/>
    <s v="Ballybeg South / Ballynaneashagh, Co.Waterford, 24002/24006"/>
    <s v="%"/>
    <n v="0"/>
  </r>
  <r>
    <s v="FP010C03"/>
    <s v="Vacancy Rate"/>
    <s v="2022"/>
    <s v="2022"/>
    <s v="3576C599971F4152E0530100007F0280"/>
    <s v="Doire Ianna / Cloon, Co.Co.Kerry, 19014/19011"/>
    <s v="%"/>
    <n v="19.9"/>
  </r>
  <r>
    <s v="FP010C03"/>
    <s v="Vacancy Rate"/>
    <s v="2022"/>
    <s v="2022"/>
    <s v="3576C59998334152E0530100007F0280"/>
    <s v="Greenhall / Lackagh, Co.Tipperary, 22037/22045"/>
    <s v="%"/>
    <n v="11.2"/>
  </r>
  <r>
    <s v="FP010C03"/>
    <s v="Vacancy Rate"/>
    <s v="2022"/>
    <s v="2022"/>
    <s v="3576C59999824152E0530100007F0280"/>
    <s v="Kilsheelan / Killaloan, Co.Tipperary, 23137/23136"/>
    <s v="%"/>
    <n v="6"/>
  </r>
  <r>
    <s v="FP010C03"/>
    <s v="Vacancy Rate"/>
    <s v="2022"/>
    <s v="2022"/>
    <s v="3576C59999EE4152E0530100007F0280"/>
    <s v="Templeport / Benbrack, Co.Cavan, 32027/32018"/>
    <s v="%"/>
    <n v="19.3"/>
  </r>
  <r>
    <s v="FP010C03"/>
    <s v="Vacancy Rate"/>
    <s v="2022"/>
    <s v="2022"/>
    <s v="3576C59999FD4152E0530100007F0280"/>
    <s v="Derrycunlagh / Derrylea, Co.Galway, 27027/27028"/>
    <s v="%"/>
    <n v="7"/>
  </r>
  <r>
    <s v="FP010C03"/>
    <s v="Vacancy Rate"/>
    <s v="2022"/>
    <s v="2022"/>
    <s v="3576C5999AA84152E0530100007F0280"/>
    <s v="Drumreilly West / Drumreilly East, Co.Leitrim, 28017/28016"/>
    <s v="%"/>
    <n v="24.6"/>
  </r>
  <r>
    <s v="FP010C03"/>
    <s v="Vacancy Rate"/>
    <s v="2022"/>
    <s v="2022"/>
    <s v="3576C5999AEA4152E0530100007F0280"/>
    <s v="Aghalateeve / Aghanlish, Co.Leitrim, 28027/28028"/>
    <s v="%"/>
    <n v="15.2"/>
  </r>
  <r>
    <s v="FP010C03"/>
    <s v="Vacancy Rate"/>
    <s v="2022"/>
    <s v="2022"/>
    <s v="3576C5999AEB4152E0530100007F0280"/>
    <s v="Aghavoghill / Melvin, Co.Leitrim, 28029/28032"/>
    <s v="%"/>
    <n v="12.9"/>
  </r>
  <r>
    <s v="FP010C03"/>
    <s v="Vacancy Rate"/>
    <s v="2022"/>
    <s v="2022"/>
    <s v="3576C5999AEE4152E0530100007F0280"/>
    <s v="Glenco / Sheskin, Co.Mayo, 29058/29065"/>
    <s v="%"/>
    <n v="21.1"/>
  </r>
  <r>
    <s v="FP010C03"/>
    <s v="Vacancy Rate"/>
    <s v="2022"/>
    <s v="2022"/>
    <s v="3576C5999B084152E0530100007F0280"/>
    <s v="Greaghglass / Stralongford, Co.Leitrim, 28007/28011"/>
    <s v="%"/>
    <n v="12.9"/>
  </r>
  <r>
    <s v="FP010C03"/>
    <s v="Vacancy Rate"/>
    <s v="2022"/>
    <s v="2022"/>
    <s v="3576C5999B174152E0530100007F0280"/>
    <s v="Garvagh / Arigna, Co.Leitrim, 28041/28034"/>
    <s v="%"/>
    <n v="19.4"/>
  </r>
  <r>
    <s v="FP010C03"/>
    <s v="Vacancy Rate"/>
    <s v="2022"/>
    <s v="2022"/>
    <s v="3576C5999B294152E0530100007F0280"/>
    <s v="Marblehill / Loughatorick, Co.Galway, 27129/27126"/>
    <s v="%"/>
    <n v="15.8"/>
  </r>
  <r>
    <s v="FP010C03"/>
    <s v="Vacancy Rate"/>
    <s v="2022"/>
    <s v="2022"/>
    <s v="3576C5999B404152E0530100007F0280"/>
    <s v="Lisgarve / Mantua, Co.Roscommon, 30046/30048"/>
    <s v="%"/>
    <n v="25.4"/>
  </r>
  <r>
    <s v="FP010C03"/>
    <s v="Vacancy Rate"/>
    <s v="2022"/>
    <s v="2022"/>
    <s v="3576C5999B934152E0530100007F0280"/>
    <s v="Lough Allen / Altagowlan, Co.Roscommon, 30047/30025"/>
    <s v="%"/>
    <n v="16.1"/>
  </r>
  <r>
    <s v="FP010C03"/>
    <s v="Vacancy Rate"/>
    <s v="2022"/>
    <s v="2022"/>
    <s v="3576C5999BB44152E0530100007F0280"/>
    <s v="Owennadornaun / Bundorragha, Co.Mayo, 29150/29130"/>
    <s v="%"/>
    <n v="13.8"/>
  </r>
  <r>
    <s v="FP010C03"/>
    <s v="Vacancy Rate"/>
    <s v="2022"/>
    <s v="2022"/>
    <s v="3576C5999C054152E0530100007F0280"/>
    <s v="Templeboy South / Mullagheruse, Co.Sligo, 31031/31027"/>
    <s v="%"/>
    <n v="18.7"/>
  </r>
  <r>
    <s v="FP010C03"/>
    <s v="Vacancy Rate"/>
    <s v="2022"/>
    <s v="2022"/>
    <s v="3576C5999C144152E0530100007F0280"/>
    <s v="Loughill / Cloonacool, Co.Sligo, 31078/31071"/>
    <s v="%"/>
    <n v="14.8"/>
  </r>
  <r>
    <s v="FP010C03"/>
    <s v="Vacancy Rate"/>
    <s v="2022"/>
    <s v="2022"/>
    <s v="3576C5999C464152E0530100007F0280"/>
    <s v="Branchfield / Carrownaskeagh, Co.Sligo, 31067/31069"/>
    <s v="%"/>
    <n v="15.6"/>
  </r>
  <r>
    <s v="FP010C03"/>
    <s v="Vacancy Rate"/>
    <s v="2022"/>
    <s v="2022"/>
    <s v="3576C5999C884152E0530100007F0280"/>
    <s v="Pedara Vohers / Tircahan, Co.Cavan, 32025/32028"/>
    <s v="%"/>
    <n v="15"/>
  </r>
  <r>
    <s v="FP010C03"/>
    <s v="Vacancy Rate"/>
    <s v="2022"/>
    <s v="2022"/>
    <s v="3576C5999C9C4152E0530100007F0280"/>
    <s v="Killinagh / Teebane, Co.Cavan, 32086/32087"/>
    <s v="%"/>
    <n v="19.7"/>
  </r>
  <r>
    <s v="FP010C03"/>
    <s v="Vacancy Rate"/>
    <s v="2022"/>
    <s v="2022"/>
    <s v="3576C5999CF04152E0530100007F0280"/>
    <s v="Dunmakeever / Derrynananta, Co.Cavan, 32084/32082"/>
    <s v="%"/>
    <n v="32.3"/>
  </r>
  <r>
    <s v="FP010C03"/>
    <s v="Vacancy Rate"/>
    <s v="2022"/>
    <s v="2022"/>
    <s v="-"/>
    <s v="Ireland"/>
    <s v="%"/>
    <n v="7.8"/>
  </r>
</pivotCacheRecords>
</file>