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291bc21c2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f0b33f11f64ceb8d7911db42653c7f.psmdcp" Id="R3bd939ba00464f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<x:sst xmlns:x="http://schemas.openxmlformats.org/spreadsheetml/2006/main">
  <x:si>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</x:si>
  <x:si>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</x:si>
  <x:si>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FP002</x:t>
  </x:si>
  <x:si>
    <x:t>Name</x:t>
  </x:si>
  <x:si>
    <x:t>Preliminary Actual and Percentage Change in Population from 1926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</x:si>
  <x:si>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</x:si>
  <x:si>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</x:si>
  <x:si>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</x:si>
  <x:si>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</x:si>
  <x:si>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</x:si>
  <x:si>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</x:si>
  <x:si>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</x:si>
  <x:si>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https://ws.cso.ie/public/api.restful/PxStat.Data.Cube_API.ReadDataset/FP002/XLSX/2007/en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</x:si>
  <x:si>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</x:si>
  <x:si>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</x:si>
  <x:si>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</x:si>
  <x:si>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</x:si>
  <x:si>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</x:si>
  <x:si>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</x:si>
  <x:si>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</x:si>
  <x:si>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</x:si>
  <x:si>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</x:si>
  <x:si>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</x:si>
  <x:si>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</x:si>
  <x:si>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</x:si>
  <x:si>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</x:si>
  <x:si>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</x:si>
  <x:si>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</x:si>
  <x:si>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</x:si>
  <x:si>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</x:si>
  <x:si>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</x:si>
  <x:si>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</x:si>
  <x:si>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</x:si>
  <x:si>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</x:si>
  <x:si>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</x:si>
  <x:si>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</x:si>
  <x:si>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</x:si>
  <x:si>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</x:si>
  <x:si>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</x:si>
  <x:si>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</x:si>
  <x:si>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</x:si>
  <x:si>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</x:si>
  <x:si>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</x:si>
  <x:si>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</x:si>
  <x:si>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</x:si>
  <x:si>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UNIT</x:t>
  </x:si>
  <x:si>
    <x:t>VALUE</x:t>
  </x:si>
  <x:si>
    <x:t>FP002C01</x:t>
  </x:si>
  <x:si>
    <x:t>Population</x:t>
  </x:si>
  <x:si>
    <x:t>1926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</x:si>
  <x:si>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</x:si>
  <x:si>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</x:si>
  <x:si>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</x:si>
  <x:si>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</x:si>
  <x:si>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</x:si>
  <x:si>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</x:si>
  <x:si>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</x:si>
  <x:si>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</x:si>
  <x:si>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</x:si>
  <x:si>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</x:si>
  <x:si>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</x:si>
  <x:si>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</x:si>
  <x:si>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</x:si>
  <x:si>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</x:si>
  <x:si>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</x:si>
  <x:si>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</x:si>
  <x:si>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</x:si>
  <x:si>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</x:si>
  <x:si>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</x:si>
  <x:si>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</x:si>
  <x:si>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</x:si>
  <x:si>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</x:si>
  <x:si>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</x:si>
  <x:si>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</x:si>
  <x:si>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</x:si>
  <x:si>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</x:si>
  <x:si>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</x:si>
  <x:si>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</x:si>
  <x:si>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</x:si>
  <x:si>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</x:si>
  <x:si>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</x:si>
  <x:si>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</x:si>
  <x:si>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</x:si>
  <x:si>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</x:si>
  <x:si>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</x:si>
  <x:si>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</x:si>
  <x:si>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</x:si>
  <x:si>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</x:si>
  <x:si>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</x:si>
  <x:si>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</x:si>
  <x:si>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</x:si>
  <x:si>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</x:si>
  <x:si>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</x:si>
  <x:si>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</x:si>
  <x:si>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</x:si>
  <x:si>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</x:si>
  <x:si>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</x:si>
  <x:si>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</x:si>
  <x:si>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</x:si>
  <x:si>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</x:si>
  <x:si>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</x:si>
  <x:si>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</x:si>
  <x:si>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</x:si>
  <x:si>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</x:si>
  <x:si>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</x:si>
  <x:si>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</x:si>
  <x:si>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</x:si>
  <x:si>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</x:si>
  <x:si>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</x:si>
  <x:si>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</x:si>
  <x:si>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</x:si>
  <x:si>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</x:si>
  <x:si>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</x:si>
  <x:si>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</x:si>
  <x:si>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</x:si>
  <x:si>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</x:si>
  <x:si>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</x:si>
  <x:si>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</x:si>
  <x:si>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</x:si>
  <x:si>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</x:si>
  <x:si>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</x:si>
  <x:si>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</x:si>
  <x:si>
    <x:t>FP002C02</x:t>
  </x:si>
  <x:si>
    <x:t>Actual change since previous census</x:t>
  </x:si>
  <x:si>
    <x:t>FP002C03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</x:si>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</x:sst>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ensus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2971992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34476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82452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95064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365747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152508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505654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169366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149171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58028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70990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51540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55907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140343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39847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62739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172690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62969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65131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52592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83556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71388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141015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78562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56818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95848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57591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2968420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34452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76670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89879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355957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142310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586925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168198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139834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57892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68614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50109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50908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141153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37847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64339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161349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61405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61289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51308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77566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67447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137835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77614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54706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94245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58569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2955107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34081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70355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85064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343668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136317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636193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165201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133893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64849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66712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49697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44591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142559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36218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66194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148120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66232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57215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53686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72510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62375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136014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76108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54949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91855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60451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2960593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34162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66377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81329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341284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131530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693022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160204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126644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66437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65235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48430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41209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141239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34553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68771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141867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66337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55345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52544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68102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60513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133313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75061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54463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90032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62590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2898264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33888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61740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77176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336663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122059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705781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155553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122072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65915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64089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47087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37056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137881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32969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69194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133052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66762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52064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51970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63710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56850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129415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74031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54122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87259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59906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2818341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33342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56594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73702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330443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113842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718332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149887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116458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64420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61668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45069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33470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133339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30643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67378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123330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65122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47088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51533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59217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53561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123822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71439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52861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83308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58473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2884002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33593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54022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73597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339703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108549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795047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148340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112785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66404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60463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44595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30572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137357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28989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69519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115547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67323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45732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51717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56228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51263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122812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73080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52900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83437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60428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2978248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34237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52618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75008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352883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108344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852219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149223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112772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71977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61473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45259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28360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140459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28250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74951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109525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71729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46242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51829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53519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50275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123565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77315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53570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86351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66295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3368217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38668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53720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84919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396118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121941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983683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167838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120356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97185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69156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49936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27844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157407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30785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86135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114019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90715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50376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57342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54189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54610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133741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87278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59885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96421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83950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3443405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39820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53855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87567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402465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125112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1003164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172018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122770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104122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70806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51171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27609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161661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31140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88514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114766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95419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51192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58312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54543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55474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135261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88591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61523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99081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87449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114</x:v>
      </x:c>
      <x:c r="E272" s="0" t="s">
        <x:v>50</x:v>
      </x:c>
      <x:c r="F272" s="0" t="s">
        <x:v>51</x:v>
      </x:c>
      <x:c r="G272" s="0" t="s">
        <x:v>52</x:v>
      </x:c>
      <x:c r="H272" s="0">
        <x:v>3540643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52</x:v>
      </x:c>
      <x:c r="H273" s="0">
        <x:v>40988</x:v>
      </x:c>
    </x:row>
    <x:row r="274" spans="1:8">
      <x:c r="A274" s="0" t="s">
        <x:v>47</x:v>
      </x:c>
      <x:c r="B274" s="0" t="s">
        <x:v>48</x:v>
      </x:c>
      <x:c r="C274" s="0" t="s">
        <x:v>114</x:v>
      </x:c>
      <x:c r="D274" s="0" t="s">
        <x:v>114</x:v>
      </x:c>
      <x:c r="E274" s="0" t="s">
        <x:v>55</x:v>
      </x:c>
      <x:c r="F274" s="0" t="s">
        <x:v>56</x:v>
      </x:c>
      <x:c r="G274" s="0" t="s">
        <x:v>52</x:v>
      </x:c>
      <x:c r="H274" s="0">
        <x:v>53965</x:v>
      </x:c>
    </x:row>
    <x:row r="275" spans="1:8">
      <x:c r="A275" s="0" t="s">
        <x:v>47</x:v>
      </x:c>
      <x:c r="B275" s="0" t="s">
        <x:v>48</x:v>
      </x:c>
      <x:c r="C275" s="0" t="s">
        <x:v>114</x:v>
      </x:c>
      <x:c r="D275" s="0" t="s">
        <x:v>114</x:v>
      </x:c>
      <x:c r="E275" s="0" t="s">
        <x:v>57</x:v>
      </x:c>
      <x:c r="F275" s="0" t="s">
        <x:v>58</x:v>
      </x:c>
      <x:c r="G275" s="0" t="s">
        <x:v>52</x:v>
      </x:c>
      <x:c r="H275" s="0">
        <x:v>91344</x:v>
      </x:c>
    </x:row>
    <x:row r="276" spans="1:8">
      <x:c r="A276" s="0" t="s">
        <x:v>47</x:v>
      </x:c>
      <x:c r="B276" s="0" t="s">
        <x:v>48</x:v>
      </x:c>
      <x:c r="C276" s="0" t="s">
        <x:v>114</x:v>
      </x:c>
      <x:c r="D276" s="0" t="s">
        <x:v>114</x:v>
      </x:c>
      <x:c r="E276" s="0" t="s">
        <x:v>59</x:v>
      </x:c>
      <x:c r="F276" s="0" t="s">
        <x:v>60</x:v>
      </x:c>
      <x:c r="G276" s="0" t="s">
        <x:v>52</x:v>
      </x:c>
      <x:c r="H276" s="0">
        <x:v>412735</x:v>
      </x:c>
    </x:row>
    <x:row r="277" spans="1:8">
      <x:c r="A277" s="0" t="s">
        <x:v>47</x:v>
      </x:c>
      <x:c r="B277" s="0" t="s">
        <x:v>48</x:v>
      </x:c>
      <x:c r="C277" s="0" t="s">
        <x:v>114</x:v>
      </x:c>
      <x:c r="D277" s="0" t="s">
        <x:v>114</x:v>
      </x:c>
      <x:c r="E277" s="0" t="s">
        <x:v>61</x:v>
      </x:c>
      <x:c r="F277" s="0" t="s">
        <x:v>62</x:v>
      </x:c>
      <x:c r="G277" s="0" t="s">
        <x:v>52</x:v>
      </x:c>
      <x:c r="H277" s="0">
        <x:v>129664</x:v>
      </x:c>
    </x:row>
    <x:row r="278" spans="1:8">
      <x:c r="A278" s="0" t="s">
        <x:v>47</x:v>
      </x:c>
      <x:c r="B278" s="0" t="s">
        <x:v>48</x:v>
      </x:c>
      <x:c r="C278" s="0" t="s">
        <x:v>114</x:v>
      </x:c>
      <x:c r="D278" s="0" t="s">
        <x:v>114</x:v>
      </x:c>
      <x:c r="E278" s="0" t="s">
        <x:v>63</x:v>
      </x:c>
      <x:c r="F278" s="0" t="s">
        <x:v>64</x:v>
      </x:c>
      <x:c r="G278" s="0" t="s">
        <x:v>52</x:v>
      </x:c>
      <x:c r="H278" s="0">
        <x:v>1021449</x:v>
      </x:c>
    </x:row>
    <x:row r="279" spans="1:8">
      <x:c r="A279" s="0" t="s">
        <x:v>47</x:v>
      </x:c>
      <x:c r="B279" s="0" t="s">
        <x:v>48</x:v>
      </x:c>
      <x:c r="C279" s="0" t="s">
        <x:v>114</x:v>
      </x:c>
      <x:c r="D279" s="0" t="s">
        <x:v>114</x:v>
      </x:c>
      <x:c r="E279" s="0" t="s">
        <x:v>65</x:v>
      </x:c>
      <x:c r="F279" s="0" t="s">
        <x:v>66</x:v>
      </x:c>
      <x:c r="G279" s="0" t="s">
        <x:v>52</x:v>
      </x:c>
      <x:c r="H279" s="0">
        <x:v>178552</x:v>
      </x:c>
    </x:row>
    <x:row r="280" spans="1:8">
      <x:c r="A280" s="0" t="s">
        <x:v>47</x:v>
      </x:c>
      <x:c r="B280" s="0" t="s">
        <x:v>48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52</x:v>
      </x:c>
      <x:c r="H280" s="0">
        <x:v>124159</x:v>
      </x:c>
    </x:row>
    <x:row r="281" spans="1:8">
      <x:c r="A281" s="0" t="s">
        <x:v>47</x:v>
      </x:c>
      <x:c r="B281" s="0" t="s">
        <x:v>48</x:v>
      </x:c>
      <x:c r="C281" s="0" t="s">
        <x:v>114</x:v>
      </x:c>
      <x:c r="D281" s="0" t="s">
        <x:v>114</x:v>
      </x:c>
      <x:c r="E281" s="0" t="s">
        <x:v>69</x:v>
      </x:c>
      <x:c r="F281" s="0" t="s">
        <x:v>70</x:v>
      </x:c>
      <x:c r="G281" s="0" t="s">
        <x:v>52</x:v>
      </x:c>
      <x:c r="H281" s="0">
        <x:v>116247</x:v>
      </x:c>
    </x:row>
    <x:row r="282" spans="1:8">
      <x:c r="A282" s="0" t="s">
        <x:v>47</x:v>
      </x:c>
      <x:c r="B282" s="0" t="s">
        <x:v>48</x:v>
      </x:c>
      <x:c r="C282" s="0" t="s">
        <x:v>114</x:v>
      </x:c>
      <x:c r="D282" s="0" t="s">
        <x:v>114</x:v>
      </x:c>
      <x:c r="E282" s="0" t="s">
        <x:v>71</x:v>
      </x:c>
      <x:c r="F282" s="0" t="s">
        <x:v>72</x:v>
      </x:c>
      <x:c r="G282" s="0" t="s">
        <x:v>52</x:v>
      </x:c>
      <x:c r="H282" s="0">
        <x:v>73186</x:v>
      </x:c>
    </x:row>
    <x:row r="283" spans="1:8">
      <x:c r="A283" s="0" t="s">
        <x:v>47</x:v>
      </x:c>
      <x:c r="B283" s="0" t="s">
        <x:v>48</x:v>
      </x:c>
      <x:c r="C283" s="0" t="s">
        <x:v>114</x:v>
      </x:c>
      <x:c r="D283" s="0" t="s">
        <x:v>114</x:v>
      </x:c>
      <x:c r="E283" s="0" t="s">
        <x:v>73</x:v>
      </x:c>
      <x:c r="F283" s="0" t="s">
        <x:v>74</x:v>
      </x:c>
      <x:c r="G283" s="0" t="s">
        <x:v>52</x:v>
      </x:c>
      <x:c r="H283" s="0">
        <x:v>53284</x:v>
      </x:c>
    </x:row>
    <x:row r="284" spans="1:8">
      <x:c r="A284" s="0" t="s">
        <x:v>47</x:v>
      </x:c>
      <x:c r="B284" s="0" t="s">
        <x:v>48</x:v>
      </x:c>
      <x:c r="C284" s="0" t="s">
        <x:v>114</x:v>
      </x:c>
      <x:c r="D284" s="0" t="s">
        <x:v>114</x:v>
      </x:c>
      <x:c r="E284" s="0" t="s">
        <x:v>75</x:v>
      </x:c>
      <x:c r="F284" s="0" t="s">
        <x:v>76</x:v>
      </x:c>
      <x:c r="G284" s="0" t="s">
        <x:v>52</x:v>
      </x:c>
      <x:c r="H284" s="0">
        <x:v>27035</x:v>
      </x:c>
    </x:row>
    <x:row r="285" spans="1:8">
      <x:c r="A285" s="0" t="s">
        <x:v>47</x:v>
      </x:c>
      <x:c r="B285" s="0" t="s">
        <x:v>48</x:v>
      </x:c>
      <x:c r="C285" s="0" t="s">
        <x:v>114</x:v>
      </x:c>
      <x:c r="D285" s="0" t="s">
        <x:v>114</x:v>
      </x:c>
      <x:c r="E285" s="0" t="s">
        <x:v>77</x:v>
      </x:c>
      <x:c r="F285" s="0" t="s">
        <x:v>78</x:v>
      </x:c>
      <x:c r="G285" s="0" t="s">
        <x:v>52</x:v>
      </x:c>
      <x:c r="H285" s="0">
        <x:v>164569</x:v>
      </x:c>
    </x:row>
    <x:row r="286" spans="1:8">
      <x:c r="A286" s="0" t="s">
        <x:v>47</x:v>
      </x:c>
      <x:c r="B286" s="0" t="s">
        <x:v>48</x:v>
      </x:c>
      <x:c r="C286" s="0" t="s">
        <x:v>114</x:v>
      </x:c>
      <x:c r="D286" s="0" t="s">
        <x:v>114</x:v>
      </x:c>
      <x:c r="E286" s="0" t="s">
        <x:v>79</x:v>
      </x:c>
      <x:c r="F286" s="0" t="s">
        <x:v>80</x:v>
      </x:c>
      <x:c r="G286" s="0" t="s">
        <x:v>52</x:v>
      </x:c>
      <x:c r="H286" s="0">
        <x:v>31496</x:v>
      </x:c>
    </x:row>
    <x:row r="287" spans="1:8">
      <x:c r="A287" s="0" t="s">
        <x:v>47</x:v>
      </x:c>
      <x:c r="B287" s="0" t="s">
        <x:v>48</x:v>
      </x:c>
      <x:c r="C287" s="0" t="s">
        <x:v>114</x:v>
      </x:c>
      <x:c r="D287" s="0" t="s">
        <x:v>114</x:v>
      </x:c>
      <x:c r="E287" s="0" t="s">
        <x:v>81</x:v>
      </x:c>
      <x:c r="F287" s="0" t="s">
        <x:v>82</x:v>
      </x:c>
      <x:c r="G287" s="0" t="s">
        <x:v>52</x:v>
      </x:c>
      <x:c r="H287" s="0">
        <x:v>91810</x:v>
      </x:c>
    </x:row>
    <x:row r="288" spans="1:8">
      <x:c r="A288" s="0" t="s">
        <x:v>47</x:v>
      </x:c>
      <x:c r="B288" s="0" t="s">
        <x:v>48</x:v>
      </x:c>
      <x:c r="C288" s="0" t="s">
        <x:v>114</x:v>
      </x:c>
      <x:c r="D288" s="0" t="s">
        <x:v>114</x:v>
      </x:c>
      <x:c r="E288" s="0" t="s">
        <x:v>83</x:v>
      </x:c>
      <x:c r="F288" s="0" t="s">
        <x:v>84</x:v>
      </x:c>
      <x:c r="G288" s="0" t="s">
        <x:v>52</x:v>
      </x:c>
      <x:c r="H288" s="0">
        <x:v>115184</x:v>
      </x:c>
    </x:row>
    <x:row r="289" spans="1:8">
      <x:c r="A289" s="0" t="s">
        <x:v>47</x:v>
      </x:c>
      <x:c r="B289" s="0" t="s">
        <x:v>48</x:v>
      </x:c>
      <x:c r="C289" s="0" t="s">
        <x:v>114</x:v>
      </x:c>
      <x:c r="D289" s="0" t="s">
        <x:v>114</x:v>
      </x:c>
      <x:c r="E289" s="0" t="s">
        <x:v>85</x:v>
      </x:c>
      <x:c r="F289" s="0" t="s">
        <x:v>86</x:v>
      </x:c>
      <x:c r="G289" s="0" t="s">
        <x:v>52</x:v>
      </x:c>
      <x:c r="H289" s="0">
        <x:v>103881</x:v>
      </x:c>
    </x:row>
    <x:row r="290" spans="1:8">
      <x:c r="A290" s="0" t="s">
        <x:v>47</x:v>
      </x:c>
      <x:c r="B290" s="0" t="s">
        <x:v>48</x:v>
      </x:c>
      <x:c r="C290" s="0" t="s">
        <x:v>114</x:v>
      </x:c>
      <x:c r="D290" s="0" t="s">
        <x:v>114</x:v>
      </x:c>
      <x:c r="E290" s="0" t="s">
        <x:v>87</x:v>
      </x:c>
      <x:c r="F290" s="0" t="s">
        <x:v>88</x:v>
      </x:c>
      <x:c r="G290" s="0" t="s">
        <x:v>52</x:v>
      </x:c>
      <x:c r="H290" s="0">
        <x:v>52379</x:v>
      </x:c>
    </x:row>
    <x:row r="291" spans="1:8">
      <x:c r="A291" s="0" t="s">
        <x:v>47</x:v>
      </x:c>
      <x:c r="B291" s="0" t="s">
        <x:v>48</x:v>
      </x:c>
      <x:c r="C291" s="0" t="s">
        <x:v>114</x:v>
      </x:c>
      <x:c r="D291" s="0" t="s">
        <x:v>114</x:v>
      </x:c>
      <x:c r="E291" s="0" t="s">
        <x:v>89</x:v>
      </x:c>
      <x:c r="F291" s="0" t="s">
        <x:v>90</x:v>
      </x:c>
      <x:c r="G291" s="0" t="s">
        <x:v>52</x:v>
      </x:c>
      <x:c r="H291" s="0">
        <x:v>59835</x:v>
      </x:c>
    </x:row>
    <x:row r="292" spans="1:8">
      <x:c r="A292" s="0" t="s">
        <x:v>47</x:v>
      </x:c>
      <x:c r="B292" s="0" t="s">
        <x:v>48</x:v>
      </x:c>
      <x:c r="C292" s="0" t="s">
        <x:v>114</x:v>
      </x:c>
      <x:c r="D292" s="0" t="s">
        <x:v>114</x:v>
      </x:c>
      <x:c r="E292" s="0" t="s">
        <x:v>91</x:v>
      </x:c>
      <x:c r="F292" s="0" t="s">
        <x:v>92</x:v>
      </x:c>
      <x:c r="G292" s="0" t="s">
        <x:v>52</x:v>
      </x:c>
      <x:c r="H292" s="0">
        <x:v>54592</x:v>
      </x:c>
    </x:row>
    <x:row r="293" spans="1:8">
      <x:c r="A293" s="0" t="s">
        <x:v>47</x:v>
      </x:c>
      <x:c r="B293" s="0" t="s">
        <x:v>48</x:v>
      </x:c>
      <x:c r="C293" s="0" t="s">
        <x:v>114</x:v>
      </x:c>
      <x:c r="D293" s="0" t="s">
        <x:v>114</x:v>
      </x:c>
      <x:c r="E293" s="0" t="s">
        <x:v>93</x:v>
      </x:c>
      <x:c r="F293" s="0" t="s">
        <x:v>94</x:v>
      </x:c>
      <x:c r="G293" s="0" t="s">
        <x:v>52</x:v>
      </x:c>
      <x:c r="H293" s="0">
        <x:v>56046</x:v>
      </x:c>
    </x:row>
    <x:row r="294" spans="1:8">
      <x:c r="A294" s="0" t="s">
        <x:v>47</x:v>
      </x:c>
      <x:c r="B294" s="0" t="s">
        <x:v>48</x:v>
      </x:c>
      <x:c r="C294" s="0" t="s">
        <x:v>114</x:v>
      </x:c>
      <x:c r="D294" s="0" t="s">
        <x:v>114</x:v>
      </x:c>
      <x:c r="E294" s="0" t="s">
        <x:v>95</x:v>
      </x:c>
      <x:c r="F294" s="0" t="s">
        <x:v>96</x:v>
      </x:c>
      <x:c r="G294" s="0" t="s">
        <x:v>52</x:v>
      </x:c>
      <x:c r="H294" s="0">
        <x:v>136619</x:v>
      </x:c>
    </x:row>
    <x:row r="295" spans="1:8">
      <x:c r="A295" s="0" t="s">
        <x:v>47</x:v>
      </x:c>
      <x:c r="B295" s="0" t="s">
        <x:v>48</x:v>
      </x:c>
      <x:c r="C295" s="0" t="s">
        <x:v>114</x:v>
      </x:c>
      <x:c r="D295" s="0" t="s">
        <x:v>114</x:v>
      </x:c>
      <x:c r="E295" s="0" t="s">
        <x:v>97</x:v>
      </x:c>
      <x:c r="F295" s="0" t="s">
        <x:v>98</x:v>
      </x:c>
      <x:c r="G295" s="0" t="s">
        <x:v>52</x:v>
      </x:c>
      <x:c r="H295" s="0">
        <x:v>91151</x:v>
      </x:c>
    </x:row>
    <x:row r="296" spans="1:8">
      <x:c r="A296" s="0" t="s">
        <x:v>47</x:v>
      </x:c>
      <x:c r="B296" s="0" t="s">
        <x:v>48</x:v>
      </x:c>
      <x:c r="C296" s="0" t="s">
        <x:v>114</x:v>
      </x:c>
      <x:c r="D296" s="0" t="s">
        <x:v>114</x:v>
      </x:c>
      <x:c r="E296" s="0" t="s">
        <x:v>99</x:v>
      </x:c>
      <x:c r="F296" s="0" t="s">
        <x:v>100</x:v>
      </x:c>
      <x:c r="G296" s="0" t="s">
        <x:v>52</x:v>
      </x:c>
      <x:c r="H296" s="0">
        <x:v>63379</x:v>
      </x:c>
    </x:row>
    <x:row r="297" spans="1:8">
      <x:c r="A297" s="0" t="s">
        <x:v>47</x:v>
      </x:c>
      <x:c r="B297" s="0" t="s">
        <x:v>48</x:v>
      </x:c>
      <x:c r="C297" s="0" t="s">
        <x:v>114</x:v>
      </x:c>
      <x:c r="D297" s="0" t="s">
        <x:v>114</x:v>
      </x:c>
      <x:c r="E297" s="0" t="s">
        <x:v>101</x:v>
      </x:c>
      <x:c r="F297" s="0" t="s">
        <x:v>102</x:v>
      </x:c>
      <x:c r="G297" s="0" t="s">
        <x:v>52</x:v>
      </x:c>
      <x:c r="H297" s="0">
        <x:v>102552</x:v>
      </x:c>
    </x:row>
    <x:row r="298" spans="1:8">
      <x:c r="A298" s="0" t="s">
        <x:v>47</x:v>
      </x:c>
      <x:c r="B298" s="0" t="s">
        <x:v>48</x:v>
      </x:c>
      <x:c r="C298" s="0" t="s">
        <x:v>114</x:v>
      </x:c>
      <x:c r="D298" s="0" t="s">
        <x:v>114</x:v>
      </x:c>
      <x:c r="E298" s="0" t="s">
        <x:v>103</x:v>
      </x:c>
      <x:c r="F298" s="0" t="s">
        <x:v>104</x:v>
      </x:c>
      <x:c r="G298" s="0" t="s">
        <x:v>52</x:v>
      </x:c>
      <x:c r="H298" s="0">
        <x:v>94542</x:v>
      </x:c>
    </x:row>
    <x:row r="299" spans="1:8">
      <x:c r="A299" s="0" t="s">
        <x:v>47</x:v>
      </x:c>
      <x:c r="B299" s="0" t="s">
        <x:v>48</x:v>
      </x:c>
      <x:c r="C299" s="0" t="s">
        <x:v>115</x:v>
      </x:c>
      <x:c r="D299" s="0" t="s">
        <x:v>115</x:v>
      </x:c>
      <x:c r="E299" s="0" t="s">
        <x:v>50</x:v>
      </x:c>
      <x:c r="F299" s="0" t="s">
        <x:v>51</x:v>
      </x:c>
      <x:c r="G299" s="0" t="s">
        <x:v>52</x:v>
      </x:c>
      <x:c r="H299" s="0">
        <x:v>3525719</x:v>
      </x:c>
    </x:row>
    <x:row r="300" spans="1:8">
      <x:c r="A300" s="0" t="s">
        <x:v>47</x:v>
      </x:c>
      <x:c r="B300" s="0" t="s">
        <x:v>48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52</x:v>
      </x:c>
      <x:c r="H300" s="0">
        <x:v>40942</x:v>
      </x:c>
    </x:row>
    <x:row r="301" spans="1:8">
      <x:c r="A301" s="0" t="s">
        <x:v>47</x:v>
      </x:c>
      <x:c r="B301" s="0" t="s">
        <x:v>48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52</x:v>
      </x:c>
      <x:c r="H301" s="0">
        <x:v>52796</x:v>
      </x:c>
    </x:row>
    <x:row r="302" spans="1:8">
      <x:c r="A302" s="0" t="s">
        <x:v>47</x:v>
      </x:c>
      <x:c r="B302" s="0" t="s">
        <x:v>48</x:v>
      </x:c>
      <x:c r="C302" s="0" t="s">
        <x:v>115</x:v>
      </x:c>
      <x:c r="D302" s="0" t="s">
        <x:v>115</x:v>
      </x:c>
      <x:c r="E302" s="0" t="s">
        <x:v>57</x:v>
      </x:c>
      <x:c r="F302" s="0" t="s">
        <x:v>58</x:v>
      </x:c>
      <x:c r="G302" s="0" t="s">
        <x:v>52</x:v>
      </x:c>
      <x:c r="H302" s="0">
        <x:v>90918</x:v>
      </x:c>
    </x:row>
    <x:row r="303" spans="1:8">
      <x:c r="A303" s="0" t="s">
        <x:v>47</x:v>
      </x:c>
      <x:c r="B303" s="0" t="s">
        <x:v>48</x:v>
      </x:c>
      <x:c r="C303" s="0" t="s">
        <x:v>115</x:v>
      </x:c>
      <x:c r="D303" s="0" t="s">
        <x:v>115</x:v>
      </x:c>
      <x:c r="E303" s="0" t="s">
        <x:v>59</x:v>
      </x:c>
      <x:c r="F303" s="0" t="s">
        <x:v>60</x:v>
      </x:c>
      <x:c r="G303" s="0" t="s">
        <x:v>52</x:v>
      </x:c>
      <x:c r="H303" s="0">
        <x:v>410369</x:v>
      </x:c>
    </x:row>
    <x:row r="304" spans="1:8">
      <x:c r="A304" s="0" t="s">
        <x:v>47</x:v>
      </x:c>
      <x:c r="B304" s="0" t="s">
        <x:v>48</x:v>
      </x:c>
      <x:c r="C304" s="0" t="s">
        <x:v>115</x:v>
      </x:c>
      <x:c r="D304" s="0" t="s">
        <x:v>115</x:v>
      </x:c>
      <x:c r="E304" s="0" t="s">
        <x:v>61</x:v>
      </x:c>
      <x:c r="F304" s="0" t="s">
        <x:v>62</x:v>
      </x:c>
      <x:c r="G304" s="0" t="s">
        <x:v>52</x:v>
      </x:c>
      <x:c r="H304" s="0">
        <x:v>128117</x:v>
      </x:c>
    </x:row>
    <x:row r="305" spans="1:8">
      <x:c r="A305" s="0" t="s">
        <x:v>47</x:v>
      </x:c>
      <x:c r="B305" s="0" t="s">
        <x:v>48</x:v>
      </x:c>
      <x:c r="C305" s="0" t="s">
        <x:v>115</x:v>
      </x:c>
      <x:c r="D305" s="0" t="s">
        <x:v>115</x:v>
      </x:c>
      <x:c r="E305" s="0" t="s">
        <x:v>63</x:v>
      </x:c>
      <x:c r="F305" s="0" t="s">
        <x:v>64</x:v>
      </x:c>
      <x:c r="G305" s="0" t="s">
        <x:v>52</x:v>
      </x:c>
      <x:c r="H305" s="0">
        <x:v>1025304</x:v>
      </x:c>
    </x:row>
    <x:row r="306" spans="1:8">
      <x:c r="A306" s="0" t="s">
        <x:v>47</x:v>
      </x:c>
      <x:c r="B306" s="0" t="s">
        <x:v>48</x:v>
      </x:c>
      <x:c r="C306" s="0" t="s">
        <x:v>115</x:v>
      </x:c>
      <x:c r="D306" s="0" t="s">
        <x:v>115</x:v>
      </x:c>
      <x:c r="E306" s="0" t="s">
        <x:v>65</x:v>
      </x:c>
      <x:c r="F306" s="0" t="s">
        <x:v>66</x:v>
      </x:c>
      <x:c r="G306" s="0" t="s">
        <x:v>52</x:v>
      </x:c>
      <x:c r="H306" s="0">
        <x:v>180364</x:v>
      </x:c>
    </x:row>
    <x:row r="307" spans="1:8">
      <x:c r="A307" s="0" t="s">
        <x:v>47</x:v>
      </x:c>
      <x:c r="B307" s="0" t="s">
        <x:v>48</x:v>
      </x:c>
      <x:c r="C307" s="0" t="s">
        <x:v>115</x:v>
      </x:c>
      <x:c r="D307" s="0" t="s">
        <x:v>115</x:v>
      </x:c>
      <x:c r="E307" s="0" t="s">
        <x:v>67</x:v>
      </x:c>
      <x:c r="F307" s="0" t="s">
        <x:v>68</x:v>
      </x:c>
      <x:c r="G307" s="0" t="s">
        <x:v>52</x:v>
      </x:c>
      <x:c r="H307" s="0">
        <x:v>121894</x:v>
      </x:c>
    </x:row>
    <x:row r="308" spans="1:8">
      <x:c r="A308" s="0" t="s">
        <x:v>47</x:v>
      </x:c>
      <x:c r="B308" s="0" t="s">
        <x:v>48</x:v>
      </x:c>
      <x:c r="C308" s="0" t="s">
        <x:v>115</x:v>
      </x:c>
      <x:c r="D308" s="0" t="s">
        <x:v>115</x:v>
      </x:c>
      <x:c r="E308" s="0" t="s">
        <x:v>69</x:v>
      </x:c>
      <x:c r="F308" s="0" t="s">
        <x:v>70</x:v>
      </x:c>
      <x:c r="G308" s="0" t="s">
        <x:v>52</x:v>
      </x:c>
      <x:c r="H308" s="0">
        <x:v>122656</x:v>
      </x:c>
    </x:row>
    <x:row r="309" spans="1:8">
      <x:c r="A309" s="0" t="s">
        <x:v>47</x:v>
      </x:c>
      <x:c r="B309" s="0" t="s">
        <x:v>48</x:v>
      </x:c>
      <x:c r="C309" s="0" t="s">
        <x:v>115</x:v>
      </x:c>
      <x:c r="D309" s="0" t="s">
        <x:v>115</x:v>
      </x:c>
      <x:c r="E309" s="0" t="s">
        <x:v>71</x:v>
      </x:c>
      <x:c r="F309" s="0" t="s">
        <x:v>72</x:v>
      </x:c>
      <x:c r="G309" s="0" t="s">
        <x:v>52</x:v>
      </x:c>
      <x:c r="H309" s="0">
        <x:v>73635</x:v>
      </x:c>
    </x:row>
    <x:row r="310" spans="1:8">
      <x:c r="A310" s="0" t="s">
        <x:v>47</x:v>
      </x:c>
      <x:c r="B310" s="0" t="s">
        <x:v>48</x:v>
      </x:c>
      <x:c r="C310" s="0" t="s">
        <x:v>115</x:v>
      </x:c>
      <x:c r="D310" s="0" t="s">
        <x:v>115</x:v>
      </x:c>
      <x:c r="E310" s="0" t="s">
        <x:v>73</x:v>
      </x:c>
      <x:c r="F310" s="0" t="s">
        <x:v>74</x:v>
      </x:c>
      <x:c r="G310" s="0" t="s">
        <x:v>52</x:v>
      </x:c>
      <x:c r="H310" s="0">
        <x:v>52314</x:v>
      </x:c>
    </x:row>
    <x:row r="311" spans="1:8">
      <x:c r="A311" s="0" t="s">
        <x:v>47</x:v>
      </x:c>
      <x:c r="B311" s="0" t="s">
        <x:v>48</x:v>
      </x:c>
      <x:c r="C311" s="0" t="s">
        <x:v>115</x:v>
      </x:c>
      <x:c r="D311" s="0" t="s">
        <x:v>115</x:v>
      </x:c>
      <x:c r="E311" s="0" t="s">
        <x:v>75</x:v>
      </x:c>
      <x:c r="F311" s="0" t="s">
        <x:v>76</x:v>
      </x:c>
      <x:c r="G311" s="0" t="s">
        <x:v>52</x:v>
      </x:c>
      <x:c r="H311" s="0">
        <x:v>25301</x:v>
      </x:c>
    </x:row>
    <x:row r="312" spans="1:8">
      <x:c r="A312" s="0" t="s">
        <x:v>47</x:v>
      </x:c>
      <x:c r="B312" s="0" t="s">
        <x:v>48</x:v>
      </x:c>
      <x:c r="C312" s="0" t="s">
        <x:v>115</x:v>
      </x:c>
      <x:c r="D312" s="0" t="s">
        <x:v>115</x:v>
      </x:c>
      <x:c r="E312" s="0" t="s">
        <x:v>77</x:v>
      </x:c>
      <x:c r="F312" s="0" t="s">
        <x:v>78</x:v>
      </x:c>
      <x:c r="G312" s="0" t="s">
        <x:v>52</x:v>
      </x:c>
      <x:c r="H312" s="0">
        <x:v>161956</x:v>
      </x:c>
    </x:row>
    <x:row r="313" spans="1:8">
      <x:c r="A313" s="0" t="s">
        <x:v>47</x:v>
      </x:c>
      <x:c r="B313" s="0" t="s">
        <x:v>48</x:v>
      </x:c>
      <x:c r="C313" s="0" t="s">
        <x:v>115</x:v>
      </x:c>
      <x:c r="D313" s="0" t="s">
        <x:v>115</x:v>
      </x:c>
      <x:c r="E313" s="0" t="s">
        <x:v>79</x:v>
      </x:c>
      <x:c r="F313" s="0" t="s">
        <x:v>80</x:v>
      </x:c>
      <x:c r="G313" s="0" t="s">
        <x:v>52</x:v>
      </x:c>
      <x:c r="H313" s="0">
        <x:v>30296</x:v>
      </x:c>
    </x:row>
    <x:row r="314" spans="1:8">
      <x:c r="A314" s="0" t="s">
        <x:v>47</x:v>
      </x:c>
      <x:c r="B314" s="0" t="s">
        <x:v>48</x:v>
      </x:c>
      <x:c r="C314" s="0" t="s">
        <x:v>115</x:v>
      </x:c>
      <x:c r="D314" s="0" t="s">
        <x:v>115</x:v>
      </x:c>
      <x:c r="E314" s="0" t="s">
        <x:v>81</x:v>
      </x:c>
      <x:c r="F314" s="0" t="s">
        <x:v>82</x:v>
      </x:c>
      <x:c r="G314" s="0" t="s">
        <x:v>52</x:v>
      </x:c>
      <x:c r="H314" s="0">
        <x:v>90724</x:v>
      </x:c>
    </x:row>
    <x:row r="315" spans="1:8">
      <x:c r="A315" s="0" t="s">
        <x:v>47</x:v>
      </x:c>
      <x:c r="B315" s="0" t="s">
        <x:v>48</x:v>
      </x:c>
      <x:c r="C315" s="0" t="s">
        <x:v>115</x:v>
      </x:c>
      <x:c r="D315" s="0" t="s">
        <x:v>115</x:v>
      </x:c>
      <x:c r="E315" s="0" t="s">
        <x:v>83</x:v>
      </x:c>
      <x:c r="F315" s="0" t="s">
        <x:v>84</x:v>
      </x:c>
      <x:c r="G315" s="0" t="s">
        <x:v>52</x:v>
      </x:c>
      <x:c r="H315" s="0">
        <x:v>110713</x:v>
      </x:c>
    </x:row>
    <x:row r="316" spans="1:8">
      <x:c r="A316" s="0" t="s">
        <x:v>47</x:v>
      </x:c>
      <x:c r="B316" s="0" t="s">
        <x:v>48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52</x:v>
      </x:c>
      <x:c r="H316" s="0">
        <x:v>105370</x:v>
      </x:c>
    </x:row>
    <x:row r="317" spans="1:8">
      <x:c r="A317" s="0" t="s">
        <x:v>47</x:v>
      </x:c>
      <x:c r="B317" s="0" t="s">
        <x:v>48</x:v>
      </x:c>
      <x:c r="C317" s="0" t="s">
        <x:v>115</x:v>
      </x:c>
      <x:c r="D317" s="0" t="s">
        <x:v>115</x:v>
      </x:c>
      <x:c r="E317" s="0" t="s">
        <x:v>87</x:v>
      </x:c>
      <x:c r="F317" s="0" t="s">
        <x:v>88</x:v>
      </x:c>
      <x:c r="G317" s="0" t="s">
        <x:v>52</x:v>
      </x:c>
      <x:c r="H317" s="0">
        <x:v>51293</x:v>
      </x:c>
    </x:row>
    <x:row r="318" spans="1:8">
      <x:c r="A318" s="0" t="s">
        <x:v>47</x:v>
      </x:c>
      <x:c r="B318" s="0" t="s">
        <x:v>48</x:v>
      </x:c>
      <x:c r="C318" s="0" t="s">
        <x:v>115</x:v>
      </x:c>
      <x:c r="D318" s="0" t="s">
        <x:v>115</x:v>
      </x:c>
      <x:c r="E318" s="0" t="s">
        <x:v>89</x:v>
      </x:c>
      <x:c r="F318" s="0" t="s">
        <x:v>90</x:v>
      </x:c>
      <x:c r="G318" s="0" t="s">
        <x:v>52</x:v>
      </x:c>
      <x:c r="H318" s="0">
        <x:v>58494</x:v>
      </x:c>
    </x:row>
    <x:row r="319" spans="1:8">
      <x:c r="A319" s="0" t="s">
        <x:v>47</x:v>
      </x:c>
      <x:c r="B319" s="0" t="s">
        <x:v>48</x:v>
      </x:c>
      <x:c r="C319" s="0" t="s">
        <x:v>115</x:v>
      </x:c>
      <x:c r="D319" s="0" t="s">
        <x:v>115</x:v>
      </x:c>
      <x:c r="E319" s="0" t="s">
        <x:v>91</x:v>
      </x:c>
      <x:c r="F319" s="0" t="s">
        <x:v>92</x:v>
      </x:c>
      <x:c r="G319" s="0" t="s">
        <x:v>52</x:v>
      </x:c>
      <x:c r="H319" s="0">
        <x:v>51897</x:v>
      </x:c>
    </x:row>
    <x:row r="320" spans="1:8">
      <x:c r="A320" s="0" t="s">
        <x:v>47</x:v>
      </x:c>
      <x:c r="B320" s="0" t="s">
        <x:v>48</x:v>
      </x:c>
      <x:c r="C320" s="0" t="s">
        <x:v>115</x:v>
      </x:c>
      <x:c r="D320" s="0" t="s">
        <x:v>115</x:v>
      </x:c>
      <x:c r="E320" s="0" t="s">
        <x:v>93</x:v>
      </x:c>
      <x:c r="F320" s="0" t="s">
        <x:v>94</x:v>
      </x:c>
      <x:c r="G320" s="0" t="s">
        <x:v>52</x:v>
      </x:c>
      <x:c r="H320" s="0">
        <x:v>54756</x:v>
      </x:c>
    </x:row>
    <x:row r="321" spans="1:8">
      <x:c r="A321" s="0" t="s">
        <x:v>47</x:v>
      </x:c>
      <x:c r="B321" s="0" t="s">
        <x:v>48</x:v>
      </x:c>
      <x:c r="C321" s="0" t="s">
        <x:v>115</x:v>
      </x:c>
      <x:c r="D321" s="0" t="s">
        <x:v>115</x:v>
      </x:c>
      <x:c r="E321" s="0" t="s">
        <x:v>95</x:v>
      </x:c>
      <x:c r="F321" s="0" t="s">
        <x:v>96</x:v>
      </x:c>
      <x:c r="G321" s="0" t="s">
        <x:v>52</x:v>
      </x:c>
      <x:c r="H321" s="0">
        <x:v>132772</x:v>
      </x:c>
    </x:row>
    <x:row r="322" spans="1:8">
      <x:c r="A322" s="0" t="s">
        <x:v>47</x:v>
      </x:c>
      <x:c r="B322" s="0" t="s">
        <x:v>48</x:v>
      </x:c>
      <x:c r="C322" s="0" t="s">
        <x:v>115</x:v>
      </x:c>
      <x:c r="D322" s="0" t="s">
        <x:v>115</x:v>
      </x:c>
      <x:c r="E322" s="0" t="s">
        <x:v>97</x:v>
      </x:c>
      <x:c r="F322" s="0" t="s">
        <x:v>98</x:v>
      </x:c>
      <x:c r="G322" s="0" t="s">
        <x:v>52</x:v>
      </x:c>
      <x:c r="H322" s="0">
        <x:v>91624</x:v>
      </x:c>
    </x:row>
    <x:row r="323" spans="1:8">
      <x:c r="A323" s="0" t="s">
        <x:v>47</x:v>
      </x:c>
      <x:c r="B323" s="0" t="s">
        <x:v>48</x:v>
      </x:c>
      <x:c r="C323" s="0" t="s">
        <x:v>115</x:v>
      </x:c>
      <x:c r="D323" s="0" t="s">
        <x:v>115</x:v>
      </x:c>
      <x:c r="E323" s="0" t="s">
        <x:v>99</x:v>
      </x:c>
      <x:c r="F323" s="0" t="s">
        <x:v>100</x:v>
      </x:c>
      <x:c r="G323" s="0" t="s">
        <x:v>52</x:v>
      </x:c>
      <x:c r="H323" s="0">
        <x:v>61880</x:v>
      </x:c>
    </x:row>
    <x:row r="324" spans="1:8">
      <x:c r="A324" s="0" t="s">
        <x:v>47</x:v>
      </x:c>
      <x:c r="B324" s="0" t="s">
        <x:v>48</x:v>
      </x:c>
      <x:c r="C324" s="0" t="s">
        <x:v>115</x:v>
      </x:c>
      <x:c r="D324" s="0" t="s">
        <x:v>115</x:v>
      </x:c>
      <x:c r="E324" s="0" t="s">
        <x:v>101</x:v>
      </x:c>
      <x:c r="F324" s="0" t="s">
        <x:v>102</x:v>
      </x:c>
      <x:c r="G324" s="0" t="s">
        <x:v>52</x:v>
      </x:c>
      <x:c r="H324" s="0">
        <x:v>102069</x:v>
      </x:c>
    </x:row>
    <x:row r="325" spans="1:8">
      <x:c r="A325" s="0" t="s">
        <x:v>47</x:v>
      </x:c>
      <x:c r="B325" s="0" t="s">
        <x:v>48</x:v>
      </x:c>
      <x:c r="C325" s="0" t="s">
        <x:v>115</x:v>
      </x:c>
      <x:c r="D325" s="0" t="s">
        <x:v>115</x:v>
      </x:c>
      <x:c r="E325" s="0" t="s">
        <x:v>103</x:v>
      </x:c>
      <x:c r="F325" s="0" t="s">
        <x:v>104</x:v>
      </x:c>
      <x:c r="G325" s="0" t="s">
        <x:v>52</x:v>
      </x:c>
      <x:c r="H325" s="0">
        <x:v>97265</x:v>
      </x:c>
    </x:row>
    <x:row r="326" spans="1:8">
      <x:c r="A326" s="0" t="s">
        <x:v>47</x:v>
      </x:c>
      <x:c r="B326" s="0" t="s">
        <x:v>48</x:v>
      </x:c>
      <x:c r="C326" s="0" t="s">
        <x:v>116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3626087</x:v>
      </x:c>
    </x:row>
    <x:row r="327" spans="1:8">
      <x:c r="A327" s="0" t="s">
        <x:v>47</x:v>
      </x:c>
      <x:c r="B327" s="0" t="s">
        <x:v>48</x:v>
      </x:c>
      <x:c r="C327" s="0" t="s">
        <x:v>116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41616</x:v>
      </x:c>
    </x:row>
    <x:row r="328" spans="1:8">
      <x:c r="A328" s="0" t="s">
        <x:v>47</x:v>
      </x:c>
      <x:c r="B328" s="0" t="s">
        <x:v>48</x:v>
      </x:c>
      <x:c r="C328" s="0" t="s">
        <x:v>116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52944</x:v>
      </x:c>
    </x:row>
    <x:row r="329" spans="1:8">
      <x:c r="A329" s="0" t="s">
        <x:v>47</x:v>
      </x:c>
      <x:c r="B329" s="0" t="s">
        <x:v>48</x:v>
      </x:c>
      <x:c r="C329" s="0" t="s">
        <x:v>116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94006</x:v>
      </x:c>
    </x:row>
    <x:row r="330" spans="1:8">
      <x:c r="A330" s="0" t="s">
        <x:v>47</x:v>
      </x:c>
      <x:c r="B330" s="0" t="s">
        <x:v>48</x:v>
      </x:c>
      <x:c r="C330" s="0" t="s">
        <x:v>116</x:v>
      </x:c>
      <x:c r="D330" s="0" t="s">
        <x:v>116</x:v>
      </x:c>
      <x:c r="E330" s="0" t="s">
        <x:v>59</x:v>
      </x:c>
      <x:c r="F330" s="0" t="s">
        <x:v>60</x:v>
      </x:c>
      <x:c r="G330" s="0" t="s">
        <x:v>52</x:v>
      </x:c>
      <x:c r="H330" s="0">
        <x:v>420510</x:v>
      </x:c>
    </x:row>
    <x:row r="331" spans="1:8">
      <x:c r="A331" s="0" t="s">
        <x:v>47</x:v>
      </x:c>
      <x:c r="B331" s="0" t="s">
        <x:v>48</x:v>
      </x:c>
      <x:c r="C331" s="0" t="s">
        <x:v>116</x:v>
      </x:c>
      <x:c r="D331" s="0" t="s">
        <x:v>116</x:v>
      </x:c>
      <x:c r="E331" s="0" t="s">
        <x:v>61</x:v>
      </x:c>
      <x:c r="F331" s="0" t="s">
        <x:v>62</x:v>
      </x:c>
      <x:c r="G331" s="0" t="s">
        <x:v>52</x:v>
      </x:c>
      <x:c r="H331" s="0">
        <x:v>129994</x:v>
      </x:c>
    </x:row>
    <x:row r="332" spans="1:8">
      <x:c r="A332" s="0" t="s">
        <x:v>47</x:v>
      </x:c>
      <x:c r="B332" s="0" t="s">
        <x:v>48</x:v>
      </x:c>
      <x:c r="C332" s="0" t="s">
        <x:v>116</x:v>
      </x:c>
      <x:c r="D332" s="0" t="s">
        <x:v>116</x:v>
      </x:c>
      <x:c r="E332" s="0" t="s">
        <x:v>63</x:v>
      </x:c>
      <x:c r="F332" s="0" t="s">
        <x:v>64</x:v>
      </x:c>
      <x:c r="G332" s="0" t="s">
        <x:v>52</x:v>
      </x:c>
      <x:c r="H332" s="0">
        <x:v>1058264</x:v>
      </x:c>
    </x:row>
    <x:row r="333" spans="1:8">
      <x:c r="A333" s="0" t="s">
        <x:v>47</x:v>
      </x:c>
      <x:c r="B333" s="0" t="s">
        <x:v>48</x:v>
      </x:c>
      <x:c r="C333" s="0" t="s">
        <x:v>116</x:v>
      </x:c>
      <x:c r="D333" s="0" t="s">
        <x:v>116</x:v>
      </x:c>
      <x:c r="E333" s="0" t="s">
        <x:v>65</x:v>
      </x:c>
      <x:c r="F333" s="0" t="s">
        <x:v>66</x:v>
      </x:c>
      <x:c r="G333" s="0" t="s">
        <x:v>52</x:v>
      </x:c>
      <x:c r="H333" s="0">
        <x:v>188854</x:v>
      </x:c>
    </x:row>
    <x:row r="334" spans="1:8">
      <x:c r="A334" s="0" t="s">
        <x:v>47</x:v>
      </x:c>
      <x:c r="B334" s="0" t="s">
        <x:v>48</x:v>
      </x:c>
      <x:c r="C334" s="0" t="s">
        <x:v>116</x:v>
      </x:c>
      <x:c r="D334" s="0" t="s">
        <x:v>116</x:v>
      </x:c>
      <x:c r="E334" s="0" t="s">
        <x:v>67</x:v>
      </x:c>
      <x:c r="F334" s="0" t="s">
        <x:v>68</x:v>
      </x:c>
      <x:c r="G334" s="0" t="s">
        <x:v>52</x:v>
      </x:c>
      <x:c r="H334" s="0">
        <x:v>126130</x:v>
      </x:c>
    </x:row>
    <x:row r="335" spans="1:8">
      <x:c r="A335" s="0" t="s">
        <x:v>47</x:v>
      </x:c>
      <x:c r="B335" s="0" t="s">
        <x:v>48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52</x:v>
      </x:c>
      <x:c r="H335" s="0">
        <x:v>134992</x:v>
      </x:c>
    </x:row>
    <x:row r="336" spans="1:8">
      <x:c r="A336" s="0" t="s">
        <x:v>47</x:v>
      </x:c>
      <x:c r="B336" s="0" t="s">
        <x:v>48</x:v>
      </x:c>
      <x:c r="C336" s="0" t="s">
        <x:v>116</x:v>
      </x:c>
      <x:c r="D336" s="0" t="s">
        <x:v>116</x:v>
      </x:c>
      <x:c r="E336" s="0" t="s">
        <x:v>71</x:v>
      </x:c>
      <x:c r="F336" s="0" t="s">
        <x:v>72</x:v>
      </x:c>
      <x:c r="G336" s="0" t="s">
        <x:v>52</x:v>
      </x:c>
      <x:c r="H336" s="0">
        <x:v>75336</x:v>
      </x:c>
    </x:row>
    <x:row r="337" spans="1:8">
      <x:c r="A337" s="0" t="s">
        <x:v>47</x:v>
      </x:c>
      <x:c r="B337" s="0" t="s">
        <x:v>48</x:v>
      </x:c>
      <x:c r="C337" s="0" t="s">
        <x:v>116</x:v>
      </x:c>
      <x:c r="D337" s="0" t="s">
        <x:v>116</x:v>
      </x:c>
      <x:c r="E337" s="0" t="s">
        <x:v>73</x:v>
      </x:c>
      <x:c r="F337" s="0" t="s">
        <x:v>74</x:v>
      </x:c>
      <x:c r="G337" s="0" t="s">
        <x:v>52</x:v>
      </x:c>
      <x:c r="H337" s="0">
        <x:v>52945</x:v>
      </x:c>
    </x:row>
    <x:row r="338" spans="1:8">
      <x:c r="A338" s="0" t="s">
        <x:v>47</x:v>
      </x:c>
      <x:c r="B338" s="0" t="s">
        <x:v>48</x:v>
      </x:c>
      <x:c r="C338" s="0" t="s">
        <x:v>116</x:v>
      </x:c>
      <x:c r="D338" s="0" t="s">
        <x:v>116</x:v>
      </x:c>
      <x:c r="E338" s="0" t="s">
        <x:v>75</x:v>
      </x:c>
      <x:c r="F338" s="0" t="s">
        <x:v>76</x:v>
      </x:c>
      <x:c r="G338" s="0" t="s">
        <x:v>52</x:v>
      </x:c>
      <x:c r="H338" s="0">
        <x:v>25057</x:v>
      </x:c>
    </x:row>
    <x:row r="339" spans="1:8">
      <x:c r="A339" s="0" t="s">
        <x:v>47</x:v>
      </x:c>
      <x:c r="B339" s="0" t="s">
        <x:v>48</x:v>
      </x:c>
      <x:c r="C339" s="0" t="s">
        <x:v>116</x:v>
      </x:c>
      <x:c r="D339" s="0" t="s">
        <x:v>116</x:v>
      </x:c>
      <x:c r="E339" s="0" t="s">
        <x:v>77</x:v>
      </x:c>
      <x:c r="F339" s="0" t="s">
        <x:v>78</x:v>
      </x:c>
      <x:c r="G339" s="0" t="s">
        <x:v>52</x:v>
      </x:c>
      <x:c r="H339" s="0">
        <x:v>165042</x:v>
      </x:c>
    </x:row>
    <x:row r="340" spans="1:8">
      <x:c r="A340" s="0" t="s">
        <x:v>47</x:v>
      </x:c>
      <x:c r="B340" s="0" t="s">
        <x:v>48</x:v>
      </x:c>
      <x:c r="C340" s="0" t="s">
        <x:v>116</x:v>
      </x:c>
      <x:c r="D340" s="0" t="s">
        <x:v>116</x:v>
      </x:c>
      <x:c r="E340" s="0" t="s">
        <x:v>79</x:v>
      </x:c>
      <x:c r="F340" s="0" t="s">
        <x:v>80</x:v>
      </x:c>
      <x:c r="G340" s="0" t="s">
        <x:v>52</x:v>
      </x:c>
      <x:c r="H340" s="0">
        <x:v>30166</x:v>
      </x:c>
    </x:row>
    <x:row r="341" spans="1:8">
      <x:c r="A341" s="0" t="s">
        <x:v>47</x:v>
      </x:c>
      <x:c r="B341" s="0" t="s">
        <x:v>48</x:v>
      </x:c>
      <x:c r="C341" s="0" t="s">
        <x:v>116</x:v>
      </x:c>
      <x:c r="D341" s="0" t="s">
        <x:v>116</x:v>
      </x:c>
      <x:c r="E341" s="0" t="s">
        <x:v>81</x:v>
      </x:c>
      <x:c r="F341" s="0" t="s">
        <x:v>82</x:v>
      </x:c>
      <x:c r="G341" s="0" t="s">
        <x:v>52</x:v>
      </x:c>
      <x:c r="H341" s="0">
        <x:v>92166</x:v>
      </x:c>
    </x:row>
    <x:row r="342" spans="1:8">
      <x:c r="A342" s="0" t="s">
        <x:v>47</x:v>
      </x:c>
      <x:c r="B342" s="0" t="s">
        <x:v>48</x:v>
      </x:c>
      <x:c r="C342" s="0" t="s">
        <x:v>116</x:v>
      </x:c>
      <x:c r="D342" s="0" t="s">
        <x:v>116</x:v>
      </x:c>
      <x:c r="E342" s="0" t="s">
        <x:v>83</x:v>
      </x:c>
      <x:c r="F342" s="0" t="s">
        <x:v>84</x:v>
      </x:c>
      <x:c r="G342" s="0" t="s">
        <x:v>52</x:v>
      </x:c>
      <x:c r="H342" s="0">
        <x:v>111524</x:v>
      </x:c>
    </x:row>
    <x:row r="343" spans="1:8">
      <x:c r="A343" s="0" t="s">
        <x:v>47</x:v>
      </x:c>
      <x:c r="B343" s="0" t="s">
        <x:v>48</x:v>
      </x:c>
      <x:c r="C343" s="0" t="s">
        <x:v>116</x:v>
      </x:c>
      <x:c r="D343" s="0" t="s">
        <x:v>116</x:v>
      </x:c>
      <x:c r="E343" s="0" t="s">
        <x:v>85</x:v>
      </x:c>
      <x:c r="F343" s="0" t="s">
        <x:v>86</x:v>
      </x:c>
      <x:c r="G343" s="0" t="s">
        <x:v>52</x:v>
      </x:c>
      <x:c r="H343" s="0">
        <x:v>109732</x:v>
      </x:c>
    </x:row>
    <x:row r="344" spans="1:8">
      <x:c r="A344" s="0" t="s">
        <x:v>47</x:v>
      </x:c>
      <x:c r="B344" s="0" t="s">
        <x:v>48</x:v>
      </x:c>
      <x:c r="C344" s="0" t="s">
        <x:v>116</x:v>
      </x:c>
      <x:c r="D344" s="0" t="s">
        <x:v>116</x:v>
      </x:c>
      <x:c r="E344" s="0" t="s">
        <x:v>87</x:v>
      </x:c>
      <x:c r="F344" s="0" t="s">
        <x:v>88</x:v>
      </x:c>
      <x:c r="G344" s="0" t="s">
        <x:v>52</x:v>
      </x:c>
      <x:c r="H344" s="0">
        <x:v>51313</x:v>
      </x:c>
    </x:row>
    <x:row r="345" spans="1:8">
      <x:c r="A345" s="0" t="s">
        <x:v>47</x:v>
      </x:c>
      <x:c r="B345" s="0" t="s">
        <x:v>48</x:v>
      </x:c>
      <x:c r="C345" s="0" t="s">
        <x:v>116</x:v>
      </x:c>
      <x:c r="D345" s="0" t="s">
        <x:v>116</x:v>
      </x:c>
      <x:c r="E345" s="0" t="s">
        <x:v>89</x:v>
      </x:c>
      <x:c r="F345" s="0" t="s">
        <x:v>90</x:v>
      </x:c>
      <x:c r="G345" s="0" t="s">
        <x:v>52</x:v>
      </x:c>
      <x:c r="H345" s="0">
        <x:v>59117</x:v>
      </x:c>
    </x:row>
    <x:row r="346" spans="1:8">
      <x:c r="A346" s="0" t="s">
        <x:v>47</x:v>
      </x:c>
      <x:c r="B346" s="0" t="s">
        <x:v>48</x:v>
      </x:c>
      <x:c r="C346" s="0" t="s">
        <x:v>116</x:v>
      </x:c>
      <x:c r="D346" s="0" t="s">
        <x:v>116</x:v>
      </x:c>
      <x:c r="E346" s="0" t="s">
        <x:v>91</x:v>
      </x:c>
      <x:c r="F346" s="0" t="s">
        <x:v>92</x:v>
      </x:c>
      <x:c r="G346" s="0" t="s">
        <x:v>52</x:v>
      </x:c>
      <x:c r="H346" s="0">
        <x:v>51975</x:v>
      </x:c>
    </x:row>
    <x:row r="347" spans="1:8">
      <x:c r="A347" s="0" t="s">
        <x:v>47</x:v>
      </x:c>
      <x:c r="B347" s="0" t="s">
        <x:v>48</x:v>
      </x:c>
      <x:c r="C347" s="0" t="s">
        <x:v>116</x:v>
      </x:c>
      <x:c r="D347" s="0" t="s">
        <x:v>116</x:v>
      </x:c>
      <x:c r="E347" s="0" t="s">
        <x:v>93</x:v>
      </x:c>
      <x:c r="F347" s="0" t="s">
        <x:v>94</x:v>
      </x:c>
      <x:c r="G347" s="0" t="s">
        <x:v>52</x:v>
      </x:c>
      <x:c r="H347" s="0">
        <x:v>55821</x:v>
      </x:c>
    </x:row>
    <x:row r="348" spans="1:8">
      <x:c r="A348" s="0" t="s">
        <x:v>47</x:v>
      </x:c>
      <x:c r="B348" s="0" t="s">
        <x:v>48</x:v>
      </x:c>
      <x:c r="C348" s="0" t="s">
        <x:v>116</x:v>
      </x:c>
      <x:c r="D348" s="0" t="s">
        <x:v>116</x:v>
      </x:c>
      <x:c r="E348" s="0" t="s">
        <x:v>95</x:v>
      </x:c>
      <x:c r="F348" s="0" t="s">
        <x:v>96</x:v>
      </x:c>
      <x:c r="G348" s="0" t="s">
        <x:v>52</x:v>
      </x:c>
      <x:c r="H348" s="0">
        <x:v>133535</x:v>
      </x:c>
    </x:row>
    <x:row r="349" spans="1:8">
      <x:c r="A349" s="0" t="s">
        <x:v>47</x:v>
      </x:c>
      <x:c r="B349" s="0" t="s">
        <x:v>48</x:v>
      </x:c>
      <x:c r="C349" s="0" t="s">
        <x:v>116</x:v>
      </x:c>
      <x:c r="D349" s="0" t="s">
        <x:v>116</x:v>
      </x:c>
      <x:c r="E349" s="0" t="s">
        <x:v>97</x:v>
      </x:c>
      <x:c r="F349" s="0" t="s">
        <x:v>98</x:v>
      </x:c>
      <x:c r="G349" s="0" t="s">
        <x:v>52</x:v>
      </x:c>
      <x:c r="H349" s="0">
        <x:v>94680</x:v>
      </x:c>
    </x:row>
    <x:row r="350" spans="1:8">
      <x:c r="A350" s="0" t="s">
        <x:v>47</x:v>
      </x:c>
      <x:c r="B350" s="0" t="s">
        <x:v>48</x:v>
      </x:c>
      <x:c r="C350" s="0" t="s">
        <x:v>116</x:v>
      </x:c>
      <x:c r="D350" s="0" t="s">
        <x:v>116</x:v>
      </x:c>
      <x:c r="E350" s="0" t="s">
        <x:v>99</x:v>
      </x:c>
      <x:c r="F350" s="0" t="s">
        <x:v>100</x:v>
      </x:c>
      <x:c r="G350" s="0" t="s">
        <x:v>52</x:v>
      </x:c>
      <x:c r="H350" s="0">
        <x:v>63314</x:v>
      </x:c>
    </x:row>
    <x:row r="351" spans="1:8">
      <x:c r="A351" s="0" t="s">
        <x:v>47</x:v>
      </x:c>
      <x:c r="B351" s="0" t="s">
        <x:v>48</x:v>
      </x:c>
      <x:c r="C351" s="0" t="s">
        <x:v>116</x:v>
      </x:c>
      <x:c r="D351" s="0" t="s">
        <x:v>116</x:v>
      </x:c>
      <x:c r="E351" s="0" t="s">
        <x:v>101</x:v>
      </x:c>
      <x:c r="F351" s="0" t="s">
        <x:v>102</x:v>
      </x:c>
      <x:c r="G351" s="0" t="s">
        <x:v>52</x:v>
      </x:c>
      <x:c r="H351" s="0">
        <x:v>104371</x:v>
      </x:c>
    </x:row>
    <x:row r="352" spans="1:8">
      <x:c r="A352" s="0" t="s">
        <x:v>47</x:v>
      </x:c>
      <x:c r="B352" s="0" t="s">
        <x:v>48</x:v>
      </x:c>
      <x:c r="C352" s="0" t="s">
        <x:v>116</x:v>
      </x:c>
      <x:c r="D352" s="0" t="s">
        <x:v>116</x:v>
      </x:c>
      <x:c r="E352" s="0" t="s">
        <x:v>103</x:v>
      </x:c>
      <x:c r="F352" s="0" t="s">
        <x:v>104</x:v>
      </x:c>
      <x:c r="G352" s="0" t="s">
        <x:v>52</x:v>
      </x:c>
      <x:c r="H352" s="0">
        <x:v>102683</x:v>
      </x:c>
    </x:row>
    <x:row r="353" spans="1:8">
      <x:c r="A353" s="0" t="s">
        <x:v>47</x:v>
      </x:c>
      <x:c r="B353" s="0" t="s">
        <x:v>48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52</x:v>
      </x:c>
      <x:c r="H353" s="0">
        <x:v>3917203</x:v>
      </x:c>
    </x:row>
    <x:row r="354" spans="1:8">
      <x:c r="A354" s="0" t="s">
        <x:v>47</x:v>
      </x:c>
      <x:c r="B354" s="0" t="s">
        <x:v>48</x:v>
      </x:c>
      <x:c r="C354" s="0" t="s">
        <x:v>117</x:v>
      </x:c>
      <x:c r="D354" s="0" t="s">
        <x:v>117</x:v>
      </x:c>
      <x:c r="E354" s="0" t="s">
        <x:v>53</x:v>
      </x:c>
      <x:c r="F354" s="0" t="s">
        <x:v>54</x:v>
      </x:c>
      <x:c r="G354" s="0" t="s">
        <x:v>52</x:v>
      </x:c>
      <x:c r="H354" s="0">
        <x:v>46014</x:v>
      </x:c>
    </x:row>
    <x:row r="355" spans="1:8">
      <x:c r="A355" s="0" t="s">
        <x:v>47</x:v>
      </x:c>
      <x:c r="B355" s="0" t="s">
        <x:v>48</x:v>
      </x:c>
      <x:c r="C355" s="0" t="s">
        <x:v>117</x:v>
      </x:c>
      <x:c r="D355" s="0" t="s">
        <x:v>117</x:v>
      </x:c>
      <x:c r="E355" s="0" t="s">
        <x:v>55</x:v>
      </x:c>
      <x:c r="F355" s="0" t="s">
        <x:v>56</x:v>
      </x:c>
      <x:c r="G355" s="0" t="s">
        <x:v>52</x:v>
      </x:c>
      <x:c r="H355" s="0">
        <x:v>56546</x:v>
      </x:c>
    </x:row>
    <x:row r="356" spans="1:8">
      <x:c r="A356" s="0" t="s">
        <x:v>47</x:v>
      </x:c>
      <x:c r="B356" s="0" t="s">
        <x:v>48</x:v>
      </x:c>
      <x:c r="C356" s="0" t="s">
        <x:v>117</x:v>
      </x:c>
      <x:c r="D356" s="0" t="s">
        <x:v>117</x:v>
      </x:c>
      <x:c r="E356" s="0" t="s">
        <x:v>57</x:v>
      </x:c>
      <x:c r="F356" s="0" t="s">
        <x:v>58</x:v>
      </x:c>
      <x:c r="G356" s="0" t="s">
        <x:v>52</x:v>
      </x:c>
      <x:c r="H356" s="0">
        <x:v>103277</x:v>
      </x:c>
    </x:row>
    <x:row r="357" spans="1:8">
      <x:c r="A357" s="0" t="s">
        <x:v>47</x:v>
      </x:c>
      <x:c r="B357" s="0" t="s">
        <x:v>48</x:v>
      </x:c>
      <x:c r="C357" s="0" t="s">
        <x:v>117</x:v>
      </x:c>
      <x:c r="D357" s="0" t="s">
        <x:v>117</x:v>
      </x:c>
      <x:c r="E357" s="0" t="s">
        <x:v>59</x:v>
      </x:c>
      <x:c r="F357" s="0" t="s">
        <x:v>60</x:v>
      </x:c>
      <x:c r="G357" s="0" t="s">
        <x:v>52</x:v>
      </x:c>
      <x:c r="H357" s="0">
        <x:v>447829</x:v>
      </x:c>
    </x:row>
    <x:row r="358" spans="1:8">
      <x:c r="A358" s="0" t="s">
        <x:v>47</x:v>
      </x:c>
      <x:c r="B358" s="0" t="s">
        <x:v>48</x:v>
      </x:c>
      <x:c r="C358" s="0" t="s">
        <x:v>117</x:v>
      </x:c>
      <x:c r="D358" s="0" t="s">
        <x:v>117</x:v>
      </x:c>
      <x:c r="E358" s="0" t="s">
        <x:v>61</x:v>
      </x:c>
      <x:c r="F358" s="0" t="s">
        <x:v>62</x:v>
      </x:c>
      <x:c r="G358" s="0" t="s">
        <x:v>52</x:v>
      </x:c>
      <x:c r="H358" s="0">
        <x:v>137575</x:v>
      </x:c>
    </x:row>
    <x:row r="359" spans="1:8">
      <x:c r="A359" s="0" t="s">
        <x:v>47</x:v>
      </x:c>
      <x:c r="B359" s="0" t="s">
        <x:v>48</x:v>
      </x:c>
      <x:c r="C359" s="0" t="s">
        <x:v>117</x:v>
      </x:c>
      <x:c r="D359" s="0" t="s">
        <x:v>117</x:v>
      </x:c>
      <x:c r="E359" s="0" t="s">
        <x:v>63</x:v>
      </x:c>
      <x:c r="F359" s="0" t="s">
        <x:v>64</x:v>
      </x:c>
      <x:c r="G359" s="0" t="s">
        <x:v>52</x:v>
      </x:c>
      <x:c r="H359" s="0">
        <x:v>1122821</x:v>
      </x:c>
    </x:row>
    <x:row r="360" spans="1:8">
      <x:c r="A360" s="0" t="s">
        <x:v>47</x:v>
      </x:c>
      <x:c r="B360" s="0" t="s">
        <x:v>48</x:v>
      </x:c>
      <x:c r="C360" s="0" t="s">
        <x:v>117</x:v>
      </x:c>
      <x:c r="D360" s="0" t="s">
        <x:v>117</x:v>
      </x:c>
      <x:c r="E360" s="0" t="s">
        <x:v>65</x:v>
      </x:c>
      <x:c r="F360" s="0" t="s">
        <x:v>66</x:v>
      </x:c>
      <x:c r="G360" s="0" t="s">
        <x:v>52</x:v>
      </x:c>
      <x:c r="H360" s="0">
        <x:v>209077</x:v>
      </x:c>
    </x:row>
    <x:row r="361" spans="1:8">
      <x:c r="A361" s="0" t="s">
        <x:v>47</x:v>
      </x:c>
      <x:c r="B361" s="0" t="s">
        <x:v>48</x:v>
      </x:c>
      <x:c r="C361" s="0" t="s">
        <x:v>117</x:v>
      </x:c>
      <x:c r="D361" s="0" t="s">
        <x:v>117</x:v>
      </x:c>
      <x:c r="E361" s="0" t="s">
        <x:v>67</x:v>
      </x:c>
      <x:c r="F361" s="0" t="s">
        <x:v>68</x:v>
      </x:c>
      <x:c r="G361" s="0" t="s">
        <x:v>52</x:v>
      </x:c>
      <x:c r="H361" s="0">
        <x:v>132527</x:v>
      </x:c>
    </x:row>
    <x:row r="362" spans="1:8">
      <x:c r="A362" s="0" t="s">
        <x:v>47</x:v>
      </x:c>
      <x:c r="B362" s="0" t="s">
        <x:v>48</x:v>
      </x:c>
      <x:c r="C362" s="0" t="s">
        <x:v>117</x:v>
      </x:c>
      <x:c r="D362" s="0" t="s">
        <x:v>117</x:v>
      </x:c>
      <x:c r="E362" s="0" t="s">
        <x:v>69</x:v>
      </x:c>
      <x:c r="F362" s="0" t="s">
        <x:v>70</x:v>
      </x:c>
      <x:c r="G362" s="0" t="s">
        <x:v>52</x:v>
      </x:c>
      <x:c r="H362" s="0">
        <x:v>163944</x:v>
      </x:c>
    </x:row>
    <x:row r="363" spans="1:8">
      <x:c r="A363" s="0" t="s">
        <x:v>47</x:v>
      </x:c>
      <x:c r="B363" s="0" t="s">
        <x:v>48</x:v>
      </x:c>
      <x:c r="C363" s="0" t="s">
        <x:v>117</x:v>
      </x:c>
      <x:c r="D363" s="0" t="s">
        <x:v>117</x:v>
      </x:c>
      <x:c r="E363" s="0" t="s">
        <x:v>71</x:v>
      </x:c>
      <x:c r="F363" s="0" t="s">
        <x:v>72</x:v>
      </x:c>
      <x:c r="G363" s="0" t="s">
        <x:v>52</x:v>
      </x:c>
      <x:c r="H363" s="0">
        <x:v>80339</x:v>
      </x:c>
    </x:row>
    <x:row r="364" spans="1:8">
      <x:c r="A364" s="0" t="s">
        <x:v>47</x:v>
      </x:c>
      <x:c r="B364" s="0" t="s">
        <x:v>48</x:v>
      </x:c>
      <x:c r="C364" s="0" t="s">
        <x:v>117</x:v>
      </x:c>
      <x:c r="D364" s="0" t="s">
        <x:v>117</x:v>
      </x:c>
      <x:c r="E364" s="0" t="s">
        <x:v>73</x:v>
      </x:c>
      <x:c r="F364" s="0" t="s">
        <x:v>74</x:v>
      </x:c>
      <x:c r="G364" s="0" t="s">
        <x:v>52</x:v>
      </x:c>
      <x:c r="H364" s="0">
        <x:v>58774</x:v>
      </x:c>
    </x:row>
    <x:row r="365" spans="1:8">
      <x:c r="A365" s="0" t="s">
        <x:v>47</x:v>
      </x:c>
      <x:c r="B365" s="0" t="s">
        <x:v>48</x:v>
      </x:c>
      <x:c r="C365" s="0" t="s">
        <x:v>117</x:v>
      </x:c>
      <x:c r="D365" s="0" t="s">
        <x:v>117</x:v>
      </x:c>
      <x:c r="E365" s="0" t="s">
        <x:v>75</x:v>
      </x:c>
      <x:c r="F365" s="0" t="s">
        <x:v>76</x:v>
      </x:c>
      <x:c r="G365" s="0" t="s">
        <x:v>52</x:v>
      </x:c>
      <x:c r="H365" s="0">
        <x:v>25799</x:v>
      </x:c>
    </x:row>
    <x:row r="366" spans="1:8">
      <x:c r="A366" s="0" t="s">
        <x:v>47</x:v>
      </x:c>
      <x:c r="B366" s="0" t="s">
        <x:v>48</x:v>
      </x:c>
      <x:c r="C366" s="0" t="s">
        <x:v>117</x:v>
      </x:c>
      <x:c r="D366" s="0" t="s">
        <x:v>117</x:v>
      </x:c>
      <x:c r="E366" s="0" t="s">
        <x:v>77</x:v>
      </x:c>
      <x:c r="F366" s="0" t="s">
        <x:v>78</x:v>
      </x:c>
      <x:c r="G366" s="0" t="s">
        <x:v>52</x:v>
      </x:c>
      <x:c r="H366" s="0">
        <x:v>175304</x:v>
      </x:c>
    </x:row>
    <x:row r="367" spans="1:8">
      <x:c r="A367" s="0" t="s">
        <x:v>47</x:v>
      </x:c>
      <x:c r="B367" s="0" t="s">
        <x:v>48</x:v>
      </x:c>
      <x:c r="C367" s="0" t="s">
        <x:v>117</x:v>
      </x:c>
      <x:c r="D367" s="0" t="s">
        <x:v>117</x:v>
      </x:c>
      <x:c r="E367" s="0" t="s">
        <x:v>79</x:v>
      </x:c>
      <x:c r="F367" s="0" t="s">
        <x:v>80</x:v>
      </x:c>
      <x:c r="G367" s="0" t="s">
        <x:v>52</x:v>
      </x:c>
      <x:c r="H367" s="0">
        <x:v>31068</x:v>
      </x:c>
    </x:row>
    <x:row r="368" spans="1:8">
      <x:c r="A368" s="0" t="s">
        <x:v>47</x:v>
      </x:c>
      <x:c r="B368" s="0" t="s">
        <x:v>48</x:v>
      </x:c>
      <x:c r="C368" s="0" t="s">
        <x:v>117</x:v>
      </x:c>
      <x:c r="D368" s="0" t="s">
        <x:v>117</x:v>
      </x:c>
      <x:c r="E368" s="0" t="s">
        <x:v>81</x:v>
      </x:c>
      <x:c r="F368" s="0" t="s">
        <x:v>82</x:v>
      </x:c>
      <x:c r="G368" s="0" t="s">
        <x:v>52</x:v>
      </x:c>
      <x:c r="H368" s="0">
        <x:v>101821</x:v>
      </x:c>
    </x:row>
    <x:row r="369" spans="1:8">
      <x:c r="A369" s="0" t="s">
        <x:v>47</x:v>
      </x:c>
      <x:c r="B369" s="0" t="s">
        <x:v>48</x:v>
      </x:c>
      <x:c r="C369" s="0" t="s">
        <x:v>117</x:v>
      </x:c>
      <x:c r="D369" s="0" t="s">
        <x:v>117</x:v>
      </x:c>
      <x:c r="E369" s="0" t="s">
        <x:v>83</x:v>
      </x:c>
      <x:c r="F369" s="0" t="s">
        <x:v>84</x:v>
      </x:c>
      <x:c r="G369" s="0" t="s">
        <x:v>52</x:v>
      </x:c>
      <x:c r="H369" s="0">
        <x:v>117446</x:v>
      </x:c>
    </x:row>
    <x:row r="370" spans="1:8">
      <x:c r="A370" s="0" t="s">
        <x:v>47</x:v>
      </x:c>
      <x:c r="B370" s="0" t="s">
        <x:v>48</x:v>
      </x:c>
      <x:c r="C370" s="0" t="s">
        <x:v>117</x:v>
      </x:c>
      <x:c r="D370" s="0" t="s">
        <x:v>117</x:v>
      </x:c>
      <x:c r="E370" s="0" t="s">
        <x:v>85</x:v>
      </x:c>
      <x:c r="F370" s="0" t="s">
        <x:v>86</x:v>
      </x:c>
      <x:c r="G370" s="0" t="s">
        <x:v>52</x:v>
      </x:c>
      <x:c r="H370" s="0">
        <x:v>134005</x:v>
      </x:c>
    </x:row>
    <x:row r="371" spans="1:8">
      <x:c r="A371" s="0" t="s">
        <x:v>47</x:v>
      </x:c>
      <x:c r="B371" s="0" t="s">
        <x:v>48</x:v>
      </x:c>
      <x:c r="C371" s="0" t="s">
        <x:v>117</x:v>
      </x:c>
      <x:c r="D371" s="0" t="s">
        <x:v>117</x:v>
      </x:c>
      <x:c r="E371" s="0" t="s">
        <x:v>87</x:v>
      </x:c>
      <x:c r="F371" s="0" t="s">
        <x:v>88</x:v>
      </x:c>
      <x:c r="G371" s="0" t="s">
        <x:v>52</x:v>
      </x:c>
      <x:c r="H371" s="0">
        <x:v>52593</x:v>
      </x:c>
    </x:row>
    <x:row r="372" spans="1:8">
      <x:c r="A372" s="0" t="s">
        <x:v>47</x:v>
      </x:c>
      <x:c r="B372" s="0" t="s">
        <x:v>48</x:v>
      </x:c>
      <x:c r="C372" s="0" t="s">
        <x:v>117</x:v>
      </x:c>
      <x:c r="D372" s="0" t="s">
        <x:v>117</x:v>
      </x:c>
      <x:c r="E372" s="0" t="s">
        <x:v>89</x:v>
      </x:c>
      <x:c r="F372" s="0" t="s">
        <x:v>90</x:v>
      </x:c>
      <x:c r="G372" s="0" t="s">
        <x:v>52</x:v>
      </x:c>
      <x:c r="H372" s="0">
        <x:v>63663</x:v>
      </x:c>
    </x:row>
    <x:row r="373" spans="1:8">
      <x:c r="A373" s="0" t="s">
        <x:v>47</x:v>
      </x:c>
      <x:c r="B373" s="0" t="s">
        <x:v>48</x:v>
      </x:c>
      <x:c r="C373" s="0" t="s">
        <x:v>117</x:v>
      </x:c>
      <x:c r="D373" s="0" t="s">
        <x:v>117</x:v>
      </x:c>
      <x:c r="E373" s="0" t="s">
        <x:v>91</x:v>
      </x:c>
      <x:c r="F373" s="0" t="s">
        <x:v>92</x:v>
      </x:c>
      <x:c r="G373" s="0" t="s">
        <x:v>52</x:v>
      </x:c>
      <x:c r="H373" s="0">
        <x:v>53774</x:v>
      </x:c>
    </x:row>
    <x:row r="374" spans="1:8">
      <x:c r="A374" s="0" t="s">
        <x:v>47</x:v>
      </x:c>
      <x:c r="B374" s="0" t="s">
        <x:v>48</x:v>
      </x:c>
      <x:c r="C374" s="0" t="s">
        <x:v>117</x:v>
      </x:c>
      <x:c r="D374" s="0" t="s">
        <x:v>117</x:v>
      </x:c>
      <x:c r="E374" s="0" t="s">
        <x:v>93</x:v>
      </x:c>
      <x:c r="F374" s="0" t="s">
        <x:v>94</x:v>
      </x:c>
      <x:c r="G374" s="0" t="s">
        <x:v>52</x:v>
      </x:c>
      <x:c r="H374" s="0">
        <x:v>58200</x:v>
      </x:c>
    </x:row>
    <x:row r="375" spans="1:8">
      <x:c r="A375" s="0" t="s">
        <x:v>47</x:v>
      </x:c>
      <x:c r="B375" s="0" t="s">
        <x:v>48</x:v>
      </x:c>
      <x:c r="C375" s="0" t="s">
        <x:v>117</x:v>
      </x:c>
      <x:c r="D375" s="0" t="s">
        <x:v>117</x:v>
      </x:c>
      <x:c r="E375" s="0" t="s">
        <x:v>95</x:v>
      </x:c>
      <x:c r="F375" s="0" t="s">
        <x:v>96</x:v>
      </x:c>
      <x:c r="G375" s="0" t="s">
        <x:v>52</x:v>
      </x:c>
      <x:c r="H375" s="0">
        <x:v>140131</x:v>
      </x:c>
    </x:row>
    <x:row r="376" spans="1:8">
      <x:c r="A376" s="0" t="s">
        <x:v>47</x:v>
      </x:c>
      <x:c r="B376" s="0" t="s">
        <x:v>48</x:v>
      </x:c>
      <x:c r="C376" s="0" t="s">
        <x:v>117</x:v>
      </x:c>
      <x:c r="D376" s="0" t="s">
        <x:v>117</x:v>
      </x:c>
      <x:c r="E376" s="0" t="s">
        <x:v>97</x:v>
      </x:c>
      <x:c r="F376" s="0" t="s">
        <x:v>98</x:v>
      </x:c>
      <x:c r="G376" s="0" t="s">
        <x:v>52</x:v>
      </x:c>
      <x:c r="H376" s="0">
        <x:v>101546</x:v>
      </x:c>
    </x:row>
    <x:row r="377" spans="1:8">
      <x:c r="A377" s="0" t="s">
        <x:v>47</x:v>
      </x:c>
      <x:c r="B377" s="0" t="s">
        <x:v>48</x:v>
      </x:c>
      <x:c r="C377" s="0" t="s">
        <x:v>117</x:v>
      </x:c>
      <x:c r="D377" s="0" t="s">
        <x:v>117</x:v>
      </x:c>
      <x:c r="E377" s="0" t="s">
        <x:v>99</x:v>
      </x:c>
      <x:c r="F377" s="0" t="s">
        <x:v>100</x:v>
      </x:c>
      <x:c r="G377" s="0" t="s">
        <x:v>52</x:v>
      </x:c>
      <x:c r="H377" s="0">
        <x:v>71858</x:v>
      </x:c>
    </x:row>
    <x:row r="378" spans="1:8">
      <x:c r="A378" s="0" t="s">
        <x:v>47</x:v>
      </x:c>
      <x:c r="B378" s="0" t="s">
        <x:v>48</x:v>
      </x:c>
      <x:c r="C378" s="0" t="s">
        <x:v>117</x:v>
      </x:c>
      <x:c r="D378" s="0" t="s">
        <x:v>117</x:v>
      </x:c>
      <x:c r="E378" s="0" t="s">
        <x:v>101</x:v>
      </x:c>
      <x:c r="F378" s="0" t="s">
        <x:v>102</x:v>
      </x:c>
      <x:c r="G378" s="0" t="s">
        <x:v>52</x:v>
      </x:c>
      <x:c r="H378" s="0">
        <x:v>116596</x:v>
      </x:c>
    </x:row>
    <x:row r="379" spans="1:8">
      <x:c r="A379" s="0" t="s">
        <x:v>47</x:v>
      </x:c>
      <x:c r="B379" s="0" t="s">
        <x:v>48</x:v>
      </x:c>
      <x:c r="C379" s="0" t="s">
        <x:v>117</x:v>
      </x:c>
      <x:c r="D379" s="0" t="s">
        <x:v>117</x:v>
      </x:c>
      <x:c r="E379" s="0" t="s">
        <x:v>103</x:v>
      </x:c>
      <x:c r="F379" s="0" t="s">
        <x:v>104</x:v>
      </x:c>
      <x:c r="G379" s="0" t="s">
        <x:v>52</x:v>
      </x:c>
      <x:c r="H379" s="0">
        <x:v>114676</x:v>
      </x:c>
    </x:row>
    <x:row r="380" spans="1:8">
      <x:c r="A380" s="0" t="s">
        <x:v>47</x:v>
      </x:c>
      <x:c r="B380" s="0" t="s">
        <x:v>48</x:v>
      </x:c>
      <x:c r="C380" s="0" t="s">
        <x:v>118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4239848</x:v>
      </x:c>
    </x:row>
    <x:row r="381" spans="1:8">
      <x:c r="A381" s="0" t="s">
        <x:v>47</x:v>
      </x:c>
      <x:c r="B381" s="0" t="s">
        <x:v>48</x:v>
      </x:c>
      <x:c r="C381" s="0" t="s">
        <x:v>118</x:v>
      </x:c>
      <x:c r="D381" s="0" t="s">
        <x:v>118</x:v>
      </x:c>
      <x:c r="E381" s="0" t="s">
        <x:v>53</x:v>
      </x:c>
      <x:c r="F381" s="0" t="s">
        <x:v>54</x:v>
      </x:c>
      <x:c r="G381" s="0" t="s">
        <x:v>52</x:v>
      </x:c>
      <x:c r="H381" s="0">
        <x:v>50349</x:v>
      </x:c>
    </x:row>
    <x:row r="382" spans="1:8">
      <x:c r="A382" s="0" t="s">
        <x:v>47</x:v>
      </x:c>
      <x:c r="B382" s="0" t="s">
        <x:v>48</x:v>
      </x:c>
      <x:c r="C382" s="0" t="s">
        <x:v>118</x:v>
      </x:c>
      <x:c r="D382" s="0" t="s">
        <x:v>118</x:v>
      </x:c>
      <x:c r="E382" s="0" t="s">
        <x:v>55</x:v>
      </x:c>
      <x:c r="F382" s="0" t="s">
        <x:v>56</x:v>
      </x:c>
      <x:c r="G382" s="0" t="s">
        <x:v>52</x:v>
      </x:c>
      <x:c r="H382" s="0">
        <x:v>64003</x:v>
      </x:c>
    </x:row>
    <x:row r="383" spans="1:8">
      <x:c r="A383" s="0" t="s">
        <x:v>47</x:v>
      </x:c>
      <x:c r="B383" s="0" t="s">
        <x:v>48</x:v>
      </x:c>
      <x:c r="C383" s="0" t="s">
        <x:v>118</x:v>
      </x:c>
      <x:c r="D383" s="0" t="s">
        <x:v>118</x:v>
      </x:c>
      <x:c r="E383" s="0" t="s">
        <x:v>57</x:v>
      </x:c>
      <x:c r="F383" s="0" t="s">
        <x:v>58</x:v>
      </x:c>
      <x:c r="G383" s="0" t="s">
        <x:v>52</x:v>
      </x:c>
      <x:c r="H383" s="0">
        <x:v>110950</x:v>
      </x:c>
    </x:row>
    <x:row r="384" spans="1:8">
      <x:c r="A384" s="0" t="s">
        <x:v>47</x:v>
      </x:c>
      <x:c r="B384" s="0" t="s">
        <x:v>48</x:v>
      </x:c>
      <x:c r="C384" s="0" t="s">
        <x:v>118</x:v>
      </x:c>
      <x:c r="D384" s="0" t="s">
        <x:v>118</x:v>
      </x:c>
      <x:c r="E384" s="0" t="s">
        <x:v>59</x:v>
      </x:c>
      <x:c r="F384" s="0" t="s">
        <x:v>60</x:v>
      </x:c>
      <x:c r="G384" s="0" t="s">
        <x:v>52</x:v>
      </x:c>
      <x:c r="H384" s="0">
        <x:v>481295</x:v>
      </x:c>
    </x:row>
    <x:row r="385" spans="1:8">
      <x:c r="A385" s="0" t="s">
        <x:v>47</x:v>
      </x:c>
      <x:c r="B385" s="0" t="s">
        <x:v>48</x:v>
      </x:c>
      <x:c r="C385" s="0" t="s">
        <x:v>118</x:v>
      </x:c>
      <x:c r="D385" s="0" t="s">
        <x:v>118</x:v>
      </x:c>
      <x:c r="E385" s="0" t="s">
        <x:v>61</x:v>
      </x:c>
      <x:c r="F385" s="0" t="s">
        <x:v>62</x:v>
      </x:c>
      <x:c r="G385" s="0" t="s">
        <x:v>52</x:v>
      </x:c>
      <x:c r="H385" s="0">
        <x:v>147264</x:v>
      </x:c>
    </x:row>
    <x:row r="386" spans="1:8">
      <x:c r="A386" s="0" t="s">
        <x:v>47</x:v>
      </x:c>
      <x:c r="B386" s="0" t="s">
        <x:v>48</x:v>
      </x:c>
      <x:c r="C386" s="0" t="s">
        <x:v>118</x:v>
      </x:c>
      <x:c r="D386" s="0" t="s">
        <x:v>118</x:v>
      </x:c>
      <x:c r="E386" s="0" t="s">
        <x:v>63</x:v>
      </x:c>
      <x:c r="F386" s="0" t="s">
        <x:v>64</x:v>
      </x:c>
      <x:c r="G386" s="0" t="s">
        <x:v>52</x:v>
      </x:c>
      <x:c r="H386" s="0">
        <x:v>1187176</x:v>
      </x:c>
    </x:row>
    <x:row r="387" spans="1:8">
      <x:c r="A387" s="0" t="s">
        <x:v>47</x:v>
      </x:c>
      <x:c r="B387" s="0" t="s">
        <x:v>48</x:v>
      </x:c>
      <x:c r="C387" s="0" t="s">
        <x:v>118</x:v>
      </x:c>
      <x:c r="D387" s="0" t="s">
        <x:v>118</x:v>
      </x:c>
      <x:c r="E387" s="0" t="s">
        <x:v>65</x:v>
      </x:c>
      <x:c r="F387" s="0" t="s">
        <x:v>66</x:v>
      </x:c>
      <x:c r="G387" s="0" t="s">
        <x:v>52</x:v>
      </x:c>
      <x:c r="H387" s="0">
        <x:v>231670</x:v>
      </x:c>
    </x:row>
    <x:row r="388" spans="1:8">
      <x:c r="A388" s="0" t="s">
        <x:v>47</x:v>
      </x:c>
      <x:c r="B388" s="0" t="s">
        <x:v>48</x:v>
      </x:c>
      <x:c r="C388" s="0" t="s">
        <x:v>118</x:v>
      </x:c>
      <x:c r="D388" s="0" t="s">
        <x:v>118</x:v>
      </x:c>
      <x:c r="E388" s="0" t="s">
        <x:v>67</x:v>
      </x:c>
      <x:c r="F388" s="0" t="s">
        <x:v>68</x:v>
      </x:c>
      <x:c r="G388" s="0" t="s">
        <x:v>52</x:v>
      </x:c>
      <x:c r="H388" s="0">
        <x:v>139835</x:v>
      </x:c>
    </x:row>
    <x:row r="389" spans="1:8">
      <x:c r="A389" s="0" t="s">
        <x:v>47</x:v>
      </x:c>
      <x:c r="B389" s="0" t="s">
        <x:v>48</x:v>
      </x:c>
      <x:c r="C389" s="0" t="s">
        <x:v>118</x:v>
      </x:c>
      <x:c r="D389" s="0" t="s">
        <x:v>118</x:v>
      </x:c>
      <x:c r="E389" s="0" t="s">
        <x:v>69</x:v>
      </x:c>
      <x:c r="F389" s="0" t="s">
        <x:v>70</x:v>
      </x:c>
      <x:c r="G389" s="0" t="s">
        <x:v>52</x:v>
      </x:c>
      <x:c r="H389" s="0">
        <x:v>186335</x:v>
      </x:c>
    </x:row>
    <x:row r="390" spans="1:8">
      <x:c r="A390" s="0" t="s">
        <x:v>47</x:v>
      </x:c>
      <x:c r="B390" s="0" t="s">
        <x:v>48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52</x:v>
      </x:c>
      <x:c r="H390" s="0">
        <x:v>87558</x:v>
      </x:c>
    </x:row>
    <x:row r="391" spans="1:8">
      <x:c r="A391" s="0" t="s">
        <x:v>47</x:v>
      </x:c>
      <x:c r="B391" s="0" t="s">
        <x:v>48</x:v>
      </x:c>
      <x:c r="C391" s="0" t="s">
        <x:v>118</x:v>
      </x:c>
      <x:c r="D391" s="0" t="s">
        <x:v>118</x:v>
      </x:c>
      <x:c r="E391" s="0" t="s">
        <x:v>73</x:v>
      </x:c>
      <x:c r="F391" s="0" t="s">
        <x:v>74</x:v>
      </x:c>
      <x:c r="G391" s="0" t="s">
        <x:v>52</x:v>
      </x:c>
      <x:c r="H391" s="0">
        <x:v>67059</x:v>
      </x:c>
    </x:row>
    <x:row r="392" spans="1:8">
      <x:c r="A392" s="0" t="s">
        <x:v>47</x:v>
      </x:c>
      <x:c r="B392" s="0" t="s">
        <x:v>48</x:v>
      </x:c>
      <x:c r="C392" s="0" t="s">
        <x:v>118</x:v>
      </x:c>
      <x:c r="D392" s="0" t="s">
        <x:v>118</x:v>
      </x:c>
      <x:c r="E392" s="0" t="s">
        <x:v>75</x:v>
      </x:c>
      <x:c r="F392" s="0" t="s">
        <x:v>76</x:v>
      </x:c>
      <x:c r="G392" s="0" t="s">
        <x:v>52</x:v>
      </x:c>
      <x:c r="H392" s="0">
        <x:v>28950</x:v>
      </x:c>
    </x:row>
    <x:row r="393" spans="1:8">
      <x:c r="A393" s="0" t="s">
        <x:v>47</x:v>
      </x:c>
      <x:c r="B393" s="0" t="s">
        <x:v>48</x:v>
      </x:c>
      <x:c r="C393" s="0" t="s">
        <x:v>118</x:v>
      </x:c>
      <x:c r="D393" s="0" t="s">
        <x:v>118</x:v>
      </x:c>
      <x:c r="E393" s="0" t="s">
        <x:v>77</x:v>
      </x:c>
      <x:c r="F393" s="0" t="s">
        <x:v>78</x:v>
      </x:c>
      <x:c r="G393" s="0" t="s">
        <x:v>52</x:v>
      </x:c>
      <x:c r="H393" s="0">
        <x:v>184055</x:v>
      </x:c>
    </x:row>
    <x:row r="394" spans="1:8">
      <x:c r="A394" s="0" t="s">
        <x:v>47</x:v>
      </x:c>
      <x:c r="B394" s="0" t="s">
        <x:v>48</x:v>
      </x:c>
      <x:c r="C394" s="0" t="s">
        <x:v>118</x:v>
      </x:c>
      <x:c r="D394" s="0" t="s">
        <x:v>118</x:v>
      </x:c>
      <x:c r="E394" s="0" t="s">
        <x:v>79</x:v>
      </x:c>
      <x:c r="F394" s="0" t="s">
        <x:v>80</x:v>
      </x:c>
      <x:c r="G394" s="0" t="s">
        <x:v>52</x:v>
      </x:c>
      <x:c r="H394" s="0">
        <x:v>34391</x:v>
      </x:c>
    </x:row>
    <x:row r="395" spans="1:8">
      <x:c r="A395" s="0" t="s">
        <x:v>47</x:v>
      </x:c>
      <x:c r="B395" s="0" t="s">
        <x:v>48</x:v>
      </x:c>
      <x:c r="C395" s="0" t="s">
        <x:v>118</x:v>
      </x:c>
      <x:c r="D395" s="0" t="s">
        <x:v>118</x:v>
      </x:c>
      <x:c r="E395" s="0" t="s">
        <x:v>81</x:v>
      </x:c>
      <x:c r="F395" s="0" t="s">
        <x:v>82</x:v>
      </x:c>
      <x:c r="G395" s="0" t="s">
        <x:v>52</x:v>
      </x:c>
      <x:c r="H395" s="0">
        <x:v>111267</x:v>
      </x:c>
    </x:row>
    <x:row r="396" spans="1:8">
      <x:c r="A396" s="0" t="s">
        <x:v>47</x:v>
      </x:c>
      <x:c r="B396" s="0" t="s">
        <x:v>48</x:v>
      </x:c>
      <x:c r="C396" s="0" t="s">
        <x:v>118</x:v>
      </x:c>
      <x:c r="D396" s="0" t="s">
        <x:v>118</x:v>
      </x:c>
      <x:c r="E396" s="0" t="s">
        <x:v>83</x:v>
      </x:c>
      <x:c r="F396" s="0" t="s">
        <x:v>84</x:v>
      </x:c>
      <x:c r="G396" s="0" t="s">
        <x:v>52</x:v>
      </x:c>
      <x:c r="H396" s="0">
        <x:v>123839</x:v>
      </x:c>
    </x:row>
    <x:row r="397" spans="1:8">
      <x:c r="A397" s="0" t="s">
        <x:v>47</x:v>
      </x:c>
      <x:c r="B397" s="0" t="s">
        <x:v>48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52</x:v>
      </x:c>
      <x:c r="H397" s="0">
        <x:v>162831</x:v>
      </x:c>
    </x:row>
    <x:row r="398" spans="1:8">
      <x:c r="A398" s="0" t="s">
        <x:v>47</x:v>
      </x:c>
      <x:c r="B398" s="0" t="s">
        <x:v>48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52</x:v>
      </x:c>
      <x:c r="H398" s="0">
        <x:v>55997</x:v>
      </x:c>
    </x:row>
    <x:row r="399" spans="1:8">
      <x:c r="A399" s="0" t="s">
        <x:v>47</x:v>
      </x:c>
      <x:c r="B399" s="0" t="s">
        <x:v>48</x:v>
      </x:c>
      <x:c r="C399" s="0" t="s">
        <x:v>118</x:v>
      </x:c>
      <x:c r="D399" s="0" t="s">
        <x:v>118</x:v>
      </x:c>
      <x:c r="E399" s="0" t="s">
        <x:v>89</x:v>
      </x:c>
      <x:c r="F399" s="0" t="s">
        <x:v>90</x:v>
      </x:c>
      <x:c r="G399" s="0" t="s">
        <x:v>52</x:v>
      </x:c>
      <x:c r="H399" s="0">
        <x:v>70868</x:v>
      </x:c>
    </x:row>
    <x:row r="400" spans="1:8">
      <x:c r="A400" s="0" t="s">
        <x:v>47</x:v>
      </x:c>
      <x:c r="B400" s="0" t="s">
        <x:v>48</x:v>
      </x:c>
      <x:c r="C400" s="0" t="s">
        <x:v>118</x:v>
      </x:c>
      <x:c r="D400" s="0" t="s">
        <x:v>118</x:v>
      </x:c>
      <x:c r="E400" s="0" t="s">
        <x:v>91</x:v>
      </x:c>
      <x:c r="F400" s="0" t="s">
        <x:v>92</x:v>
      </x:c>
      <x:c r="G400" s="0" t="s">
        <x:v>52</x:v>
      </x:c>
      <x:c r="H400" s="0">
        <x:v>58768</x:v>
      </x:c>
    </x:row>
    <x:row r="401" spans="1:8">
      <x:c r="A401" s="0" t="s">
        <x:v>47</x:v>
      </x:c>
      <x:c r="B401" s="0" t="s">
        <x:v>48</x:v>
      </x:c>
      <x:c r="C401" s="0" t="s">
        <x:v>118</x:v>
      </x:c>
      <x:c r="D401" s="0" t="s">
        <x:v>118</x:v>
      </x:c>
      <x:c r="E401" s="0" t="s">
        <x:v>93</x:v>
      </x:c>
      <x:c r="F401" s="0" t="s">
        <x:v>94</x:v>
      </x:c>
      <x:c r="G401" s="0" t="s">
        <x:v>52</x:v>
      </x:c>
      <x:c r="H401" s="0">
        <x:v>60894</x:v>
      </x:c>
    </x:row>
    <x:row r="402" spans="1:8">
      <x:c r="A402" s="0" t="s">
        <x:v>47</x:v>
      </x:c>
      <x:c r="B402" s="0" t="s">
        <x:v>48</x:v>
      </x:c>
      <x:c r="C402" s="0" t="s">
        <x:v>118</x:v>
      </x:c>
      <x:c r="D402" s="0" t="s">
        <x:v>118</x:v>
      </x:c>
      <x:c r="E402" s="0" t="s">
        <x:v>95</x:v>
      </x:c>
      <x:c r="F402" s="0" t="s">
        <x:v>96</x:v>
      </x:c>
      <x:c r="G402" s="0" t="s">
        <x:v>52</x:v>
      </x:c>
      <x:c r="H402" s="0">
        <x:v>149244</x:v>
      </x:c>
    </x:row>
    <x:row r="403" spans="1:8">
      <x:c r="A403" s="0" t="s">
        <x:v>47</x:v>
      </x:c>
      <x:c r="B403" s="0" t="s">
        <x:v>48</x:v>
      </x:c>
      <x:c r="C403" s="0" t="s">
        <x:v>118</x:v>
      </x:c>
      <x:c r="D403" s="0" t="s">
        <x:v>118</x:v>
      </x:c>
      <x:c r="E403" s="0" t="s">
        <x:v>97</x:v>
      </x:c>
      <x:c r="F403" s="0" t="s">
        <x:v>98</x:v>
      </x:c>
      <x:c r="G403" s="0" t="s">
        <x:v>52</x:v>
      </x:c>
      <x:c r="H403" s="0">
        <x:v>107961</x:v>
      </x:c>
    </x:row>
    <x:row r="404" spans="1:8">
      <x:c r="A404" s="0" t="s">
        <x:v>47</x:v>
      </x:c>
      <x:c r="B404" s="0" t="s">
        <x:v>48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52</x:v>
      </x:c>
      <x:c r="H404" s="0">
        <x:v>79346</x:v>
      </x:c>
    </x:row>
    <x:row r="405" spans="1:8">
      <x:c r="A405" s="0" t="s">
        <x:v>47</x:v>
      </x:c>
      <x:c r="B405" s="0" t="s">
        <x:v>48</x:v>
      </x:c>
      <x:c r="C405" s="0" t="s">
        <x:v>118</x:v>
      </x:c>
      <x:c r="D405" s="0" t="s">
        <x:v>118</x:v>
      </x:c>
      <x:c r="E405" s="0" t="s">
        <x:v>101</x:v>
      </x:c>
      <x:c r="F405" s="0" t="s">
        <x:v>102</x:v>
      </x:c>
      <x:c r="G405" s="0" t="s">
        <x:v>52</x:v>
      </x:c>
      <x:c r="H405" s="0">
        <x:v>131749</x:v>
      </x:c>
    </x:row>
    <x:row r="406" spans="1:8">
      <x:c r="A406" s="0" t="s">
        <x:v>47</x:v>
      </x:c>
      <x:c r="B406" s="0" t="s">
        <x:v>48</x:v>
      </x:c>
      <x:c r="C406" s="0" t="s">
        <x:v>118</x:v>
      </x:c>
      <x:c r="D406" s="0" t="s">
        <x:v>118</x:v>
      </x:c>
      <x:c r="E406" s="0" t="s">
        <x:v>103</x:v>
      </x:c>
      <x:c r="F406" s="0" t="s">
        <x:v>104</x:v>
      </x:c>
      <x:c r="G406" s="0" t="s">
        <x:v>52</x:v>
      </x:c>
      <x:c r="H406" s="0">
        <x:v>126194</x:v>
      </x:c>
    </x:row>
    <x:row r="407" spans="1:8">
      <x:c r="A407" s="0" t="s">
        <x:v>47</x:v>
      </x:c>
      <x:c r="B407" s="0" t="s">
        <x:v>48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4588252</x:v>
      </x:c>
    </x:row>
    <x:row r="408" spans="1:8">
      <x:c r="A408" s="0" t="s">
        <x:v>47</x:v>
      </x:c>
      <x:c r="B408" s="0" t="s">
        <x:v>48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52</x:v>
      </x:c>
      <x:c r="H408" s="0">
        <x:v>54612</x:v>
      </x:c>
    </x:row>
    <x:row r="409" spans="1:8">
      <x:c r="A409" s="0" t="s">
        <x:v>47</x:v>
      </x:c>
      <x:c r="B409" s="0" t="s">
        <x:v>48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52</x:v>
      </x:c>
      <x:c r="H409" s="0">
        <x:v>73183</x:v>
      </x:c>
    </x:row>
    <x:row r="410" spans="1:8">
      <x:c r="A410" s="0" t="s">
        <x:v>47</x:v>
      </x:c>
      <x:c r="B410" s="0" t="s">
        <x:v>48</x:v>
      </x:c>
      <x:c r="C410" s="0" t="s">
        <x:v>119</x:v>
      </x:c>
      <x:c r="D410" s="0" t="s">
        <x:v>119</x:v>
      </x:c>
      <x:c r="E410" s="0" t="s">
        <x:v>57</x:v>
      </x:c>
      <x:c r="F410" s="0" t="s">
        <x:v>58</x:v>
      </x:c>
      <x:c r="G410" s="0" t="s">
        <x:v>52</x:v>
      </x:c>
      <x:c r="H410" s="0">
        <x:v>117196</x:v>
      </x:c>
    </x:row>
    <x:row r="411" spans="1:8">
      <x:c r="A411" s="0" t="s">
        <x:v>47</x:v>
      </x:c>
      <x:c r="B411" s="0" t="s">
        <x:v>48</x:v>
      </x:c>
      <x:c r="C411" s="0" t="s">
        <x:v>119</x:v>
      </x:c>
      <x:c r="D411" s="0" t="s">
        <x:v>119</x:v>
      </x:c>
      <x:c r="E411" s="0" t="s">
        <x:v>59</x:v>
      </x:c>
      <x:c r="F411" s="0" t="s">
        <x:v>60</x:v>
      </x:c>
      <x:c r="G411" s="0" t="s">
        <x:v>52</x:v>
      </x:c>
      <x:c r="H411" s="0">
        <x:v>519032</x:v>
      </x:c>
    </x:row>
    <x:row r="412" spans="1:8">
      <x:c r="A412" s="0" t="s">
        <x:v>47</x:v>
      </x:c>
      <x:c r="B412" s="0" t="s">
        <x:v>48</x:v>
      </x:c>
      <x:c r="C412" s="0" t="s">
        <x:v>119</x:v>
      </x:c>
      <x:c r="D412" s="0" t="s">
        <x:v>119</x:v>
      </x:c>
      <x:c r="E412" s="0" t="s">
        <x:v>61</x:v>
      </x:c>
      <x:c r="F412" s="0" t="s">
        <x:v>62</x:v>
      </x:c>
      <x:c r="G412" s="0" t="s">
        <x:v>52</x:v>
      </x:c>
      <x:c r="H412" s="0">
        <x:v>161137</x:v>
      </x:c>
    </x:row>
    <x:row r="413" spans="1:8">
      <x:c r="A413" s="0" t="s">
        <x:v>47</x:v>
      </x:c>
      <x:c r="B413" s="0" t="s">
        <x:v>48</x:v>
      </x:c>
      <x:c r="C413" s="0" t="s">
        <x:v>119</x:v>
      </x:c>
      <x:c r="D413" s="0" t="s">
        <x:v>119</x:v>
      </x:c>
      <x:c r="E413" s="0" t="s">
        <x:v>63</x:v>
      </x:c>
      <x:c r="F413" s="0" t="s">
        <x:v>64</x:v>
      </x:c>
      <x:c r="G413" s="0" t="s">
        <x:v>52</x:v>
      </x:c>
      <x:c r="H413" s="0">
        <x:v>1273069</x:v>
      </x:c>
    </x:row>
    <x:row r="414" spans="1:8">
      <x:c r="A414" s="0" t="s">
        <x:v>47</x:v>
      </x:c>
      <x:c r="B414" s="0" t="s">
        <x:v>48</x:v>
      </x:c>
      <x:c r="C414" s="0" t="s">
        <x:v>119</x:v>
      </x:c>
      <x:c r="D414" s="0" t="s">
        <x:v>119</x:v>
      </x:c>
      <x:c r="E414" s="0" t="s">
        <x:v>65</x:v>
      </x:c>
      <x:c r="F414" s="0" t="s">
        <x:v>66</x:v>
      </x:c>
      <x:c r="G414" s="0" t="s">
        <x:v>52</x:v>
      </x:c>
      <x:c r="H414" s="0">
        <x:v>250653</x:v>
      </x:c>
    </x:row>
    <x:row r="415" spans="1:8">
      <x:c r="A415" s="0" t="s">
        <x:v>47</x:v>
      </x:c>
      <x:c r="B415" s="0" t="s">
        <x:v>48</x:v>
      </x:c>
      <x:c r="C415" s="0" t="s">
        <x:v>119</x:v>
      </x:c>
      <x:c r="D415" s="0" t="s">
        <x:v>119</x:v>
      </x:c>
      <x:c r="E415" s="0" t="s">
        <x:v>67</x:v>
      </x:c>
      <x:c r="F415" s="0" t="s">
        <x:v>68</x:v>
      </x:c>
      <x:c r="G415" s="0" t="s">
        <x:v>52</x:v>
      </x:c>
      <x:c r="H415" s="0">
        <x:v>145502</x:v>
      </x:c>
    </x:row>
    <x:row r="416" spans="1:8">
      <x:c r="A416" s="0" t="s">
        <x:v>47</x:v>
      </x:c>
      <x:c r="B416" s="0" t="s">
        <x:v>48</x:v>
      </x:c>
      <x:c r="C416" s="0" t="s">
        <x:v>119</x:v>
      </x:c>
      <x:c r="D416" s="0" t="s">
        <x:v>119</x:v>
      </x:c>
      <x:c r="E416" s="0" t="s">
        <x:v>69</x:v>
      </x:c>
      <x:c r="F416" s="0" t="s">
        <x:v>70</x:v>
      </x:c>
      <x:c r="G416" s="0" t="s">
        <x:v>52</x:v>
      </x:c>
      <x:c r="H416" s="0">
        <x:v>210312</x:v>
      </x:c>
    </x:row>
    <x:row r="417" spans="1:8">
      <x:c r="A417" s="0" t="s">
        <x:v>47</x:v>
      </x:c>
      <x:c r="B417" s="0" t="s">
        <x:v>48</x:v>
      </x:c>
      <x:c r="C417" s="0" t="s">
        <x:v>119</x:v>
      </x:c>
      <x:c r="D417" s="0" t="s">
        <x:v>119</x:v>
      </x:c>
      <x:c r="E417" s="0" t="s">
        <x:v>71</x:v>
      </x:c>
      <x:c r="F417" s="0" t="s">
        <x:v>72</x:v>
      </x:c>
      <x:c r="G417" s="0" t="s">
        <x:v>52</x:v>
      </x:c>
      <x:c r="H417" s="0">
        <x:v>95419</x:v>
      </x:c>
    </x:row>
    <x:row r="418" spans="1:8">
      <x:c r="A418" s="0" t="s">
        <x:v>47</x:v>
      </x:c>
      <x:c r="B418" s="0" t="s">
        <x:v>48</x:v>
      </x:c>
      <x:c r="C418" s="0" t="s">
        <x:v>119</x:v>
      </x:c>
      <x:c r="D418" s="0" t="s">
        <x:v>119</x:v>
      </x:c>
      <x:c r="E418" s="0" t="s">
        <x:v>73</x:v>
      </x:c>
      <x:c r="F418" s="0" t="s">
        <x:v>74</x:v>
      </x:c>
      <x:c r="G418" s="0" t="s">
        <x:v>52</x:v>
      </x:c>
      <x:c r="H418" s="0">
        <x:v>80559</x:v>
      </x:c>
    </x:row>
    <x:row r="419" spans="1:8">
      <x:c r="A419" s="0" t="s">
        <x:v>47</x:v>
      </x:c>
      <x:c r="B419" s="0" t="s">
        <x:v>48</x:v>
      </x:c>
      <x:c r="C419" s="0" t="s">
        <x:v>119</x:v>
      </x:c>
      <x:c r="D419" s="0" t="s">
        <x:v>119</x:v>
      </x:c>
      <x:c r="E419" s="0" t="s">
        <x:v>75</x:v>
      </x:c>
      <x:c r="F419" s="0" t="s">
        <x:v>76</x:v>
      </x:c>
      <x:c r="G419" s="0" t="s">
        <x:v>52</x:v>
      </x:c>
      <x:c r="H419" s="0">
        <x:v>31798</x:v>
      </x:c>
    </x:row>
    <x:row r="420" spans="1:8">
      <x:c r="A420" s="0" t="s">
        <x:v>47</x:v>
      </x:c>
      <x:c r="B420" s="0" t="s">
        <x:v>48</x:v>
      </x:c>
      <x:c r="C420" s="0" t="s">
        <x:v>119</x:v>
      </x:c>
      <x:c r="D420" s="0" t="s">
        <x:v>119</x:v>
      </x:c>
      <x:c r="E420" s="0" t="s">
        <x:v>77</x:v>
      </x:c>
      <x:c r="F420" s="0" t="s">
        <x:v>78</x:v>
      </x:c>
      <x:c r="G420" s="0" t="s">
        <x:v>52</x:v>
      </x:c>
      <x:c r="H420" s="0">
        <x:v>191809</x:v>
      </x:c>
    </x:row>
    <x:row r="421" spans="1:8">
      <x:c r="A421" s="0" t="s">
        <x:v>47</x:v>
      </x:c>
      <x:c r="B421" s="0" t="s">
        <x:v>48</x:v>
      </x:c>
      <x:c r="C421" s="0" t="s">
        <x:v>119</x:v>
      </x:c>
      <x:c r="D421" s="0" t="s">
        <x:v>119</x:v>
      </x:c>
      <x:c r="E421" s="0" t="s">
        <x:v>79</x:v>
      </x:c>
      <x:c r="F421" s="0" t="s">
        <x:v>80</x:v>
      </x:c>
      <x:c r="G421" s="0" t="s">
        <x:v>52</x:v>
      </x:c>
      <x:c r="H421" s="0">
        <x:v>39000</x:v>
      </x:c>
    </x:row>
    <x:row r="422" spans="1:8">
      <x:c r="A422" s="0" t="s">
        <x:v>47</x:v>
      </x:c>
      <x:c r="B422" s="0" t="s">
        <x:v>48</x:v>
      </x:c>
      <x:c r="C422" s="0" t="s">
        <x:v>119</x:v>
      </x:c>
      <x:c r="D422" s="0" t="s">
        <x:v>119</x:v>
      </x:c>
      <x:c r="E422" s="0" t="s">
        <x:v>81</x:v>
      </x:c>
      <x:c r="F422" s="0" t="s">
        <x:v>82</x:v>
      </x:c>
      <x:c r="G422" s="0" t="s">
        <x:v>52</x:v>
      </x:c>
      <x:c r="H422" s="0">
        <x:v>122897</x:v>
      </x:c>
    </x:row>
    <x:row r="423" spans="1:8">
      <x:c r="A423" s="0" t="s">
        <x:v>47</x:v>
      </x:c>
      <x:c r="B423" s="0" t="s">
        <x:v>48</x:v>
      </x:c>
      <x:c r="C423" s="0" t="s">
        <x:v>119</x:v>
      </x:c>
      <x:c r="D423" s="0" t="s">
        <x:v>119</x:v>
      </x:c>
      <x:c r="E423" s="0" t="s">
        <x:v>83</x:v>
      </x:c>
      <x:c r="F423" s="0" t="s">
        <x:v>84</x:v>
      </x:c>
      <x:c r="G423" s="0" t="s">
        <x:v>52</x:v>
      </x:c>
      <x:c r="H423" s="0">
        <x:v>130638</x:v>
      </x:c>
    </x:row>
    <x:row r="424" spans="1:8">
      <x:c r="A424" s="0" t="s">
        <x:v>47</x:v>
      </x:c>
      <x:c r="B424" s="0" t="s">
        <x:v>48</x:v>
      </x:c>
      <x:c r="C424" s="0" t="s">
        <x:v>119</x:v>
      </x:c>
      <x:c r="D424" s="0" t="s">
        <x:v>119</x:v>
      </x:c>
      <x:c r="E424" s="0" t="s">
        <x:v>85</x:v>
      </x:c>
      <x:c r="F424" s="0" t="s">
        <x:v>86</x:v>
      </x:c>
      <x:c r="G424" s="0" t="s">
        <x:v>52</x:v>
      </x:c>
      <x:c r="H424" s="0">
        <x:v>184135</x:v>
      </x:c>
    </x:row>
    <x:row r="425" spans="1:8">
      <x:c r="A425" s="0" t="s">
        <x:v>47</x:v>
      </x:c>
      <x:c r="B425" s="0" t="s">
        <x:v>48</x:v>
      </x:c>
      <x:c r="C425" s="0" t="s">
        <x:v>119</x:v>
      </x:c>
      <x:c r="D425" s="0" t="s">
        <x:v>119</x:v>
      </x:c>
      <x:c r="E425" s="0" t="s">
        <x:v>87</x:v>
      </x:c>
      <x:c r="F425" s="0" t="s">
        <x:v>88</x:v>
      </x:c>
      <x:c r="G425" s="0" t="s">
        <x:v>52</x:v>
      </x:c>
      <x:c r="H425" s="0">
        <x:v>60483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89</x:v>
      </x:c>
      <x:c r="F426" s="0" t="s">
        <x:v>90</x:v>
      </x:c>
      <x:c r="G426" s="0" t="s">
        <x:v>52</x:v>
      </x:c>
      <x:c r="H426" s="0">
        <x:v>76687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91</x:v>
      </x:c>
      <x:c r="F427" s="0" t="s">
        <x:v>92</x:v>
      </x:c>
      <x:c r="G427" s="0" t="s">
        <x:v>52</x:v>
      </x:c>
      <x:c r="H427" s="0">
        <x:v>64065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93</x:v>
      </x:c>
      <x:c r="F428" s="0" t="s">
        <x:v>94</x:v>
      </x:c>
      <x:c r="G428" s="0" t="s">
        <x:v>52</x:v>
      </x:c>
      <x:c r="H428" s="0">
        <x:v>65393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95</x:v>
      </x:c>
      <x:c r="F429" s="0" t="s">
        <x:v>96</x:v>
      </x:c>
      <x:c r="G429" s="0" t="s">
        <x:v>52</x:v>
      </x:c>
      <x:c r="H429" s="0">
        <x:v>158754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97</x:v>
      </x:c>
      <x:c r="F430" s="0" t="s">
        <x:v>98</x:v>
      </x:c>
      <x:c r="G430" s="0" t="s">
        <x:v>52</x:v>
      </x:c>
      <x:c r="H430" s="0">
        <x:v>113795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99</x:v>
      </x:c>
      <x:c r="F431" s="0" t="s">
        <x:v>100</x:v>
      </x:c>
      <x:c r="G431" s="0" t="s">
        <x:v>52</x:v>
      </x:c>
      <x:c r="H431" s="0">
        <x:v>86164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101</x:v>
      </x:c>
      <x:c r="F432" s="0" t="s">
        <x:v>102</x:v>
      </x:c>
      <x:c r="G432" s="0" t="s">
        <x:v>52</x:v>
      </x:c>
      <x:c r="H432" s="0">
        <x:v>145320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103</x:v>
      </x:c>
      <x:c r="F433" s="0" t="s">
        <x:v>104</x:v>
      </x:c>
      <x:c r="G433" s="0" t="s">
        <x:v>52</x:v>
      </x:c>
      <x:c r="H433" s="0">
        <x:v>136640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4761865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56932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76176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  <x:c r="H437" s="0">
        <x:v>118817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  <x:c r="H438" s="0">
        <x:v>542868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  <x:c r="H439" s="0">
        <x:v>159192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  <x:c r="H440" s="0">
        <x:v>1347359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258058</x:v>
      </x:c>
    </x:row>
    <x:row r="442" spans="1:8">
      <x:c r="A442" s="0" t="s">
        <x:v>47</x:v>
      </x:c>
      <x:c r="B442" s="0" t="s">
        <x:v>48</x:v>
      </x:c>
      <x:c r="C442" s="0" t="s">
        <x:v>120</x:v>
      </x:c>
      <x:c r="D442" s="0" t="s">
        <x:v>120</x:v>
      </x:c>
      <x:c r="E442" s="0" t="s">
        <x:v>67</x:v>
      </x:c>
      <x:c r="F442" s="0" t="s">
        <x:v>68</x:v>
      </x:c>
      <x:c r="G442" s="0" t="s">
        <x:v>52</x:v>
      </x:c>
      <x:c r="H442" s="0">
        <x:v>147707</x:v>
      </x:c>
    </x:row>
    <x:row r="443" spans="1:8">
      <x:c r="A443" s="0" t="s">
        <x:v>47</x:v>
      </x:c>
      <x:c r="B443" s="0" t="s">
        <x:v>48</x:v>
      </x:c>
      <x:c r="C443" s="0" t="s">
        <x:v>120</x:v>
      </x:c>
      <x:c r="D443" s="0" t="s">
        <x:v>120</x:v>
      </x:c>
      <x:c r="E443" s="0" t="s">
        <x:v>69</x:v>
      </x:c>
      <x:c r="F443" s="0" t="s">
        <x:v>70</x:v>
      </x:c>
      <x:c r="G443" s="0" t="s">
        <x:v>52</x:v>
      </x:c>
      <x:c r="H443" s="0">
        <x:v>222504</x:v>
      </x:c>
    </x:row>
    <x:row r="444" spans="1:8">
      <x:c r="A444" s="0" t="s">
        <x:v>47</x:v>
      </x:c>
      <x:c r="B444" s="0" t="s">
        <x:v>48</x:v>
      </x:c>
      <x:c r="C444" s="0" t="s">
        <x:v>120</x:v>
      </x:c>
      <x:c r="D444" s="0" t="s">
        <x:v>120</x:v>
      </x:c>
      <x:c r="E444" s="0" t="s">
        <x:v>71</x:v>
      </x:c>
      <x:c r="F444" s="0" t="s">
        <x:v>72</x:v>
      </x:c>
      <x:c r="G444" s="0" t="s">
        <x:v>52</x:v>
      </x:c>
      <x:c r="H444" s="0">
        <x:v>99232</x:v>
      </x:c>
    </x:row>
    <x:row r="445" spans="1:8">
      <x:c r="A445" s="0" t="s">
        <x:v>47</x:v>
      </x:c>
      <x:c r="B445" s="0" t="s">
        <x:v>48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52</x:v>
      </x:c>
      <x:c r="H445" s="0">
        <x:v>84697</x:v>
      </x:c>
    </x:row>
    <x:row r="446" spans="1:8">
      <x:c r="A446" s="0" t="s">
        <x:v>47</x:v>
      </x:c>
      <x:c r="B446" s="0" t="s">
        <x:v>48</x:v>
      </x:c>
      <x:c r="C446" s="0" t="s">
        <x:v>120</x:v>
      </x:c>
      <x:c r="D446" s="0" t="s">
        <x:v>120</x:v>
      </x:c>
      <x:c r="E446" s="0" t="s">
        <x:v>75</x:v>
      </x:c>
      <x:c r="F446" s="0" t="s">
        <x:v>76</x:v>
      </x:c>
      <x:c r="G446" s="0" t="s">
        <x:v>52</x:v>
      </x:c>
      <x:c r="H446" s="0">
        <x:v>32044</x:v>
      </x:c>
    </x:row>
    <x:row r="447" spans="1:8">
      <x:c r="A447" s="0" t="s">
        <x:v>47</x:v>
      </x:c>
      <x:c r="B447" s="0" t="s">
        <x:v>48</x:v>
      </x:c>
      <x:c r="C447" s="0" t="s">
        <x:v>120</x:v>
      </x:c>
      <x:c r="D447" s="0" t="s">
        <x:v>120</x:v>
      </x:c>
      <x:c r="E447" s="0" t="s">
        <x:v>77</x:v>
      </x:c>
      <x:c r="F447" s="0" t="s">
        <x:v>78</x:v>
      </x:c>
      <x:c r="G447" s="0" t="s">
        <x:v>52</x:v>
      </x:c>
      <x:c r="H447" s="0">
        <x:v>194899</x:v>
      </x:c>
    </x:row>
    <x:row r="448" spans="1:8">
      <x:c r="A448" s="0" t="s">
        <x:v>47</x:v>
      </x:c>
      <x:c r="B448" s="0" t="s">
        <x:v>48</x:v>
      </x:c>
      <x:c r="C448" s="0" t="s">
        <x:v>120</x:v>
      </x:c>
      <x:c r="D448" s="0" t="s">
        <x:v>120</x:v>
      </x:c>
      <x:c r="E448" s="0" t="s">
        <x:v>79</x:v>
      </x:c>
      <x:c r="F448" s="0" t="s">
        <x:v>80</x:v>
      </x:c>
      <x:c r="G448" s="0" t="s">
        <x:v>52</x:v>
      </x:c>
      <x:c r="H448" s="0">
        <x:v>40873</x:v>
      </x:c>
    </x:row>
    <x:row r="449" spans="1:8">
      <x:c r="A449" s="0" t="s">
        <x:v>47</x:v>
      </x:c>
      <x:c r="B449" s="0" t="s">
        <x:v>48</x:v>
      </x:c>
      <x:c r="C449" s="0" t="s">
        <x:v>120</x:v>
      </x:c>
      <x:c r="D449" s="0" t="s">
        <x:v>120</x:v>
      </x:c>
      <x:c r="E449" s="0" t="s">
        <x:v>81</x:v>
      </x:c>
      <x:c r="F449" s="0" t="s">
        <x:v>82</x:v>
      </x:c>
      <x:c r="G449" s="0" t="s">
        <x:v>52</x:v>
      </x:c>
      <x:c r="H449" s="0">
        <x:v>128884</x:v>
      </x:c>
    </x:row>
    <x:row r="450" spans="1:8">
      <x:c r="A450" s="0" t="s">
        <x:v>47</x:v>
      </x:c>
      <x:c r="B450" s="0" t="s">
        <x:v>48</x:v>
      </x:c>
      <x:c r="C450" s="0" t="s">
        <x:v>120</x:v>
      </x:c>
      <x:c r="D450" s="0" t="s">
        <x:v>120</x:v>
      </x:c>
      <x:c r="E450" s="0" t="s">
        <x:v>83</x:v>
      </x:c>
      <x:c r="F450" s="0" t="s">
        <x:v>84</x:v>
      </x:c>
      <x:c r="G450" s="0" t="s">
        <x:v>52</x:v>
      </x:c>
      <x:c r="H450" s="0">
        <x:v>130507</x:v>
      </x:c>
    </x:row>
    <x:row r="451" spans="1:8">
      <x:c r="A451" s="0" t="s">
        <x:v>47</x:v>
      </x:c>
      <x:c r="B451" s="0" t="s">
        <x:v>48</x:v>
      </x:c>
      <x:c r="C451" s="0" t="s">
        <x:v>120</x:v>
      </x:c>
      <x:c r="D451" s="0" t="s">
        <x:v>120</x:v>
      </x:c>
      <x:c r="E451" s="0" t="s">
        <x:v>85</x:v>
      </x:c>
      <x:c r="F451" s="0" t="s">
        <x:v>86</x:v>
      </x:c>
      <x:c r="G451" s="0" t="s">
        <x:v>52</x:v>
      </x:c>
      <x:c r="H451" s="0">
        <x:v>195044</x:v>
      </x:c>
    </x:row>
    <x:row r="452" spans="1:8">
      <x:c r="A452" s="0" t="s">
        <x:v>47</x:v>
      </x:c>
      <x:c r="B452" s="0" t="s">
        <x:v>48</x:v>
      </x:c>
      <x:c r="C452" s="0" t="s">
        <x:v>120</x:v>
      </x:c>
      <x:c r="D452" s="0" t="s">
        <x:v>120</x:v>
      </x:c>
      <x:c r="E452" s="0" t="s">
        <x:v>87</x:v>
      </x:c>
      <x:c r="F452" s="0" t="s">
        <x:v>88</x:v>
      </x:c>
      <x:c r="G452" s="0" t="s">
        <x:v>52</x:v>
      </x:c>
      <x:c r="H452" s="0">
        <x:v>61386</x:v>
      </x:c>
    </x:row>
    <x:row r="453" spans="1:8">
      <x:c r="A453" s="0" t="s">
        <x:v>47</x:v>
      </x:c>
      <x:c r="B453" s="0" t="s">
        <x:v>48</x:v>
      </x:c>
      <x:c r="C453" s="0" t="s">
        <x:v>120</x:v>
      </x:c>
      <x:c r="D453" s="0" t="s">
        <x:v>120</x:v>
      </x:c>
      <x:c r="E453" s="0" t="s">
        <x:v>89</x:v>
      </x:c>
      <x:c r="F453" s="0" t="s">
        <x:v>90</x:v>
      </x:c>
      <x:c r="G453" s="0" t="s">
        <x:v>52</x:v>
      </x:c>
      <x:c r="H453" s="0">
        <x:v>77961</x:v>
      </x:c>
    </x:row>
    <x:row r="454" spans="1:8">
      <x:c r="A454" s="0" t="s">
        <x:v>47</x:v>
      </x:c>
      <x:c r="B454" s="0" t="s">
        <x:v>48</x:v>
      </x:c>
      <x:c r="C454" s="0" t="s">
        <x:v>120</x:v>
      </x:c>
      <x:c r="D454" s="0" t="s">
        <x:v>120</x:v>
      </x:c>
      <x:c r="E454" s="0" t="s">
        <x:v>91</x:v>
      </x:c>
      <x:c r="F454" s="0" t="s">
        <x:v>92</x:v>
      </x:c>
      <x:c r="G454" s="0" t="s">
        <x:v>52</x:v>
      </x:c>
      <x:c r="H454" s="0">
        <x:v>64544</x:v>
      </x:c>
    </x:row>
    <x:row r="455" spans="1:8">
      <x:c r="A455" s="0" t="s">
        <x:v>47</x:v>
      </x:c>
      <x:c r="B455" s="0" t="s">
        <x:v>48</x:v>
      </x:c>
      <x:c r="C455" s="0" t="s">
        <x:v>120</x:v>
      </x:c>
      <x:c r="D455" s="0" t="s">
        <x:v>120</x:v>
      </x:c>
      <x:c r="E455" s="0" t="s">
        <x:v>93</x:v>
      </x:c>
      <x:c r="F455" s="0" t="s">
        <x:v>94</x:v>
      </x:c>
      <x:c r="G455" s="0" t="s">
        <x:v>52</x:v>
      </x:c>
      <x:c r="H455" s="0">
        <x:v>65535</x:v>
      </x:c>
    </x:row>
    <x:row r="456" spans="1:8">
      <x:c r="A456" s="0" t="s">
        <x:v>47</x:v>
      </x:c>
      <x:c r="B456" s="0" t="s">
        <x:v>48</x:v>
      </x:c>
      <x:c r="C456" s="0" t="s">
        <x:v>120</x:v>
      </x:c>
      <x:c r="D456" s="0" t="s">
        <x:v>120</x:v>
      </x:c>
      <x:c r="E456" s="0" t="s">
        <x:v>95</x:v>
      </x:c>
      <x:c r="F456" s="0" t="s">
        <x:v>96</x:v>
      </x:c>
      <x:c r="G456" s="0" t="s">
        <x:v>52</x:v>
      </x:c>
      <x:c r="H456" s="0">
        <x:v>159553</x:v>
      </x:c>
    </x:row>
    <x:row r="457" spans="1:8">
      <x:c r="A457" s="0" t="s">
        <x:v>47</x:v>
      </x:c>
      <x:c r="B457" s="0" t="s">
        <x:v>48</x:v>
      </x:c>
      <x:c r="C457" s="0" t="s">
        <x:v>120</x:v>
      </x:c>
      <x:c r="D457" s="0" t="s">
        <x:v>120</x:v>
      </x:c>
      <x:c r="E457" s="0" t="s">
        <x:v>97</x:v>
      </x:c>
      <x:c r="F457" s="0" t="s">
        <x:v>98</x:v>
      </x:c>
      <x:c r="G457" s="0" t="s">
        <x:v>52</x:v>
      </x:c>
      <x:c r="H457" s="0">
        <x:v>116176</x:v>
      </x:c>
    </x:row>
    <x:row r="458" spans="1:8">
      <x:c r="A458" s="0" t="s">
        <x:v>47</x:v>
      </x:c>
      <x:c r="B458" s="0" t="s">
        <x:v>48</x:v>
      </x:c>
      <x:c r="C458" s="0" t="s">
        <x:v>120</x:v>
      </x:c>
      <x:c r="D458" s="0" t="s">
        <x:v>120</x:v>
      </x:c>
      <x:c r="E458" s="0" t="s">
        <x:v>99</x:v>
      </x:c>
      <x:c r="F458" s="0" t="s">
        <x:v>100</x:v>
      </x:c>
      <x:c r="G458" s="0" t="s">
        <x:v>52</x:v>
      </x:c>
      <x:c r="H458" s="0">
        <x:v>88770</x:v>
      </x:c>
    </x:row>
    <x:row r="459" spans="1:8">
      <x:c r="A459" s="0" t="s">
        <x:v>47</x:v>
      </x:c>
      <x:c r="B459" s="0" t="s">
        <x:v>48</x:v>
      </x:c>
      <x:c r="C459" s="0" t="s">
        <x:v>120</x:v>
      </x:c>
      <x:c r="D459" s="0" t="s">
        <x:v>120</x:v>
      </x:c>
      <x:c r="E459" s="0" t="s">
        <x:v>101</x:v>
      </x:c>
      <x:c r="F459" s="0" t="s">
        <x:v>102</x:v>
      </x:c>
      <x:c r="G459" s="0" t="s">
        <x:v>52</x:v>
      </x:c>
      <x:c r="H459" s="0">
        <x:v>149722</x:v>
      </x:c>
    </x:row>
    <x:row r="460" spans="1:8">
      <x:c r="A460" s="0" t="s">
        <x:v>47</x:v>
      </x:c>
      <x:c r="B460" s="0" t="s">
        <x:v>48</x:v>
      </x:c>
      <x:c r="C460" s="0" t="s">
        <x:v>120</x:v>
      </x:c>
      <x:c r="D460" s="0" t="s">
        <x:v>120</x:v>
      </x:c>
      <x:c r="E460" s="0" t="s">
        <x:v>103</x:v>
      </x:c>
      <x:c r="F460" s="0" t="s">
        <x:v>104</x:v>
      </x:c>
      <x:c r="G460" s="0" t="s">
        <x:v>52</x:v>
      </x:c>
      <x:c r="H460" s="0">
        <x:v>142425</x:v>
      </x:c>
    </x:row>
    <x:row r="461" spans="1:8">
      <x:c r="A461" s="0" t="s">
        <x:v>47</x:v>
      </x:c>
      <x:c r="B461" s="0" t="s">
        <x:v>48</x:v>
      </x:c>
      <x:c r="C461" s="0" t="s">
        <x:v>121</x:v>
      </x:c>
      <x:c r="D461" s="0" t="s">
        <x:v>121</x:v>
      </x:c>
      <x:c r="E461" s="0" t="s">
        <x:v>50</x:v>
      </x:c>
      <x:c r="F461" s="0" t="s">
        <x:v>51</x:v>
      </x:c>
      <x:c r="G461" s="0" t="s">
        <x:v>52</x:v>
      </x:c>
      <x:c r="H461" s="0">
        <x:v>5123536</x:v>
      </x:c>
    </x:row>
    <x:row r="462" spans="1:8">
      <x:c r="A462" s="0" t="s">
        <x:v>47</x:v>
      </x:c>
      <x:c r="B462" s="0" t="s">
        <x:v>48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52</x:v>
      </x:c>
      <x:c r="H462" s="0">
        <x:v>61931</x:v>
      </x:c>
    </x:row>
    <x:row r="463" spans="1:8">
      <x:c r="A463" s="0" t="s">
        <x:v>47</x:v>
      </x:c>
      <x:c r="B463" s="0" t="s">
        <x:v>48</x:v>
      </x:c>
      <x:c r="C463" s="0" t="s">
        <x:v>121</x:v>
      </x:c>
      <x:c r="D463" s="0" t="s">
        <x:v>121</x:v>
      </x:c>
      <x:c r="E463" s="0" t="s">
        <x:v>55</x:v>
      </x:c>
      <x:c r="F463" s="0" t="s">
        <x:v>56</x:v>
      </x:c>
      <x:c r="G463" s="0" t="s">
        <x:v>52</x:v>
      </x:c>
      <x:c r="H463" s="0">
        <x:v>81201</x:v>
      </x:c>
    </x:row>
    <x:row r="464" spans="1:8">
      <x:c r="A464" s="0" t="s">
        <x:v>47</x:v>
      </x:c>
      <x:c r="B464" s="0" t="s">
        <x:v>48</x:v>
      </x:c>
      <x:c r="C464" s="0" t="s">
        <x:v>121</x:v>
      </x:c>
      <x:c r="D464" s="0" t="s">
        <x:v>121</x:v>
      </x:c>
      <x:c r="E464" s="0" t="s">
        <x:v>57</x:v>
      </x:c>
      <x:c r="F464" s="0" t="s">
        <x:v>58</x:v>
      </x:c>
      <x:c r="G464" s="0" t="s">
        <x:v>52</x:v>
      </x:c>
      <x:c r="H464" s="0">
        <x:v>127419</x:v>
      </x:c>
    </x:row>
    <x:row r="465" spans="1:8">
      <x:c r="A465" s="0" t="s">
        <x:v>47</x:v>
      </x:c>
      <x:c r="B465" s="0" t="s">
        <x:v>48</x:v>
      </x:c>
      <x:c r="C465" s="0" t="s">
        <x:v>121</x:v>
      </x:c>
      <x:c r="D465" s="0" t="s">
        <x:v>121</x:v>
      </x:c>
      <x:c r="E465" s="0" t="s">
        <x:v>59</x:v>
      </x:c>
      <x:c r="F465" s="0" t="s">
        <x:v>60</x:v>
      </x:c>
      <x:c r="G465" s="0" t="s">
        <x:v>52</x:v>
      </x:c>
      <x:c r="H465" s="0">
        <x:v>581231</x:v>
      </x:c>
    </x:row>
    <x:row r="466" spans="1:8">
      <x:c r="A466" s="0" t="s">
        <x:v>47</x:v>
      </x:c>
      <x:c r="B466" s="0" t="s">
        <x:v>48</x:v>
      </x:c>
      <x:c r="C466" s="0" t="s">
        <x:v>121</x:v>
      </x:c>
      <x:c r="D466" s="0" t="s">
        <x:v>121</x:v>
      </x:c>
      <x:c r="E466" s="0" t="s">
        <x:v>61</x:v>
      </x:c>
      <x:c r="F466" s="0" t="s">
        <x:v>62</x:v>
      </x:c>
      <x:c r="G466" s="0" t="s">
        <x:v>52</x:v>
      </x:c>
      <x:c r="H466" s="0">
        <x:v>166321</x:v>
      </x:c>
    </x:row>
    <x:row r="467" spans="1:8">
      <x:c r="A467" s="0" t="s">
        <x:v>47</x:v>
      </x:c>
      <x:c r="B467" s="0" t="s">
        <x:v>48</x:v>
      </x:c>
      <x:c r="C467" s="0" t="s">
        <x:v>121</x:v>
      </x:c>
      <x:c r="D467" s="0" t="s">
        <x:v>121</x:v>
      </x:c>
      <x:c r="E467" s="0" t="s">
        <x:v>63</x:v>
      </x:c>
      <x:c r="F467" s="0" t="s">
        <x:v>64</x:v>
      </x:c>
      <x:c r="G467" s="0" t="s">
        <x:v>52</x:v>
      </x:c>
      <x:c r="H467" s="0">
        <x:v>1450701</x:v>
      </x:c>
    </x:row>
    <x:row r="468" spans="1:8">
      <x:c r="A468" s="0" t="s">
        <x:v>47</x:v>
      </x:c>
      <x:c r="B468" s="0" t="s">
        <x:v>48</x:v>
      </x:c>
      <x:c r="C468" s="0" t="s">
        <x:v>121</x:v>
      </x:c>
      <x:c r="D468" s="0" t="s">
        <x:v>121</x:v>
      </x:c>
      <x:c r="E468" s="0" t="s">
        <x:v>65</x:v>
      </x:c>
      <x:c r="F468" s="0" t="s">
        <x:v>66</x:v>
      </x:c>
      <x:c r="G468" s="0" t="s">
        <x:v>52</x:v>
      </x:c>
      <x:c r="H468" s="0">
        <x:v>276451</x:v>
      </x:c>
    </x:row>
    <x:row r="469" spans="1:8">
      <x:c r="A469" s="0" t="s">
        <x:v>47</x:v>
      </x:c>
      <x:c r="B469" s="0" t="s">
        <x:v>48</x:v>
      </x:c>
      <x:c r="C469" s="0" t="s">
        <x:v>121</x:v>
      </x:c>
      <x:c r="D469" s="0" t="s">
        <x:v>121</x:v>
      </x:c>
      <x:c r="E469" s="0" t="s">
        <x:v>67</x:v>
      </x:c>
      <x:c r="F469" s="0" t="s">
        <x:v>68</x:v>
      </x:c>
      <x:c r="G469" s="0" t="s">
        <x:v>52</x:v>
      </x:c>
      <x:c r="H469" s="0">
        <x:v>155258</x:v>
      </x:c>
    </x:row>
    <x:row r="470" spans="1:8">
      <x:c r="A470" s="0" t="s">
        <x:v>47</x:v>
      </x:c>
      <x:c r="B470" s="0" t="s">
        <x:v>48</x:v>
      </x:c>
      <x:c r="C470" s="0" t="s">
        <x:v>121</x:v>
      </x:c>
      <x:c r="D470" s="0" t="s">
        <x:v>121</x:v>
      </x:c>
      <x:c r="E470" s="0" t="s">
        <x:v>69</x:v>
      </x:c>
      <x:c r="F470" s="0" t="s">
        <x:v>70</x:v>
      </x:c>
      <x:c r="G470" s="0" t="s">
        <x:v>52</x:v>
      </x:c>
      <x:c r="H470" s="0">
        <x:v>246977</x:v>
      </x:c>
    </x:row>
    <x:row r="471" spans="1:8">
      <x:c r="A471" s="0" t="s">
        <x:v>47</x:v>
      </x:c>
      <x:c r="B471" s="0" t="s">
        <x:v>48</x:v>
      </x:c>
      <x:c r="C471" s="0" t="s">
        <x:v>121</x:v>
      </x:c>
      <x:c r="D471" s="0" t="s">
        <x:v>121</x:v>
      </x:c>
      <x:c r="E471" s="0" t="s">
        <x:v>71</x:v>
      </x:c>
      <x:c r="F471" s="0" t="s">
        <x:v>72</x:v>
      </x:c>
      <x:c r="G471" s="0" t="s">
        <x:v>52</x:v>
      </x:c>
      <x:c r="H471" s="0">
        <x:v>103685</x:v>
      </x:c>
    </x:row>
    <x:row r="472" spans="1:8">
      <x:c r="A472" s="0" t="s">
        <x:v>47</x:v>
      </x:c>
      <x:c r="B472" s="0" t="s">
        <x:v>48</x:v>
      </x:c>
      <x:c r="C472" s="0" t="s">
        <x:v>121</x:v>
      </x:c>
      <x:c r="D472" s="0" t="s">
        <x:v>121</x:v>
      </x:c>
      <x:c r="E472" s="0" t="s">
        <x:v>73</x:v>
      </x:c>
      <x:c r="F472" s="0" t="s">
        <x:v>74</x:v>
      </x:c>
      <x:c r="G472" s="0" t="s">
        <x:v>52</x:v>
      </x:c>
      <x:c r="H472" s="0">
        <x:v>91657</x:v>
      </x:c>
    </x:row>
    <x:row r="473" spans="1:8">
      <x:c r="A473" s="0" t="s">
        <x:v>47</x:v>
      </x:c>
      <x:c r="B473" s="0" t="s">
        <x:v>48</x:v>
      </x:c>
      <x:c r="C473" s="0" t="s">
        <x:v>121</x:v>
      </x:c>
      <x:c r="D473" s="0" t="s">
        <x:v>121</x:v>
      </x:c>
      <x:c r="E473" s="0" t="s">
        <x:v>75</x:v>
      </x:c>
      <x:c r="F473" s="0" t="s">
        <x:v>76</x:v>
      </x:c>
      <x:c r="G473" s="0" t="s">
        <x:v>52</x:v>
      </x:c>
      <x:c r="H473" s="0">
        <x:v>35087</x:v>
      </x:c>
    </x:row>
    <x:row r="474" spans="1:8">
      <x:c r="A474" s="0" t="s">
        <x:v>47</x:v>
      </x:c>
      <x:c r="B474" s="0" t="s">
        <x:v>48</x:v>
      </x:c>
      <x:c r="C474" s="0" t="s">
        <x:v>121</x:v>
      </x:c>
      <x:c r="D474" s="0" t="s">
        <x:v>121</x:v>
      </x:c>
      <x:c r="E474" s="0" t="s">
        <x:v>77</x:v>
      </x:c>
      <x:c r="F474" s="0" t="s">
        <x:v>78</x:v>
      </x:c>
      <x:c r="G474" s="0" t="s">
        <x:v>52</x:v>
      </x:c>
      <x:c r="H474" s="0">
        <x:v>205444</x:v>
      </x:c>
    </x:row>
    <x:row r="475" spans="1:8">
      <x:c r="A475" s="0" t="s">
        <x:v>47</x:v>
      </x:c>
      <x:c r="B475" s="0" t="s">
        <x:v>48</x:v>
      </x:c>
      <x:c r="C475" s="0" t="s">
        <x:v>121</x:v>
      </x:c>
      <x:c r="D475" s="0" t="s">
        <x:v>121</x:v>
      </x:c>
      <x:c r="E475" s="0" t="s">
        <x:v>79</x:v>
      </x:c>
      <x:c r="F475" s="0" t="s">
        <x:v>80</x:v>
      </x:c>
      <x:c r="G475" s="0" t="s">
        <x:v>52</x:v>
      </x:c>
      <x:c r="H475" s="0">
        <x:v>46634</x:v>
      </x:c>
    </x:row>
    <x:row r="476" spans="1:8">
      <x:c r="A476" s="0" t="s">
        <x:v>47</x:v>
      </x:c>
      <x:c r="B476" s="0" t="s">
        <x:v>48</x:v>
      </x:c>
      <x:c r="C476" s="0" t="s">
        <x:v>121</x:v>
      </x:c>
      <x:c r="D476" s="0" t="s">
        <x:v>121</x:v>
      </x:c>
      <x:c r="E476" s="0" t="s">
        <x:v>81</x:v>
      </x:c>
      <x:c r="F476" s="0" t="s">
        <x:v>82</x:v>
      </x:c>
      <x:c r="G476" s="0" t="s">
        <x:v>52</x:v>
      </x:c>
      <x:c r="H476" s="0">
        <x:v>139100</x:v>
      </x:c>
    </x:row>
    <x:row r="477" spans="1:8">
      <x:c r="A477" s="0" t="s">
        <x:v>47</x:v>
      </x:c>
      <x:c r="B477" s="0" t="s">
        <x:v>48</x:v>
      </x:c>
      <x:c r="C477" s="0" t="s">
        <x:v>121</x:v>
      </x:c>
      <x:c r="D477" s="0" t="s">
        <x:v>121</x:v>
      </x:c>
      <x:c r="E477" s="0" t="s">
        <x:v>83</x:v>
      </x:c>
      <x:c r="F477" s="0" t="s">
        <x:v>84</x:v>
      </x:c>
      <x:c r="G477" s="0" t="s">
        <x:v>52</x:v>
      </x:c>
      <x:c r="H477" s="0">
        <x:v>137231</x:v>
      </x:c>
    </x:row>
    <x:row r="478" spans="1:8">
      <x:c r="A478" s="0" t="s">
        <x:v>47</x:v>
      </x:c>
      <x:c r="B478" s="0" t="s">
        <x:v>48</x:v>
      </x:c>
      <x:c r="C478" s="0" t="s">
        <x:v>121</x:v>
      </x:c>
      <x:c r="D478" s="0" t="s">
        <x:v>121</x:v>
      </x:c>
      <x:c r="E478" s="0" t="s">
        <x:v>85</x:v>
      </x:c>
      <x:c r="F478" s="0" t="s">
        <x:v>86</x:v>
      </x:c>
      <x:c r="G478" s="0" t="s">
        <x:v>52</x:v>
      </x:c>
      <x:c r="H478" s="0">
        <x:v>220296</x:v>
      </x:c>
    </x:row>
    <x:row r="479" spans="1:8">
      <x:c r="A479" s="0" t="s">
        <x:v>47</x:v>
      </x:c>
      <x:c r="B479" s="0" t="s">
        <x:v>48</x:v>
      </x:c>
      <x:c r="C479" s="0" t="s">
        <x:v>121</x:v>
      </x:c>
      <x:c r="D479" s="0" t="s">
        <x:v>121</x:v>
      </x:c>
      <x:c r="E479" s="0" t="s">
        <x:v>87</x:v>
      </x:c>
      <x:c r="F479" s="0" t="s">
        <x:v>88</x:v>
      </x:c>
      <x:c r="G479" s="0" t="s">
        <x:v>52</x:v>
      </x:c>
      <x:c r="H479" s="0">
        <x:v>64832</x:v>
      </x:c>
    </x:row>
    <x:row r="480" spans="1:8">
      <x:c r="A480" s="0" t="s">
        <x:v>47</x:v>
      </x:c>
      <x:c r="B480" s="0" t="s">
        <x:v>48</x:v>
      </x:c>
      <x:c r="C480" s="0" t="s">
        <x:v>121</x:v>
      </x:c>
      <x:c r="D480" s="0" t="s">
        <x:v>121</x:v>
      </x:c>
      <x:c r="E480" s="0" t="s">
        <x:v>89</x:v>
      </x:c>
      <x:c r="F480" s="0" t="s">
        <x:v>90</x:v>
      </x:c>
      <x:c r="G480" s="0" t="s">
        <x:v>52</x:v>
      </x:c>
      <x:c r="H480" s="0">
        <x:v>82668</x:v>
      </x:c>
    </x:row>
    <x:row r="481" spans="1:8">
      <x:c r="A481" s="0" t="s">
        <x:v>47</x:v>
      </x:c>
      <x:c r="B481" s="0" t="s">
        <x:v>48</x:v>
      </x:c>
      <x:c r="C481" s="0" t="s">
        <x:v>121</x:v>
      </x:c>
      <x:c r="D481" s="0" t="s">
        <x:v>121</x:v>
      </x:c>
      <x:c r="E481" s="0" t="s">
        <x:v>91</x:v>
      </x:c>
      <x:c r="F481" s="0" t="s">
        <x:v>92</x:v>
      </x:c>
      <x:c r="G481" s="0" t="s">
        <x:v>52</x:v>
      </x:c>
      <x:c r="H481" s="0">
        <x:v>69995</x:v>
      </x:c>
    </x:row>
    <x:row r="482" spans="1:8">
      <x:c r="A482" s="0" t="s">
        <x:v>47</x:v>
      </x:c>
      <x:c r="B482" s="0" t="s">
        <x:v>48</x:v>
      </x:c>
      <x:c r="C482" s="0" t="s">
        <x:v>121</x:v>
      </x:c>
      <x:c r="D482" s="0" t="s">
        <x:v>121</x:v>
      </x:c>
      <x:c r="E482" s="0" t="s">
        <x:v>93</x:v>
      </x:c>
      <x:c r="F482" s="0" t="s">
        <x:v>94</x:v>
      </x:c>
      <x:c r="G482" s="0" t="s">
        <x:v>52</x:v>
      </x:c>
      <x:c r="H482" s="0">
        <x:v>69819</x:v>
      </x:c>
    </x:row>
    <x:row r="483" spans="1:8">
      <x:c r="A483" s="0" t="s">
        <x:v>47</x:v>
      </x:c>
      <x:c r="B483" s="0" t="s">
        <x:v>48</x:v>
      </x:c>
      <x:c r="C483" s="0" t="s">
        <x:v>121</x:v>
      </x:c>
      <x:c r="D483" s="0" t="s">
        <x:v>121</x:v>
      </x:c>
      <x:c r="E483" s="0" t="s">
        <x:v>95</x:v>
      </x:c>
      <x:c r="F483" s="0" t="s">
        <x:v>96</x:v>
      </x:c>
      <x:c r="G483" s="0" t="s">
        <x:v>52</x:v>
      </x:c>
      <x:c r="H483" s="0">
        <x:v>167661</x:v>
      </x:c>
    </x:row>
    <x:row r="484" spans="1:8">
      <x:c r="A484" s="0" t="s">
        <x:v>47</x:v>
      </x:c>
      <x:c r="B484" s="0" t="s">
        <x:v>48</x:v>
      </x:c>
      <x:c r="C484" s="0" t="s">
        <x:v>121</x:v>
      </x:c>
      <x:c r="D484" s="0" t="s">
        <x:v>121</x:v>
      </x:c>
      <x:c r="E484" s="0" t="s">
        <x:v>97</x:v>
      </x:c>
      <x:c r="F484" s="0" t="s">
        <x:v>98</x:v>
      </x:c>
      <x:c r="G484" s="0" t="s">
        <x:v>52</x:v>
      </x:c>
      <x:c r="H484" s="0">
        <x:v>127085</x:v>
      </x:c>
    </x:row>
    <x:row r="485" spans="1:8">
      <x:c r="A485" s="0" t="s">
        <x:v>47</x:v>
      </x:c>
      <x:c r="B485" s="0" t="s">
        <x:v>48</x:v>
      </x:c>
      <x:c r="C485" s="0" t="s">
        <x:v>121</x:v>
      </x:c>
      <x:c r="D485" s="0" t="s">
        <x:v>121</x:v>
      </x:c>
      <x:c r="E485" s="0" t="s">
        <x:v>99</x:v>
      </x:c>
      <x:c r="F485" s="0" t="s">
        <x:v>100</x:v>
      </x:c>
      <x:c r="G485" s="0" t="s">
        <x:v>52</x:v>
      </x:c>
      <x:c r="H485" s="0">
        <x:v>95840</x:v>
      </x:c>
    </x:row>
    <x:row r="486" spans="1:8">
      <x:c r="A486" s="0" t="s">
        <x:v>47</x:v>
      </x:c>
      <x:c r="B486" s="0" t="s">
        <x:v>48</x:v>
      </x:c>
      <x:c r="C486" s="0" t="s">
        <x:v>121</x:v>
      </x:c>
      <x:c r="D486" s="0" t="s">
        <x:v>121</x:v>
      </x:c>
      <x:c r="E486" s="0" t="s">
        <x:v>101</x:v>
      </x:c>
      <x:c r="F486" s="0" t="s">
        <x:v>102</x:v>
      </x:c>
      <x:c r="G486" s="0" t="s">
        <x:v>52</x:v>
      </x:c>
      <x:c r="H486" s="0">
        <x:v>163527</x:v>
      </x:c>
    </x:row>
    <x:row r="487" spans="1:8">
      <x:c r="A487" s="0" t="s">
        <x:v>47</x:v>
      </x:c>
      <x:c r="B487" s="0" t="s">
        <x:v>48</x:v>
      </x:c>
      <x:c r="C487" s="0" t="s">
        <x:v>121</x:v>
      </x:c>
      <x:c r="D487" s="0" t="s">
        <x:v>121</x:v>
      </x:c>
      <x:c r="E487" s="0" t="s">
        <x:v>103</x:v>
      </x:c>
      <x:c r="F487" s="0" t="s">
        <x:v>104</x:v>
      </x:c>
      <x:c r="G487" s="0" t="s">
        <x:v>52</x:v>
      </x:c>
      <x:c r="H487" s="0">
        <x:v>155485</x:v>
      </x:c>
    </x:row>
    <x:row r="488" spans="1:8">
      <x:c r="A488" s="0" t="s">
        <x:v>122</x:v>
      </x:c>
      <x:c r="B488" s="0" t="s">
        <x:v>123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-167696</x:v>
      </x:c>
    </x:row>
    <x:row r="489" spans="1:8">
      <x:c r="A489" s="0" t="s">
        <x:v>122</x:v>
      </x:c>
      <x:c r="B489" s="0" t="s">
        <x:v>123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-1776</x:v>
      </x:c>
    </x:row>
    <x:row r="490" spans="1:8">
      <x:c r="A490" s="0" t="s">
        <x:v>122</x:v>
      </x:c>
      <x:c r="B490" s="0" t="s">
        <x:v>123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-8721</x:v>
      </x:c>
    </x:row>
    <x:row r="491" spans="1:8">
      <x:c r="A491" s="0" t="s">
        <x:v>122</x:v>
      </x:c>
      <x:c r="B491" s="0" t="s">
        <x:v>123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-9168</x:v>
      </x:c>
    </x:row>
    <x:row r="492" spans="1:8">
      <x:c r="A492" s="0" t="s">
        <x:v>122</x:v>
      </x:c>
      <x:c r="B492" s="0" t="s">
        <x:v>123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-26357</x:v>
      </x:c>
    </x:row>
    <x:row r="493" spans="1:8">
      <x:c r="A493" s="0" t="s">
        <x:v>122</x:v>
      </x:c>
      <x:c r="B493" s="0" t="s">
        <x:v>123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52</x:v>
      </x:c>
      <x:c r="H493" s="0">
        <x:v>-16029</x:v>
      </x:c>
    </x:row>
    <x:row r="494" spans="1:8">
      <x:c r="A494" s="0" t="s">
        <x:v>122</x:v>
      </x:c>
      <x:c r="B494" s="0" t="s">
        <x:v>123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52</x:v>
      </x:c>
      <x:c r="H494" s="0">
        <x:v>28458</x:v>
      </x:c>
    </x:row>
    <x:row r="495" spans="1:8">
      <x:c r="A495" s="0" t="s">
        <x:v>122</x:v>
      </x:c>
      <x:c r="B495" s="0" t="s">
        <x:v>123</x:v>
      </x:c>
      <x:c r="C495" s="0" t="s">
        <x:v>49</x:v>
      </x:c>
      <x:c r="D495" s="0" t="s">
        <x:v>49</x:v>
      </x:c>
      <x:c r="E495" s="0" t="s">
        <x:v>65</x:v>
      </x:c>
      <x:c r="F495" s="0" t="s">
        <x:v>66</x:v>
      </x:c>
      <x:c r="G495" s="0" t="s">
        <x:v>52</x:v>
      </x:c>
      <x:c r="H495" s="0">
        <x:v>-12858</x:v>
      </x:c>
    </x:row>
    <x:row r="496" spans="1:8">
      <x:c r="A496" s="0" t="s">
        <x:v>122</x:v>
      </x:c>
      <x:c r="B496" s="0" t="s">
        <x:v>123</x:v>
      </x:c>
      <x:c r="C496" s="0" t="s">
        <x:v>49</x:v>
      </x:c>
      <x:c r="D496" s="0" t="s">
        <x:v>49</x:v>
      </x:c>
      <x:c r="E496" s="0" t="s">
        <x:v>67</x:v>
      </x:c>
      <x:c r="F496" s="0" t="s">
        <x:v>68</x:v>
      </x:c>
      <x:c r="G496" s="0" t="s">
        <x:v>52</x:v>
      </x:c>
      <x:c r="H496" s="0">
        <x:v>-10520</x:v>
      </x:c>
    </x:row>
    <x:row r="497" spans="1:8">
      <x:c r="A497" s="0" t="s">
        <x:v>122</x:v>
      </x:c>
      <x:c r="B497" s="0" t="s">
        <x:v>123</x:v>
      </x:c>
      <x:c r="C497" s="0" t="s">
        <x:v>49</x:v>
      </x:c>
      <x:c r="D497" s="0" t="s">
        <x:v>49</x:v>
      </x:c>
      <x:c r="E497" s="0" t="s">
        <x:v>69</x:v>
      </x:c>
      <x:c r="F497" s="0" t="s">
        <x:v>70</x:v>
      </x:c>
      <x:c r="G497" s="0" t="s">
        <x:v>52</x:v>
      </x:c>
      <x:c r="H497" s="0">
        <x:v>-8599</x:v>
      </x:c>
    </x:row>
    <x:row r="498" spans="1:8">
      <x:c r="A498" s="0" t="s">
        <x:v>122</x:v>
      </x:c>
      <x:c r="B498" s="0" t="s">
        <x:v>123</x:v>
      </x:c>
      <x:c r="C498" s="0" t="s">
        <x:v>49</x:v>
      </x:c>
      <x:c r="D498" s="0" t="s">
        <x:v>49</x:v>
      </x:c>
      <x:c r="E498" s="0" t="s">
        <x:v>71</x:v>
      </x:c>
      <x:c r="F498" s="0" t="s">
        <x:v>72</x:v>
      </x:c>
      <x:c r="G498" s="0" t="s">
        <x:v>52</x:v>
      </x:c>
      <x:c r="H498" s="0">
        <x:v>-3972</x:v>
      </x:c>
    </x:row>
    <x:row r="499" spans="1:8">
      <x:c r="A499" s="0" t="s">
        <x:v>122</x:v>
      </x:c>
      <x:c r="B499" s="0" t="s">
        <x:v>123</x:v>
      </x:c>
      <x:c r="C499" s="0" t="s">
        <x:v>49</x:v>
      </x:c>
      <x:c r="D499" s="0" t="s">
        <x:v>49</x:v>
      </x:c>
      <x:c r="E499" s="0" t="s">
        <x:v>73</x:v>
      </x:c>
      <x:c r="F499" s="0" t="s">
        <x:v>74</x:v>
      </x:c>
      <x:c r="G499" s="0" t="s">
        <x:v>52</x:v>
      </x:c>
      <x:c r="H499" s="0">
        <x:v>-3089</x:v>
      </x:c>
    </x:row>
    <x:row r="500" spans="1:8">
      <x:c r="A500" s="0" t="s">
        <x:v>122</x:v>
      </x:c>
      <x:c r="B500" s="0" t="s">
        <x:v>123</x:v>
      </x:c>
      <x:c r="C500" s="0" t="s">
        <x:v>49</x:v>
      </x:c>
      <x:c r="D500" s="0" t="s">
        <x:v>49</x:v>
      </x:c>
      <x:c r="E500" s="0" t="s">
        <x:v>75</x:v>
      </x:c>
      <x:c r="F500" s="0" t="s">
        <x:v>76</x:v>
      </x:c>
      <x:c r="G500" s="0" t="s">
        <x:v>52</x:v>
      </x:c>
      <x:c r="H500" s="0">
        <x:v>-7675</x:v>
      </x:c>
    </x:row>
    <x:row r="501" spans="1:8">
      <x:c r="A501" s="0" t="s">
        <x:v>122</x:v>
      </x:c>
      <x:c r="B501" s="0" t="s">
        <x:v>123</x:v>
      </x:c>
      <x:c r="C501" s="0" t="s">
        <x:v>49</x:v>
      </x:c>
      <x:c r="D501" s="0" t="s">
        <x:v>49</x:v>
      </x:c>
      <x:c r="E501" s="0" t="s">
        <x:v>77</x:v>
      </x:c>
      <x:c r="F501" s="0" t="s">
        <x:v>78</x:v>
      </x:c>
      <x:c r="G501" s="0" t="s">
        <x:v>52</x:v>
      </x:c>
      <x:c r="H501" s="0">
        <x:v>-2726</x:v>
      </x:c>
    </x:row>
    <x:row r="502" spans="1:8">
      <x:c r="A502" s="0" t="s">
        <x:v>122</x:v>
      </x:c>
      <x:c r="B502" s="0" t="s">
        <x:v>123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52</x:v>
      </x:c>
      <x:c r="H502" s="0">
        <x:v>-3973</x:v>
      </x:c>
    </x:row>
    <x:row r="503" spans="1:8">
      <x:c r="A503" s="0" t="s">
        <x:v>122</x:v>
      </x:c>
      <x:c r="B503" s="0" t="s">
        <x:v>123</x:v>
      </x:c>
      <x:c r="C503" s="0" t="s">
        <x:v>49</x:v>
      </x:c>
      <x:c r="D503" s="0" t="s">
        <x:v>49</x:v>
      </x:c>
      <x:c r="E503" s="0" t="s">
        <x:v>81</x:v>
      </x:c>
      <x:c r="F503" s="0" t="s">
        <x:v>82</x:v>
      </x:c>
      <x:c r="G503" s="0" t="s">
        <x:v>52</x:v>
      </x:c>
      <x:c r="H503" s="0">
        <x:v>-926</x:v>
      </x:c>
    </x:row>
    <x:row r="504" spans="1:8">
      <x:c r="A504" s="0" t="s">
        <x:v>122</x:v>
      </x:c>
      <x:c r="B504" s="0" t="s">
        <x:v>123</x:v>
      </x:c>
      <x:c r="C504" s="0" t="s">
        <x:v>49</x:v>
      </x:c>
      <x:c r="D504" s="0" t="s">
        <x:v>49</x:v>
      </x:c>
      <x:c r="E504" s="0" t="s">
        <x:v>83</x:v>
      </x:c>
      <x:c r="F504" s="0" t="s">
        <x:v>84</x:v>
      </x:c>
      <x:c r="G504" s="0" t="s">
        <x:v>52</x:v>
      </x:c>
      <x:c r="H504" s="0">
        <x:v>-19487</x:v>
      </x:c>
    </x:row>
    <x:row r="505" spans="1:8">
      <x:c r="A505" s="0" t="s">
        <x:v>122</x:v>
      </x:c>
      <x:c r="B505" s="0" t="s">
        <x:v>123</x:v>
      </x:c>
      <x:c r="C505" s="0" t="s">
        <x:v>49</x:v>
      </x:c>
      <x:c r="D505" s="0" t="s">
        <x:v>49</x:v>
      </x:c>
      <x:c r="E505" s="0" t="s">
        <x:v>85</x:v>
      </x:c>
      <x:c r="F505" s="0" t="s">
        <x:v>86</x:v>
      </x:c>
      <x:c r="G505" s="0" t="s">
        <x:v>52</x:v>
      </x:c>
      <x:c r="H505" s="0">
        <x:v>-2122</x:v>
      </x:c>
    </x:row>
    <x:row r="506" spans="1:8">
      <x:c r="A506" s="0" t="s">
        <x:v>122</x:v>
      </x:c>
      <x:c r="B506" s="0" t="s">
        <x:v>123</x:v>
      </x:c>
      <x:c r="C506" s="0" t="s">
        <x:v>49</x:v>
      </x:c>
      <x:c r="D506" s="0" t="s">
        <x:v>49</x:v>
      </x:c>
      <x:c r="E506" s="0" t="s">
        <x:v>87</x:v>
      </x:c>
      <x:c r="F506" s="0" t="s">
        <x:v>88</x:v>
      </x:c>
      <x:c r="G506" s="0" t="s">
        <x:v>52</x:v>
      </x:c>
      <x:c r="H506" s="0">
        <x:v>-6324</x:v>
      </x:c>
    </x:row>
    <x:row r="507" spans="1:8">
      <x:c r="A507" s="0" t="s">
        <x:v>122</x:v>
      </x:c>
      <x:c r="B507" s="0" t="s">
        <x:v>123</x:v>
      </x:c>
      <x:c r="C507" s="0" t="s">
        <x:v>49</x:v>
      </x:c>
      <x:c r="D507" s="0" t="s">
        <x:v>49</x:v>
      </x:c>
      <x:c r="E507" s="0" t="s">
        <x:v>89</x:v>
      </x:c>
      <x:c r="F507" s="0" t="s">
        <x:v>90</x:v>
      </x:c>
      <x:c r="G507" s="0" t="s">
        <x:v>52</x:v>
      </x:c>
      <x:c r="H507" s="0">
        <x:v>-4240</x:v>
      </x:c>
    </x:row>
    <x:row r="508" spans="1:8">
      <x:c r="A508" s="0" t="s">
        <x:v>122</x:v>
      </x:c>
      <x:c r="B508" s="0" t="s">
        <x:v>123</x:v>
      </x:c>
      <x:c r="C508" s="0" t="s">
        <x:v>49</x:v>
      </x:c>
      <x:c r="D508" s="0" t="s">
        <x:v>49</x:v>
      </x:c>
      <x:c r="E508" s="0" t="s">
        <x:v>91</x:v>
      </x:c>
      <x:c r="F508" s="0" t="s">
        <x:v>92</x:v>
      </x:c>
      <x:c r="G508" s="0" t="s">
        <x:v>52</x:v>
      </x:c>
      <x:c r="H508" s="0">
        <x:v>-10400</x:v>
      </x:c>
    </x:row>
    <x:row r="509" spans="1:8">
      <x:c r="A509" s="0" t="s">
        <x:v>122</x:v>
      </x:c>
      <x:c r="B509" s="0" t="s">
        <x:v>123</x:v>
      </x:c>
      <x:c r="C509" s="0" t="s">
        <x:v>49</x:v>
      </x:c>
      <x:c r="D509" s="0" t="s">
        <x:v>49</x:v>
      </x:c>
      <x:c r="E509" s="0" t="s">
        <x:v>93</x:v>
      </x:c>
      <x:c r="F509" s="0" t="s">
        <x:v>94</x:v>
      </x:c>
      <x:c r="G509" s="0" t="s">
        <x:v>52</x:v>
      </x:c>
      <x:c r="H509" s="0">
        <x:v>-7657</x:v>
      </x:c>
    </x:row>
    <x:row r="510" spans="1:8">
      <x:c r="A510" s="0" t="s">
        <x:v>122</x:v>
      </x:c>
      <x:c r="B510" s="0" t="s">
        <x:v>123</x:v>
      </x:c>
      <x:c r="C510" s="0" t="s">
        <x:v>49</x:v>
      </x:c>
      <x:c r="D510" s="0" t="s">
        <x:v>49</x:v>
      </x:c>
      <x:c r="E510" s="0" t="s">
        <x:v>95</x:v>
      </x:c>
      <x:c r="F510" s="0" t="s">
        <x:v>96</x:v>
      </x:c>
      <x:c r="G510" s="0" t="s">
        <x:v>52</x:v>
      </x:c>
      <x:c r="H510" s="0">
        <x:v>-11418</x:v>
      </x:c>
    </x:row>
    <x:row r="511" spans="1:8">
      <x:c r="A511" s="0" t="s">
        <x:v>122</x:v>
      </x:c>
      <x:c r="B511" s="0" t="s">
        <x:v>123</x:v>
      </x:c>
      <x:c r="C511" s="0" t="s">
        <x:v>49</x:v>
      </x:c>
      <x:c r="D511" s="0" t="s">
        <x:v>49</x:v>
      </x:c>
      <x:c r="E511" s="0" t="s">
        <x:v>97</x:v>
      </x:c>
      <x:c r="F511" s="0" t="s">
        <x:v>98</x:v>
      </x:c>
      <x:c r="G511" s="0" t="s">
        <x:v>52</x:v>
      </x:c>
      <x:c r="H511" s="0">
        <x:v>-5404</x:v>
      </x:c>
    </x:row>
    <x:row r="512" spans="1:8">
      <x:c r="A512" s="0" t="s">
        <x:v>122</x:v>
      </x:c>
      <x:c r="B512" s="0" t="s">
        <x:v>123</x:v>
      </x:c>
      <x:c r="C512" s="0" t="s">
        <x:v>49</x:v>
      </x:c>
      <x:c r="D512" s="0" t="s">
        <x:v>49</x:v>
      </x:c>
      <x:c r="E512" s="0" t="s">
        <x:v>99</x:v>
      </x:c>
      <x:c r="F512" s="0" t="s">
        <x:v>100</x:v>
      </x:c>
      <x:c r="G512" s="0" t="s">
        <x:v>52</x:v>
      </x:c>
      <x:c r="H512" s="0">
        <x:v>-3168</x:v>
      </x:c>
    </x:row>
    <x:row r="513" spans="1:8">
      <x:c r="A513" s="0" t="s">
        <x:v>122</x:v>
      </x:c>
      <x:c r="B513" s="0" t="s">
        <x:v>123</x:v>
      </x:c>
      <x:c r="C513" s="0" t="s">
        <x:v>49</x:v>
      </x:c>
      <x:c r="D513" s="0" t="s">
        <x:v>49</x:v>
      </x:c>
      <x:c r="E513" s="0" t="s">
        <x:v>101</x:v>
      </x:c>
      <x:c r="F513" s="0" t="s">
        <x:v>102</x:v>
      </x:c>
      <x:c r="G513" s="0" t="s">
        <x:v>52</x:v>
      </x:c>
      <x:c r="H513" s="0">
        <x:v>-6425</x:v>
      </x:c>
    </x:row>
    <x:row r="514" spans="1:8">
      <x:c r="A514" s="0" t="s">
        <x:v>122</x:v>
      </x:c>
      <x:c r="B514" s="0" t="s">
        <x:v>123</x:v>
      </x:c>
      <x:c r="C514" s="0" t="s">
        <x:v>49</x:v>
      </x:c>
      <x:c r="D514" s="0" t="s">
        <x:v>49</x:v>
      </x:c>
      <x:c r="E514" s="0" t="s">
        <x:v>103</x:v>
      </x:c>
      <x:c r="F514" s="0" t="s">
        <x:v>104</x:v>
      </x:c>
      <x:c r="G514" s="0" t="s">
        <x:v>52</x:v>
      </x:c>
      <x:c r="H514" s="0">
        <x:v>-3120</x:v>
      </x:c>
    </x:row>
    <x:row r="515" spans="1:8">
      <x:c r="A515" s="0" t="s">
        <x:v>122</x:v>
      </x:c>
      <x:c r="B515" s="0" t="s">
        <x:v>123</x:v>
      </x:c>
      <x:c r="C515" s="0" t="s">
        <x:v>105</x:v>
      </x:c>
      <x:c r="D515" s="0" t="s">
        <x:v>105</x:v>
      </x:c>
      <x:c r="E515" s="0" t="s">
        <x:v>50</x:v>
      </x:c>
      <x:c r="F515" s="0" t="s">
        <x:v>51</x:v>
      </x:c>
      <x:c r="G515" s="0" t="s">
        <x:v>52</x:v>
      </x:c>
      <x:c r="H515" s="0">
        <x:v>-3572</x:v>
      </x:c>
    </x:row>
    <x:row r="516" spans="1:8">
      <x:c r="A516" s="0" t="s">
        <x:v>122</x:v>
      </x:c>
      <x:c r="B516" s="0" t="s">
        <x:v>123</x:v>
      </x:c>
      <x:c r="C516" s="0" t="s">
        <x:v>105</x:v>
      </x:c>
      <x:c r="D516" s="0" t="s">
        <x:v>105</x:v>
      </x:c>
      <x:c r="E516" s="0" t="s">
        <x:v>53</x:v>
      </x:c>
      <x:c r="F516" s="0" t="s">
        <x:v>54</x:v>
      </x:c>
      <x:c r="G516" s="0" t="s">
        <x:v>52</x:v>
      </x:c>
      <x:c r="H516" s="0">
        <x:v>-24</x:v>
      </x:c>
    </x:row>
    <x:row r="517" spans="1:8">
      <x:c r="A517" s="0" t="s">
        <x:v>122</x:v>
      </x:c>
      <x:c r="B517" s="0" t="s">
        <x:v>123</x:v>
      </x:c>
      <x:c r="C517" s="0" t="s">
        <x:v>105</x:v>
      </x:c>
      <x:c r="D517" s="0" t="s">
        <x:v>105</x:v>
      </x:c>
      <x:c r="E517" s="0" t="s">
        <x:v>55</x:v>
      </x:c>
      <x:c r="F517" s="0" t="s">
        <x:v>56</x:v>
      </x:c>
      <x:c r="G517" s="0" t="s">
        <x:v>52</x:v>
      </x:c>
      <x:c r="H517" s="0">
        <x:v>-5782</x:v>
      </x:c>
    </x:row>
    <x:row r="518" spans="1:8">
      <x:c r="A518" s="0" t="s">
        <x:v>122</x:v>
      </x:c>
      <x:c r="B518" s="0" t="s">
        <x:v>123</x:v>
      </x:c>
      <x:c r="C518" s="0" t="s">
        <x:v>105</x:v>
      </x:c>
      <x:c r="D518" s="0" t="s">
        <x:v>105</x:v>
      </x:c>
      <x:c r="E518" s="0" t="s">
        <x:v>57</x:v>
      </x:c>
      <x:c r="F518" s="0" t="s">
        <x:v>58</x:v>
      </x:c>
      <x:c r="G518" s="0" t="s">
        <x:v>52</x:v>
      </x:c>
      <x:c r="H518" s="0">
        <x:v>-5185</x:v>
      </x:c>
    </x:row>
    <x:row r="519" spans="1:8">
      <x:c r="A519" s="0" t="s">
        <x:v>122</x:v>
      </x:c>
      <x:c r="B519" s="0" t="s">
        <x:v>123</x:v>
      </x:c>
      <x:c r="C519" s="0" t="s">
        <x:v>105</x:v>
      </x:c>
      <x:c r="D519" s="0" t="s">
        <x:v>105</x:v>
      </x:c>
      <x:c r="E519" s="0" t="s">
        <x:v>59</x:v>
      </x:c>
      <x:c r="F519" s="0" t="s">
        <x:v>60</x:v>
      </x:c>
      <x:c r="G519" s="0" t="s">
        <x:v>52</x:v>
      </x:c>
      <x:c r="H519" s="0">
        <x:v>-9790</x:v>
      </x:c>
    </x:row>
    <x:row r="520" spans="1:8">
      <x:c r="A520" s="0" t="s">
        <x:v>122</x:v>
      </x:c>
      <x:c r="B520" s="0" t="s">
        <x:v>123</x:v>
      </x:c>
      <x:c r="C520" s="0" t="s">
        <x:v>105</x:v>
      </x:c>
      <x:c r="D520" s="0" t="s">
        <x:v>105</x:v>
      </x:c>
      <x:c r="E520" s="0" t="s">
        <x:v>61</x:v>
      </x:c>
      <x:c r="F520" s="0" t="s">
        <x:v>62</x:v>
      </x:c>
      <x:c r="G520" s="0" t="s">
        <x:v>52</x:v>
      </x:c>
      <x:c r="H520" s="0">
        <x:v>-10198</x:v>
      </x:c>
    </x:row>
    <x:row r="521" spans="1:8">
      <x:c r="A521" s="0" t="s">
        <x:v>122</x:v>
      </x:c>
      <x:c r="B521" s="0" t="s">
        <x:v>123</x:v>
      </x:c>
      <x:c r="C521" s="0" t="s">
        <x:v>105</x:v>
      </x:c>
      <x:c r="D521" s="0" t="s">
        <x:v>105</x:v>
      </x:c>
      <x:c r="E521" s="0" t="s">
        <x:v>63</x:v>
      </x:c>
      <x:c r="F521" s="0" t="s">
        <x:v>64</x:v>
      </x:c>
      <x:c r="G521" s="0" t="s">
        <x:v>52</x:v>
      </x:c>
      <x:c r="H521" s="0">
        <x:v>81271</x:v>
      </x:c>
    </x:row>
    <x:row r="522" spans="1:8">
      <x:c r="A522" s="0" t="s">
        <x:v>122</x:v>
      </x:c>
      <x:c r="B522" s="0" t="s">
        <x:v>123</x:v>
      </x:c>
      <x:c r="C522" s="0" t="s">
        <x:v>105</x:v>
      </x:c>
      <x:c r="D522" s="0" t="s">
        <x:v>105</x:v>
      </x:c>
      <x:c r="E522" s="0" t="s">
        <x:v>65</x:v>
      </x:c>
      <x:c r="F522" s="0" t="s">
        <x:v>66</x:v>
      </x:c>
      <x:c r="G522" s="0" t="s">
        <x:v>52</x:v>
      </x:c>
      <x:c r="H522" s="0">
        <x:v>-1168</x:v>
      </x:c>
    </x:row>
    <x:row r="523" spans="1:8">
      <x:c r="A523" s="0" t="s">
        <x:v>122</x:v>
      </x:c>
      <x:c r="B523" s="0" t="s">
        <x:v>123</x:v>
      </x:c>
      <x:c r="C523" s="0" t="s">
        <x:v>105</x:v>
      </x:c>
      <x:c r="D523" s="0" t="s">
        <x:v>105</x:v>
      </x:c>
      <x:c r="E523" s="0" t="s">
        <x:v>67</x:v>
      </x:c>
      <x:c r="F523" s="0" t="s">
        <x:v>68</x:v>
      </x:c>
      <x:c r="G523" s="0" t="s">
        <x:v>52</x:v>
      </x:c>
      <x:c r="H523" s="0">
        <x:v>-9337</x:v>
      </x:c>
    </x:row>
    <x:row r="524" spans="1:8">
      <x:c r="A524" s="0" t="s">
        <x:v>122</x:v>
      </x:c>
      <x:c r="B524" s="0" t="s">
        <x:v>123</x:v>
      </x:c>
      <x:c r="C524" s="0" t="s">
        <x:v>105</x:v>
      </x:c>
      <x:c r="D524" s="0" t="s">
        <x:v>105</x:v>
      </x:c>
      <x:c r="E524" s="0" t="s">
        <x:v>69</x:v>
      </x:c>
      <x:c r="F524" s="0" t="s">
        <x:v>70</x:v>
      </x:c>
      <x:c r="G524" s="0" t="s">
        <x:v>52</x:v>
      </x:c>
      <x:c r="H524" s="0">
        <x:v>-136</x:v>
      </x:c>
    </x:row>
    <x:row r="525" spans="1:8">
      <x:c r="A525" s="0" t="s">
        <x:v>122</x:v>
      </x:c>
      <x:c r="B525" s="0" t="s">
        <x:v>123</x:v>
      </x:c>
      <x:c r="C525" s="0" t="s">
        <x:v>105</x:v>
      </x:c>
      <x:c r="D525" s="0" t="s">
        <x:v>105</x:v>
      </x:c>
      <x:c r="E525" s="0" t="s">
        <x:v>71</x:v>
      </x:c>
      <x:c r="F525" s="0" t="s">
        <x:v>72</x:v>
      </x:c>
      <x:c r="G525" s="0" t="s">
        <x:v>52</x:v>
      </x:c>
      <x:c r="H525" s="0">
        <x:v>-2376</x:v>
      </x:c>
    </x:row>
    <x:row r="526" spans="1:8">
      <x:c r="A526" s="0" t="s">
        <x:v>122</x:v>
      </x:c>
      <x:c r="B526" s="0" t="s">
        <x:v>123</x:v>
      </x:c>
      <x:c r="C526" s="0" t="s">
        <x:v>105</x:v>
      </x:c>
      <x:c r="D526" s="0" t="s">
        <x:v>105</x:v>
      </x:c>
      <x:c r="E526" s="0" t="s">
        <x:v>73</x:v>
      </x:c>
      <x:c r="F526" s="0" t="s">
        <x:v>74</x:v>
      </x:c>
      <x:c r="G526" s="0" t="s">
        <x:v>52</x:v>
      </x:c>
      <x:c r="H526" s="0">
        <x:v>-1431</x:v>
      </x:c>
    </x:row>
    <x:row r="527" spans="1:8">
      <x:c r="A527" s="0" t="s">
        <x:v>122</x:v>
      </x:c>
      <x:c r="B527" s="0" t="s">
        <x:v>123</x:v>
      </x:c>
      <x:c r="C527" s="0" t="s">
        <x:v>105</x:v>
      </x:c>
      <x:c r="D527" s="0" t="s">
        <x:v>105</x:v>
      </x:c>
      <x:c r="E527" s="0" t="s">
        <x:v>75</x:v>
      </x:c>
      <x:c r="F527" s="0" t="s">
        <x:v>76</x:v>
      </x:c>
      <x:c r="G527" s="0" t="s">
        <x:v>52</x:v>
      </x:c>
      <x:c r="H527" s="0">
        <x:v>-4999</x:v>
      </x:c>
    </x:row>
    <x:row r="528" spans="1:8">
      <x:c r="A528" s="0" t="s">
        <x:v>122</x:v>
      </x:c>
      <x:c r="B528" s="0" t="s">
        <x:v>123</x:v>
      </x:c>
      <x:c r="C528" s="0" t="s">
        <x:v>105</x:v>
      </x:c>
      <x:c r="D528" s="0" t="s">
        <x:v>105</x:v>
      </x:c>
      <x:c r="E528" s="0" t="s">
        <x:v>77</x:v>
      </x:c>
      <x:c r="F528" s="0" t="s">
        <x:v>78</x:v>
      </x:c>
      <x:c r="G528" s="0" t="s">
        <x:v>52</x:v>
      </x:c>
      <x:c r="H528" s="0">
        <x:v>810</x:v>
      </x:c>
    </x:row>
    <x:row r="529" spans="1:8">
      <x:c r="A529" s="0" t="s">
        <x:v>122</x:v>
      </x:c>
      <x:c r="B529" s="0" t="s">
        <x:v>123</x:v>
      </x:c>
      <x:c r="C529" s="0" t="s">
        <x:v>105</x:v>
      </x:c>
      <x:c r="D529" s="0" t="s">
        <x:v>105</x:v>
      </x:c>
      <x:c r="E529" s="0" t="s">
        <x:v>79</x:v>
      </x:c>
      <x:c r="F529" s="0" t="s">
        <x:v>80</x:v>
      </x:c>
      <x:c r="G529" s="0" t="s">
        <x:v>52</x:v>
      </x:c>
      <x:c r="H529" s="0">
        <x:v>-2000</x:v>
      </x:c>
    </x:row>
    <x:row r="530" spans="1:8">
      <x:c r="A530" s="0" t="s">
        <x:v>122</x:v>
      </x:c>
      <x:c r="B530" s="0" t="s">
        <x:v>123</x:v>
      </x:c>
      <x:c r="C530" s="0" t="s">
        <x:v>105</x:v>
      </x:c>
      <x:c r="D530" s="0" t="s">
        <x:v>105</x:v>
      </x:c>
      <x:c r="E530" s="0" t="s">
        <x:v>81</x:v>
      </x:c>
      <x:c r="F530" s="0" t="s">
        <x:v>82</x:v>
      </x:c>
      <x:c r="G530" s="0" t="s">
        <x:v>52</x:v>
      </x:c>
      <x:c r="H530" s="0">
        <x:v>1600</x:v>
      </x:c>
    </x:row>
    <x:row r="531" spans="1:8">
      <x:c r="A531" s="0" t="s">
        <x:v>122</x:v>
      </x:c>
      <x:c r="B531" s="0" t="s">
        <x:v>123</x:v>
      </x:c>
      <x:c r="C531" s="0" t="s">
        <x:v>105</x:v>
      </x:c>
      <x:c r="D531" s="0" t="s">
        <x:v>105</x:v>
      </x:c>
      <x:c r="E531" s="0" t="s">
        <x:v>83</x:v>
      </x:c>
      <x:c r="F531" s="0" t="s">
        <x:v>84</x:v>
      </x:c>
      <x:c r="G531" s="0" t="s">
        <x:v>52</x:v>
      </x:c>
      <x:c r="H531" s="0">
        <x:v>-11341</x:v>
      </x:c>
    </x:row>
    <x:row r="532" spans="1:8">
      <x:c r="A532" s="0" t="s">
        <x:v>122</x:v>
      </x:c>
      <x:c r="B532" s="0" t="s">
        <x:v>123</x:v>
      </x:c>
      <x:c r="C532" s="0" t="s">
        <x:v>105</x:v>
      </x:c>
      <x:c r="D532" s="0" t="s">
        <x:v>105</x:v>
      </x:c>
      <x:c r="E532" s="0" t="s">
        <x:v>85</x:v>
      </x:c>
      <x:c r="F532" s="0" t="s">
        <x:v>86</x:v>
      </x:c>
      <x:c r="G532" s="0" t="s">
        <x:v>52</x:v>
      </x:c>
      <x:c r="H532" s="0">
        <x:v>-1564</x:v>
      </x:c>
    </x:row>
    <x:row r="533" spans="1:8">
      <x:c r="A533" s="0" t="s">
        <x:v>122</x:v>
      </x:c>
      <x:c r="B533" s="0" t="s">
        <x:v>123</x:v>
      </x:c>
      <x:c r="C533" s="0" t="s">
        <x:v>105</x:v>
      </x:c>
      <x:c r="D533" s="0" t="s">
        <x:v>105</x:v>
      </x:c>
      <x:c r="E533" s="0" t="s">
        <x:v>87</x:v>
      </x:c>
      <x:c r="F533" s="0" t="s">
        <x:v>88</x:v>
      </x:c>
      <x:c r="G533" s="0" t="s">
        <x:v>52</x:v>
      </x:c>
      <x:c r="H533" s="0">
        <x:v>-3842</x:v>
      </x:c>
    </x:row>
    <x:row r="534" spans="1:8">
      <x:c r="A534" s="0" t="s">
        <x:v>122</x:v>
      </x:c>
      <x:c r="B534" s="0" t="s">
        <x:v>123</x:v>
      </x:c>
      <x:c r="C534" s="0" t="s">
        <x:v>105</x:v>
      </x:c>
      <x:c r="D534" s="0" t="s">
        <x:v>105</x:v>
      </x:c>
      <x:c r="E534" s="0" t="s">
        <x:v>89</x:v>
      </x:c>
      <x:c r="F534" s="0" t="s">
        <x:v>90</x:v>
      </x:c>
      <x:c r="G534" s="0" t="s">
        <x:v>52</x:v>
      </x:c>
      <x:c r="H534" s="0">
        <x:v>-1284</x:v>
      </x:c>
    </x:row>
    <x:row r="535" spans="1:8">
      <x:c r="A535" s="0" t="s">
        <x:v>122</x:v>
      </x:c>
      <x:c r="B535" s="0" t="s">
        <x:v>123</x:v>
      </x:c>
      <x:c r="C535" s="0" t="s">
        <x:v>105</x:v>
      </x:c>
      <x:c r="D535" s="0" t="s">
        <x:v>105</x:v>
      </x:c>
      <x:c r="E535" s="0" t="s">
        <x:v>91</x:v>
      </x:c>
      <x:c r="F535" s="0" t="s">
        <x:v>92</x:v>
      </x:c>
      <x:c r="G535" s="0" t="s">
        <x:v>52</x:v>
      </x:c>
      <x:c r="H535" s="0">
        <x:v>-5990</x:v>
      </x:c>
    </x:row>
    <x:row r="536" spans="1:8">
      <x:c r="A536" s="0" t="s">
        <x:v>122</x:v>
      </x:c>
      <x:c r="B536" s="0" t="s">
        <x:v>123</x:v>
      </x:c>
      <x:c r="C536" s="0" t="s">
        <x:v>105</x:v>
      </x:c>
      <x:c r="D536" s="0" t="s">
        <x:v>105</x:v>
      </x:c>
      <x:c r="E536" s="0" t="s">
        <x:v>93</x:v>
      </x:c>
      <x:c r="F536" s="0" t="s">
        <x:v>94</x:v>
      </x:c>
      <x:c r="G536" s="0" t="s">
        <x:v>52</x:v>
      </x:c>
      <x:c r="H536" s="0">
        <x:v>-3941</x:v>
      </x:c>
    </x:row>
    <x:row r="537" spans="1:8">
      <x:c r="A537" s="0" t="s">
        <x:v>122</x:v>
      </x:c>
      <x:c r="B537" s="0" t="s">
        <x:v>123</x:v>
      </x:c>
      <x:c r="C537" s="0" t="s">
        <x:v>105</x:v>
      </x:c>
      <x:c r="D537" s="0" t="s">
        <x:v>105</x:v>
      </x:c>
      <x:c r="E537" s="0" t="s">
        <x:v>95</x:v>
      </x:c>
      <x:c r="F537" s="0" t="s">
        <x:v>96</x:v>
      </x:c>
      <x:c r="G537" s="0" t="s">
        <x:v>52</x:v>
      </x:c>
      <x:c r="H537" s="0">
        <x:v>-3180</x:v>
      </x:c>
    </x:row>
    <x:row r="538" spans="1:8">
      <x:c r="A538" s="0" t="s">
        <x:v>122</x:v>
      </x:c>
      <x:c r="B538" s="0" t="s">
        <x:v>123</x:v>
      </x:c>
      <x:c r="C538" s="0" t="s">
        <x:v>105</x:v>
      </x:c>
      <x:c r="D538" s="0" t="s">
        <x:v>105</x:v>
      </x:c>
      <x:c r="E538" s="0" t="s">
        <x:v>97</x:v>
      </x:c>
      <x:c r="F538" s="0" t="s">
        <x:v>98</x:v>
      </x:c>
      <x:c r="G538" s="0" t="s">
        <x:v>52</x:v>
      </x:c>
      <x:c r="H538" s="0">
        <x:v>-948</x:v>
      </x:c>
    </x:row>
    <x:row r="539" spans="1:8">
      <x:c r="A539" s="0" t="s">
        <x:v>122</x:v>
      </x:c>
      <x:c r="B539" s="0" t="s">
        <x:v>123</x:v>
      </x:c>
      <x:c r="C539" s="0" t="s">
        <x:v>105</x:v>
      </x:c>
      <x:c r="D539" s="0" t="s">
        <x:v>105</x:v>
      </x:c>
      <x:c r="E539" s="0" t="s">
        <x:v>99</x:v>
      </x:c>
      <x:c r="F539" s="0" t="s">
        <x:v>100</x:v>
      </x:c>
      <x:c r="G539" s="0" t="s">
        <x:v>52</x:v>
      </x:c>
      <x:c r="H539" s="0">
        <x:v>-2112</x:v>
      </x:c>
    </x:row>
    <x:row r="540" spans="1:8">
      <x:c r="A540" s="0" t="s">
        <x:v>122</x:v>
      </x:c>
      <x:c r="B540" s="0" t="s">
        <x:v>123</x:v>
      </x:c>
      <x:c r="C540" s="0" t="s">
        <x:v>105</x:v>
      </x:c>
      <x:c r="D540" s="0" t="s">
        <x:v>105</x:v>
      </x:c>
      <x:c r="E540" s="0" t="s">
        <x:v>101</x:v>
      </x:c>
      <x:c r="F540" s="0" t="s">
        <x:v>102</x:v>
      </x:c>
      <x:c r="G540" s="0" t="s">
        <x:v>52</x:v>
      </x:c>
      <x:c r="H540" s="0">
        <x:v>-1603</x:v>
      </x:c>
    </x:row>
    <x:row r="541" spans="1:8">
      <x:c r="A541" s="0" t="s">
        <x:v>122</x:v>
      </x:c>
      <x:c r="B541" s="0" t="s">
        <x:v>123</x:v>
      </x:c>
      <x:c r="C541" s="0" t="s">
        <x:v>105</x:v>
      </x:c>
      <x:c r="D541" s="0" t="s">
        <x:v>105</x:v>
      </x:c>
      <x:c r="E541" s="0" t="s">
        <x:v>103</x:v>
      </x:c>
      <x:c r="F541" s="0" t="s">
        <x:v>104</x:v>
      </x:c>
      <x:c r="G541" s="0" t="s">
        <x:v>52</x:v>
      </x:c>
      <x:c r="H541" s="0">
        <x:v>978</x:v>
      </x:c>
    </x:row>
    <x:row r="542" spans="1:8">
      <x:c r="A542" s="0" t="s">
        <x:v>122</x:v>
      </x:c>
      <x:c r="B542" s="0" t="s">
        <x:v>123</x:v>
      </x:c>
      <x:c r="C542" s="0" t="s">
        <x:v>106</x:v>
      </x:c>
      <x:c r="D542" s="0" t="s">
        <x:v>106</x:v>
      </x:c>
      <x:c r="E542" s="0" t="s">
        <x:v>50</x:v>
      </x:c>
      <x:c r="F542" s="0" t="s">
        <x:v>51</x:v>
      </x:c>
      <x:c r="G542" s="0" t="s">
        <x:v>52</x:v>
      </x:c>
      <x:c r="H542" s="0">
        <x:v>-13313</x:v>
      </x:c>
    </x:row>
    <x:row r="543" spans="1:8">
      <x:c r="A543" s="0" t="s">
        <x:v>122</x:v>
      </x:c>
      <x:c r="B543" s="0" t="s">
        <x:v>123</x:v>
      </x:c>
      <x:c r="C543" s="0" t="s">
        <x:v>106</x:v>
      </x:c>
      <x:c r="D543" s="0" t="s">
        <x:v>106</x:v>
      </x:c>
      <x:c r="E543" s="0" t="s">
        <x:v>53</x:v>
      </x:c>
      <x:c r="F543" s="0" t="s">
        <x:v>54</x:v>
      </x:c>
      <x:c r="G543" s="0" t="s">
        <x:v>52</x:v>
      </x:c>
      <x:c r="H543" s="0">
        <x:v>-371</x:v>
      </x:c>
    </x:row>
    <x:row r="544" spans="1:8">
      <x:c r="A544" s="0" t="s">
        <x:v>122</x:v>
      </x:c>
      <x:c r="B544" s="0" t="s">
        <x:v>123</x:v>
      </x:c>
      <x:c r="C544" s="0" t="s">
        <x:v>106</x:v>
      </x:c>
      <x:c r="D544" s="0" t="s">
        <x:v>106</x:v>
      </x:c>
      <x:c r="E544" s="0" t="s">
        <x:v>55</x:v>
      </x:c>
      <x:c r="F544" s="0" t="s">
        <x:v>56</x:v>
      </x:c>
      <x:c r="G544" s="0" t="s">
        <x:v>52</x:v>
      </x:c>
      <x:c r="H544" s="0">
        <x:v>-6315</x:v>
      </x:c>
    </x:row>
    <x:row r="545" spans="1:8">
      <x:c r="A545" s="0" t="s">
        <x:v>122</x:v>
      </x:c>
      <x:c r="B545" s="0" t="s">
        <x:v>123</x:v>
      </x:c>
      <x:c r="C545" s="0" t="s">
        <x:v>106</x:v>
      </x:c>
      <x:c r="D545" s="0" t="s">
        <x:v>106</x:v>
      </x:c>
      <x:c r="E545" s="0" t="s">
        <x:v>57</x:v>
      </x:c>
      <x:c r="F545" s="0" t="s">
        <x:v>58</x:v>
      </x:c>
      <x:c r="G545" s="0" t="s">
        <x:v>52</x:v>
      </x:c>
      <x:c r="H545" s="0">
        <x:v>-4815</x:v>
      </x:c>
    </x:row>
    <x:row r="546" spans="1:8">
      <x:c r="A546" s="0" t="s">
        <x:v>122</x:v>
      </x:c>
      <x:c r="B546" s="0" t="s">
        <x:v>123</x:v>
      </x:c>
      <x:c r="C546" s="0" t="s">
        <x:v>106</x:v>
      </x:c>
      <x:c r="D546" s="0" t="s">
        <x:v>106</x:v>
      </x:c>
      <x:c r="E546" s="0" t="s">
        <x:v>59</x:v>
      </x:c>
      <x:c r="F546" s="0" t="s">
        <x:v>60</x:v>
      </x:c>
      <x:c r="G546" s="0" t="s">
        <x:v>52</x:v>
      </x:c>
      <x:c r="H546" s="0">
        <x:v>-12289</x:v>
      </x:c>
    </x:row>
    <x:row r="547" spans="1:8">
      <x:c r="A547" s="0" t="s">
        <x:v>122</x:v>
      </x:c>
      <x:c r="B547" s="0" t="s">
        <x:v>123</x:v>
      </x:c>
      <x:c r="C547" s="0" t="s">
        <x:v>106</x:v>
      </x:c>
      <x:c r="D547" s="0" t="s">
        <x:v>106</x:v>
      </x:c>
      <x:c r="E547" s="0" t="s">
        <x:v>61</x:v>
      </x:c>
      <x:c r="F547" s="0" t="s">
        <x:v>62</x:v>
      </x:c>
      <x:c r="G547" s="0" t="s">
        <x:v>52</x:v>
      </x:c>
      <x:c r="H547" s="0">
        <x:v>-5993</x:v>
      </x:c>
    </x:row>
    <x:row r="548" spans="1:8">
      <x:c r="A548" s="0" t="s">
        <x:v>122</x:v>
      </x:c>
      <x:c r="B548" s="0" t="s">
        <x:v>123</x:v>
      </x:c>
      <x:c r="C548" s="0" t="s">
        <x:v>106</x:v>
      </x:c>
      <x:c r="D548" s="0" t="s">
        <x:v>106</x:v>
      </x:c>
      <x:c r="E548" s="0" t="s">
        <x:v>63</x:v>
      </x:c>
      <x:c r="F548" s="0" t="s">
        <x:v>64</x:v>
      </x:c>
      <x:c r="G548" s="0" t="s">
        <x:v>52</x:v>
      </x:c>
      <x:c r="H548" s="0">
        <x:v>49268</x:v>
      </x:c>
    </x:row>
    <x:row r="549" spans="1:8">
      <x:c r="A549" s="0" t="s">
        <x:v>122</x:v>
      </x:c>
      <x:c r="B549" s="0" t="s">
        <x:v>123</x:v>
      </x:c>
      <x:c r="C549" s="0" t="s">
        <x:v>106</x:v>
      </x:c>
      <x:c r="D549" s="0" t="s">
        <x:v>106</x:v>
      </x:c>
      <x:c r="E549" s="0" t="s">
        <x:v>65</x:v>
      </x:c>
      <x:c r="F549" s="0" t="s">
        <x:v>66</x:v>
      </x:c>
      <x:c r="G549" s="0" t="s">
        <x:v>52</x:v>
      </x:c>
      <x:c r="H549" s="0">
        <x:v>-2997</x:v>
      </x:c>
    </x:row>
    <x:row r="550" spans="1:8">
      <x:c r="A550" s="0" t="s">
        <x:v>122</x:v>
      </x:c>
      <x:c r="B550" s="0" t="s">
        <x:v>123</x:v>
      </x:c>
      <x:c r="C550" s="0" t="s">
        <x:v>106</x:v>
      </x:c>
      <x:c r="D550" s="0" t="s">
        <x:v>106</x:v>
      </x:c>
      <x:c r="E550" s="0" t="s">
        <x:v>67</x:v>
      </x:c>
      <x:c r="F550" s="0" t="s">
        <x:v>68</x:v>
      </x:c>
      <x:c r="G550" s="0" t="s">
        <x:v>52</x:v>
      </x:c>
      <x:c r="H550" s="0">
        <x:v>-5941</x:v>
      </x:c>
    </x:row>
    <x:row r="551" spans="1:8">
      <x:c r="A551" s="0" t="s">
        <x:v>122</x:v>
      </x:c>
      <x:c r="B551" s="0" t="s">
        <x:v>123</x:v>
      </x:c>
      <x:c r="C551" s="0" t="s">
        <x:v>106</x:v>
      </x:c>
      <x:c r="D551" s="0" t="s">
        <x:v>106</x:v>
      </x:c>
      <x:c r="E551" s="0" t="s">
        <x:v>69</x:v>
      </x:c>
      <x:c r="F551" s="0" t="s">
        <x:v>70</x:v>
      </x:c>
      <x:c r="G551" s="0" t="s">
        <x:v>52</x:v>
      </x:c>
      <x:c r="H551" s="0">
        <x:v>6957</x:v>
      </x:c>
    </x:row>
    <x:row r="552" spans="1:8">
      <x:c r="A552" s="0" t="s">
        <x:v>122</x:v>
      </x:c>
      <x:c r="B552" s="0" t="s">
        <x:v>123</x:v>
      </x:c>
      <x:c r="C552" s="0" t="s">
        <x:v>106</x:v>
      </x:c>
      <x:c r="D552" s="0" t="s">
        <x:v>106</x:v>
      </x:c>
      <x:c r="E552" s="0" t="s">
        <x:v>71</x:v>
      </x:c>
      <x:c r="F552" s="0" t="s">
        <x:v>72</x:v>
      </x:c>
      <x:c r="G552" s="0" t="s">
        <x:v>52</x:v>
      </x:c>
      <x:c r="H552" s="0">
        <x:v>-1902</x:v>
      </x:c>
    </x:row>
    <x:row r="553" spans="1:8">
      <x:c r="A553" s="0" t="s">
        <x:v>122</x:v>
      </x:c>
      <x:c r="B553" s="0" t="s">
        <x:v>123</x:v>
      </x:c>
      <x:c r="C553" s="0" t="s">
        <x:v>106</x:v>
      </x:c>
      <x:c r="D553" s="0" t="s">
        <x:v>106</x:v>
      </x:c>
      <x:c r="E553" s="0" t="s">
        <x:v>73</x:v>
      </x:c>
      <x:c r="F553" s="0" t="s">
        <x:v>74</x:v>
      </x:c>
      <x:c r="G553" s="0" t="s">
        <x:v>52</x:v>
      </x:c>
      <x:c r="H553" s="0">
        <x:v>-412</x:v>
      </x:c>
    </x:row>
    <x:row r="554" spans="1:8">
      <x:c r="A554" s="0" t="s">
        <x:v>122</x:v>
      </x:c>
      <x:c r="B554" s="0" t="s">
        <x:v>123</x:v>
      </x:c>
      <x:c r="C554" s="0" t="s">
        <x:v>106</x:v>
      </x:c>
      <x:c r="D554" s="0" t="s">
        <x:v>106</x:v>
      </x:c>
      <x:c r="E554" s="0" t="s">
        <x:v>75</x:v>
      </x:c>
      <x:c r="F554" s="0" t="s">
        <x:v>76</x:v>
      </x:c>
      <x:c r="G554" s="0" t="s">
        <x:v>52</x:v>
      </x:c>
      <x:c r="H554" s="0">
        <x:v>-6317</x:v>
      </x:c>
    </x:row>
    <x:row r="555" spans="1:8">
      <x:c r="A555" s="0" t="s">
        <x:v>122</x:v>
      </x:c>
      <x:c r="B555" s="0" t="s">
        <x:v>123</x:v>
      </x:c>
      <x:c r="C555" s="0" t="s">
        <x:v>106</x:v>
      </x:c>
      <x:c r="D555" s="0" t="s">
        <x:v>106</x:v>
      </x:c>
      <x:c r="E555" s="0" t="s">
        <x:v>77</x:v>
      </x:c>
      <x:c r="F555" s="0" t="s">
        <x:v>78</x:v>
      </x:c>
      <x:c r="G555" s="0" t="s">
        <x:v>52</x:v>
      </x:c>
      <x:c r="H555" s="0">
        <x:v>1406</x:v>
      </x:c>
    </x:row>
    <x:row r="556" spans="1:8">
      <x:c r="A556" s="0" t="s">
        <x:v>122</x:v>
      </x:c>
      <x:c r="B556" s="0" t="s">
        <x:v>123</x:v>
      </x:c>
      <x:c r="C556" s="0" t="s">
        <x:v>106</x:v>
      </x:c>
      <x:c r="D556" s="0" t="s">
        <x:v>106</x:v>
      </x:c>
      <x:c r="E556" s="0" t="s">
        <x:v>79</x:v>
      </x:c>
      <x:c r="F556" s="0" t="s">
        <x:v>80</x:v>
      </x:c>
      <x:c r="G556" s="0" t="s">
        <x:v>52</x:v>
      </x:c>
      <x:c r="H556" s="0">
        <x:v>-1629</x:v>
      </x:c>
    </x:row>
    <x:row r="557" spans="1:8">
      <x:c r="A557" s="0" t="s">
        <x:v>122</x:v>
      </x:c>
      <x:c r="B557" s="0" t="s">
        <x:v>123</x:v>
      </x:c>
      <x:c r="C557" s="0" t="s">
        <x:v>106</x:v>
      </x:c>
      <x:c r="D557" s="0" t="s">
        <x:v>106</x:v>
      </x:c>
      <x:c r="E557" s="0" t="s">
        <x:v>81</x:v>
      </x:c>
      <x:c r="F557" s="0" t="s">
        <x:v>82</x:v>
      </x:c>
      <x:c r="G557" s="0" t="s">
        <x:v>52</x:v>
      </x:c>
      <x:c r="H557" s="0">
        <x:v>1855</x:v>
      </x:c>
    </x:row>
    <x:row r="558" spans="1:8">
      <x:c r="A558" s="0" t="s">
        <x:v>122</x:v>
      </x:c>
      <x:c r="B558" s="0" t="s">
        <x:v>123</x:v>
      </x:c>
      <x:c r="C558" s="0" t="s">
        <x:v>106</x:v>
      </x:c>
      <x:c r="D558" s="0" t="s">
        <x:v>106</x:v>
      </x:c>
      <x:c r="E558" s="0" t="s">
        <x:v>83</x:v>
      </x:c>
      <x:c r="F558" s="0" t="s">
        <x:v>84</x:v>
      </x:c>
      <x:c r="G558" s="0" t="s">
        <x:v>52</x:v>
      </x:c>
      <x:c r="H558" s="0">
        <x:v>-13229</x:v>
      </x:c>
    </x:row>
    <x:row r="559" spans="1:8">
      <x:c r="A559" s="0" t="s">
        <x:v>122</x:v>
      </x:c>
      <x:c r="B559" s="0" t="s">
        <x:v>123</x:v>
      </x:c>
      <x:c r="C559" s="0" t="s">
        <x:v>106</x:v>
      </x:c>
      <x:c r="D559" s="0" t="s">
        <x:v>106</x:v>
      </x:c>
      <x:c r="E559" s="0" t="s">
        <x:v>85</x:v>
      </x:c>
      <x:c r="F559" s="0" t="s">
        <x:v>86</x:v>
      </x:c>
      <x:c r="G559" s="0" t="s">
        <x:v>52</x:v>
      </x:c>
      <x:c r="H559" s="0">
        <x:v>4827</x:v>
      </x:c>
    </x:row>
    <x:row r="560" spans="1:8">
      <x:c r="A560" s="0" t="s">
        <x:v>122</x:v>
      </x:c>
      <x:c r="B560" s="0" t="s">
        <x:v>123</x:v>
      </x:c>
      <x:c r="C560" s="0" t="s">
        <x:v>106</x:v>
      </x:c>
      <x:c r="D560" s="0" t="s">
        <x:v>106</x:v>
      </x:c>
      <x:c r="E560" s="0" t="s">
        <x:v>87</x:v>
      </x:c>
      <x:c r="F560" s="0" t="s">
        <x:v>88</x:v>
      </x:c>
      <x:c r="G560" s="0" t="s">
        <x:v>52</x:v>
      </x:c>
      <x:c r="H560" s="0">
        <x:v>-4074</x:v>
      </x:c>
    </x:row>
    <x:row r="561" spans="1:8">
      <x:c r="A561" s="0" t="s">
        <x:v>122</x:v>
      </x:c>
      <x:c r="B561" s="0" t="s">
        <x:v>123</x:v>
      </x:c>
      <x:c r="C561" s="0" t="s">
        <x:v>106</x:v>
      </x:c>
      <x:c r="D561" s="0" t="s">
        <x:v>106</x:v>
      </x:c>
      <x:c r="E561" s="0" t="s">
        <x:v>89</x:v>
      </x:c>
      <x:c r="F561" s="0" t="s">
        <x:v>90</x:v>
      </x:c>
      <x:c r="G561" s="0" t="s">
        <x:v>52</x:v>
      </x:c>
      <x:c r="H561" s="0">
        <x:v>2378</x:v>
      </x:c>
    </x:row>
    <x:row r="562" spans="1:8">
      <x:c r="A562" s="0" t="s">
        <x:v>122</x:v>
      </x:c>
      <x:c r="B562" s="0" t="s">
        <x:v>123</x:v>
      </x:c>
      <x:c r="C562" s="0" t="s">
        <x:v>106</x:v>
      </x:c>
      <x:c r="D562" s="0" t="s">
        <x:v>106</x:v>
      </x:c>
      <x:c r="E562" s="0" t="s">
        <x:v>91</x:v>
      </x:c>
      <x:c r="F562" s="0" t="s">
        <x:v>92</x:v>
      </x:c>
      <x:c r="G562" s="0" t="s">
        <x:v>52</x:v>
      </x:c>
      <x:c r="H562" s="0">
        <x:v>-5056</x:v>
      </x:c>
    </x:row>
    <x:row r="563" spans="1:8">
      <x:c r="A563" s="0" t="s">
        <x:v>122</x:v>
      </x:c>
      <x:c r="B563" s="0" t="s">
        <x:v>123</x:v>
      </x:c>
      <x:c r="C563" s="0" t="s">
        <x:v>106</x:v>
      </x:c>
      <x:c r="D563" s="0" t="s">
        <x:v>106</x:v>
      </x:c>
      <x:c r="E563" s="0" t="s">
        <x:v>93</x:v>
      </x:c>
      <x:c r="F563" s="0" t="s">
        <x:v>94</x:v>
      </x:c>
      <x:c r="G563" s="0" t="s">
        <x:v>52</x:v>
      </x:c>
      <x:c r="H563" s="0">
        <x:v>-5072</x:v>
      </x:c>
    </x:row>
    <x:row r="564" spans="1:8">
      <x:c r="A564" s="0" t="s">
        <x:v>122</x:v>
      </x:c>
      <x:c r="B564" s="0" t="s">
        <x:v>123</x:v>
      </x:c>
      <x:c r="C564" s="0" t="s">
        <x:v>106</x:v>
      </x:c>
      <x:c r="D564" s="0" t="s">
        <x:v>106</x:v>
      </x:c>
      <x:c r="E564" s="0" t="s">
        <x:v>95</x:v>
      </x:c>
      <x:c r="F564" s="0" t="s">
        <x:v>96</x:v>
      </x:c>
      <x:c r="G564" s="0" t="s">
        <x:v>52</x:v>
      </x:c>
      <x:c r="H564" s="0">
        <x:v>-1821</x:v>
      </x:c>
    </x:row>
    <x:row r="565" spans="1:8">
      <x:c r="A565" s="0" t="s">
        <x:v>122</x:v>
      </x:c>
      <x:c r="B565" s="0" t="s">
        <x:v>123</x:v>
      </x:c>
      <x:c r="C565" s="0" t="s">
        <x:v>106</x:v>
      </x:c>
      <x:c r="D565" s="0" t="s">
        <x:v>106</x:v>
      </x:c>
      <x:c r="E565" s="0" t="s">
        <x:v>97</x:v>
      </x:c>
      <x:c r="F565" s="0" t="s">
        <x:v>98</x:v>
      </x:c>
      <x:c r="G565" s="0" t="s">
        <x:v>52</x:v>
      </x:c>
      <x:c r="H565" s="0">
        <x:v>-1506</x:v>
      </x:c>
    </x:row>
    <x:row r="566" spans="1:8">
      <x:c r="A566" s="0" t="s">
        <x:v>122</x:v>
      </x:c>
      <x:c r="B566" s="0" t="s">
        <x:v>123</x:v>
      </x:c>
      <x:c r="C566" s="0" t="s">
        <x:v>106</x:v>
      </x:c>
      <x:c r="D566" s="0" t="s">
        <x:v>106</x:v>
      </x:c>
      <x:c r="E566" s="0" t="s">
        <x:v>99</x:v>
      </x:c>
      <x:c r="F566" s="0" t="s">
        <x:v>100</x:v>
      </x:c>
      <x:c r="G566" s="0" t="s">
        <x:v>52</x:v>
      </x:c>
      <x:c r="H566" s="0">
        <x:v>243</x:v>
      </x:c>
    </x:row>
    <x:row r="567" spans="1:8">
      <x:c r="A567" s="0" t="s">
        <x:v>122</x:v>
      </x:c>
      <x:c r="B567" s="0" t="s">
        <x:v>123</x:v>
      </x:c>
      <x:c r="C567" s="0" t="s">
        <x:v>106</x:v>
      </x:c>
      <x:c r="D567" s="0" t="s">
        <x:v>106</x:v>
      </x:c>
      <x:c r="E567" s="0" t="s">
        <x:v>101</x:v>
      </x:c>
      <x:c r="F567" s="0" t="s">
        <x:v>102</x:v>
      </x:c>
      <x:c r="G567" s="0" t="s">
        <x:v>52</x:v>
      </x:c>
      <x:c r="H567" s="0">
        <x:v>-2390</x:v>
      </x:c>
    </x:row>
    <x:row r="568" spans="1:8">
      <x:c r="A568" s="0" t="s">
        <x:v>122</x:v>
      </x:c>
      <x:c r="B568" s="0" t="s">
        <x:v>123</x:v>
      </x:c>
      <x:c r="C568" s="0" t="s">
        <x:v>106</x:v>
      </x:c>
      <x:c r="D568" s="0" t="s">
        <x:v>106</x:v>
      </x:c>
      <x:c r="E568" s="0" t="s">
        <x:v>103</x:v>
      </x:c>
      <x:c r="F568" s="0" t="s">
        <x:v>104</x:v>
      </x:c>
      <x:c r="G568" s="0" t="s">
        <x:v>52</x:v>
      </x:c>
      <x:c r="H568" s="0">
        <x:v>1882</x:v>
      </x:c>
    </x:row>
    <x:row r="569" spans="1:8">
      <x:c r="A569" s="0" t="s">
        <x:v>122</x:v>
      </x:c>
      <x:c r="B569" s="0" t="s">
        <x:v>123</x:v>
      </x:c>
      <x:c r="C569" s="0" t="s">
        <x:v>107</x:v>
      </x:c>
      <x:c r="D569" s="0" t="s">
        <x:v>107</x:v>
      </x:c>
      <x:c r="E569" s="0" t="s">
        <x:v>50</x:v>
      </x:c>
      <x:c r="F569" s="0" t="s">
        <x:v>51</x:v>
      </x:c>
      <x:c r="G569" s="0" t="s">
        <x:v>52</x:v>
      </x:c>
      <x:c r="H569" s="0">
        <x:v>5486</x:v>
      </x:c>
    </x:row>
    <x:row r="570" spans="1:8">
      <x:c r="A570" s="0" t="s">
        <x:v>122</x:v>
      </x:c>
      <x:c r="B570" s="0" t="s">
        <x:v>123</x:v>
      </x:c>
      <x:c r="C570" s="0" t="s">
        <x:v>107</x:v>
      </x:c>
      <x:c r="D570" s="0" t="s">
        <x:v>107</x:v>
      </x:c>
      <x:c r="E570" s="0" t="s">
        <x:v>53</x:v>
      </x:c>
      <x:c r="F570" s="0" t="s">
        <x:v>54</x:v>
      </x:c>
      <x:c r="G570" s="0" t="s">
        <x:v>52</x:v>
      </x:c>
      <x:c r="H570" s="0">
        <x:v>81</x:v>
      </x:c>
    </x:row>
    <x:row r="571" spans="1:8">
      <x:c r="A571" s="0" t="s">
        <x:v>122</x:v>
      </x:c>
      <x:c r="B571" s="0" t="s">
        <x:v>123</x:v>
      </x:c>
      <x:c r="C571" s="0" t="s">
        <x:v>107</x:v>
      </x:c>
      <x:c r="D571" s="0" t="s">
        <x:v>107</x:v>
      </x:c>
      <x:c r="E571" s="0" t="s">
        <x:v>55</x:v>
      </x:c>
      <x:c r="F571" s="0" t="s">
        <x:v>56</x:v>
      </x:c>
      <x:c r="G571" s="0" t="s">
        <x:v>52</x:v>
      </x:c>
      <x:c r="H571" s="0">
        <x:v>-3978</x:v>
      </x:c>
    </x:row>
    <x:row r="572" spans="1:8">
      <x:c r="A572" s="0" t="s">
        <x:v>122</x:v>
      </x:c>
      <x:c r="B572" s="0" t="s">
        <x:v>123</x:v>
      </x:c>
      <x:c r="C572" s="0" t="s">
        <x:v>107</x:v>
      </x:c>
      <x:c r="D572" s="0" t="s">
        <x:v>107</x:v>
      </x:c>
      <x:c r="E572" s="0" t="s">
        <x:v>57</x:v>
      </x:c>
      <x:c r="F572" s="0" t="s">
        <x:v>58</x:v>
      </x:c>
      <x:c r="G572" s="0" t="s">
        <x:v>52</x:v>
      </x:c>
      <x:c r="H572" s="0">
        <x:v>-3735</x:v>
      </x:c>
    </x:row>
    <x:row r="573" spans="1:8">
      <x:c r="A573" s="0" t="s">
        <x:v>122</x:v>
      </x:c>
      <x:c r="B573" s="0" t="s">
        <x:v>123</x:v>
      </x:c>
      <x:c r="C573" s="0" t="s">
        <x:v>107</x:v>
      </x:c>
      <x:c r="D573" s="0" t="s">
        <x:v>107</x:v>
      </x:c>
      <x:c r="E573" s="0" t="s">
        <x:v>59</x:v>
      </x:c>
      <x:c r="F573" s="0" t="s">
        <x:v>60</x:v>
      </x:c>
      <x:c r="G573" s="0" t="s">
        <x:v>52</x:v>
      </x:c>
      <x:c r="H573" s="0">
        <x:v>-2384</x:v>
      </x:c>
    </x:row>
    <x:row r="574" spans="1:8">
      <x:c r="A574" s="0" t="s">
        <x:v>122</x:v>
      </x:c>
      <x:c r="B574" s="0" t="s">
        <x:v>123</x:v>
      </x:c>
      <x:c r="C574" s="0" t="s">
        <x:v>107</x:v>
      </x:c>
      <x:c r="D574" s="0" t="s">
        <x:v>107</x:v>
      </x:c>
      <x:c r="E574" s="0" t="s">
        <x:v>61</x:v>
      </x:c>
      <x:c r="F574" s="0" t="s">
        <x:v>62</x:v>
      </x:c>
      <x:c r="G574" s="0" t="s">
        <x:v>52</x:v>
      </x:c>
      <x:c r="H574" s="0">
        <x:v>-4787</x:v>
      </x:c>
    </x:row>
    <x:row r="575" spans="1:8">
      <x:c r="A575" s="0" t="s">
        <x:v>122</x:v>
      </x:c>
      <x:c r="B575" s="0" t="s">
        <x:v>123</x:v>
      </x:c>
      <x:c r="C575" s="0" t="s">
        <x:v>107</x:v>
      </x:c>
      <x:c r="D575" s="0" t="s">
        <x:v>107</x:v>
      </x:c>
      <x:c r="E575" s="0" t="s">
        <x:v>63</x:v>
      </x:c>
      <x:c r="F575" s="0" t="s">
        <x:v>64</x:v>
      </x:c>
      <x:c r="G575" s="0" t="s">
        <x:v>52</x:v>
      </x:c>
      <x:c r="H575" s="0">
        <x:v>56829</x:v>
      </x:c>
    </x:row>
    <x:row r="576" spans="1:8">
      <x:c r="A576" s="0" t="s">
        <x:v>122</x:v>
      </x:c>
      <x:c r="B576" s="0" t="s">
        <x:v>123</x:v>
      </x:c>
      <x:c r="C576" s="0" t="s">
        <x:v>107</x:v>
      </x:c>
      <x:c r="D576" s="0" t="s">
        <x:v>107</x:v>
      </x:c>
      <x:c r="E576" s="0" t="s">
        <x:v>65</x:v>
      </x:c>
      <x:c r="F576" s="0" t="s">
        <x:v>66</x:v>
      </x:c>
      <x:c r="G576" s="0" t="s">
        <x:v>52</x:v>
      </x:c>
      <x:c r="H576" s="0">
        <x:v>-4997</x:v>
      </x:c>
    </x:row>
    <x:row r="577" spans="1:8">
      <x:c r="A577" s="0" t="s">
        <x:v>122</x:v>
      </x:c>
      <x:c r="B577" s="0" t="s">
        <x:v>123</x:v>
      </x:c>
      <x:c r="C577" s="0" t="s">
        <x:v>107</x:v>
      </x:c>
      <x:c r="D577" s="0" t="s">
        <x:v>107</x:v>
      </x:c>
      <x:c r="E577" s="0" t="s">
        <x:v>67</x:v>
      </x:c>
      <x:c r="F577" s="0" t="s">
        <x:v>68</x:v>
      </x:c>
      <x:c r="G577" s="0" t="s">
        <x:v>52</x:v>
      </x:c>
      <x:c r="H577" s="0">
        <x:v>-7249</x:v>
      </x:c>
    </x:row>
    <x:row r="578" spans="1:8">
      <x:c r="A578" s="0" t="s">
        <x:v>122</x:v>
      </x:c>
      <x:c r="B578" s="0" t="s">
        <x:v>123</x:v>
      </x:c>
      <x:c r="C578" s="0" t="s">
        <x:v>107</x:v>
      </x:c>
      <x:c r="D578" s="0" t="s">
        <x:v>107</x:v>
      </x:c>
      <x:c r="E578" s="0" t="s">
        <x:v>69</x:v>
      </x:c>
      <x:c r="F578" s="0" t="s">
        <x:v>70</x:v>
      </x:c>
      <x:c r="G578" s="0" t="s">
        <x:v>52</x:v>
      </x:c>
      <x:c r="H578" s="0">
        <x:v>1588</x:v>
      </x:c>
    </x:row>
    <x:row r="579" spans="1:8">
      <x:c r="A579" s="0" t="s">
        <x:v>122</x:v>
      </x:c>
      <x:c r="B579" s="0" t="s">
        <x:v>123</x:v>
      </x:c>
      <x:c r="C579" s="0" t="s">
        <x:v>107</x:v>
      </x:c>
      <x:c r="D579" s="0" t="s">
        <x:v>107</x:v>
      </x:c>
      <x:c r="E579" s="0" t="s">
        <x:v>71</x:v>
      </x:c>
      <x:c r="F579" s="0" t="s">
        <x:v>72</x:v>
      </x:c>
      <x:c r="G579" s="0" t="s">
        <x:v>52</x:v>
      </x:c>
      <x:c r="H579" s="0">
        <x:v>-1477</x:v>
      </x:c>
    </x:row>
    <x:row r="580" spans="1:8">
      <x:c r="A580" s="0" t="s">
        <x:v>122</x:v>
      </x:c>
      <x:c r="B580" s="0" t="s">
        <x:v>123</x:v>
      </x:c>
      <x:c r="C580" s="0" t="s">
        <x:v>107</x:v>
      </x:c>
      <x:c r="D580" s="0" t="s">
        <x:v>107</x:v>
      </x:c>
      <x:c r="E580" s="0" t="s">
        <x:v>73</x:v>
      </x:c>
      <x:c r="F580" s="0" t="s">
        <x:v>74</x:v>
      </x:c>
      <x:c r="G580" s="0" t="s">
        <x:v>52</x:v>
      </x:c>
      <x:c r="H580" s="0">
        <x:v>-1267</x:v>
      </x:c>
    </x:row>
    <x:row r="581" spans="1:8">
      <x:c r="A581" s="0" t="s">
        <x:v>122</x:v>
      </x:c>
      <x:c r="B581" s="0" t="s">
        <x:v>123</x:v>
      </x:c>
      <x:c r="C581" s="0" t="s">
        <x:v>107</x:v>
      </x:c>
      <x:c r="D581" s="0" t="s">
        <x:v>107</x:v>
      </x:c>
      <x:c r="E581" s="0" t="s">
        <x:v>75</x:v>
      </x:c>
      <x:c r="F581" s="0" t="s">
        <x:v>76</x:v>
      </x:c>
      <x:c r="G581" s="0" t="s">
        <x:v>52</x:v>
      </x:c>
      <x:c r="H581" s="0">
        <x:v>-3382</x:v>
      </x:c>
    </x:row>
    <x:row r="582" spans="1:8">
      <x:c r="A582" s="0" t="s">
        <x:v>122</x:v>
      </x:c>
      <x:c r="B582" s="0" t="s">
        <x:v>123</x:v>
      </x:c>
      <x:c r="C582" s="0" t="s">
        <x:v>107</x:v>
      </x:c>
      <x:c r="D582" s="0" t="s">
        <x:v>107</x:v>
      </x:c>
      <x:c r="E582" s="0" t="s">
        <x:v>77</x:v>
      </x:c>
      <x:c r="F582" s="0" t="s">
        <x:v>78</x:v>
      </x:c>
      <x:c r="G582" s="0" t="s">
        <x:v>52</x:v>
      </x:c>
      <x:c r="H582" s="0">
        <x:v>-1320</x:v>
      </x:c>
    </x:row>
    <x:row r="583" spans="1:8">
      <x:c r="A583" s="0" t="s">
        <x:v>122</x:v>
      </x:c>
      <x:c r="B583" s="0" t="s">
        <x:v>123</x:v>
      </x:c>
      <x:c r="C583" s="0" t="s">
        <x:v>107</x:v>
      </x:c>
      <x:c r="D583" s="0" t="s">
        <x:v>107</x:v>
      </x:c>
      <x:c r="E583" s="0" t="s">
        <x:v>79</x:v>
      </x:c>
      <x:c r="F583" s="0" t="s">
        <x:v>80</x:v>
      </x:c>
      <x:c r="G583" s="0" t="s">
        <x:v>52</x:v>
      </x:c>
      <x:c r="H583" s="0">
        <x:v>-1665</x:v>
      </x:c>
    </x:row>
    <x:row r="584" spans="1:8">
      <x:c r="A584" s="0" t="s">
        <x:v>122</x:v>
      </x:c>
      <x:c r="B584" s="0" t="s">
        <x:v>123</x:v>
      </x:c>
      <x:c r="C584" s="0" t="s">
        <x:v>107</x:v>
      </x:c>
      <x:c r="D584" s="0" t="s">
        <x:v>107</x:v>
      </x:c>
      <x:c r="E584" s="0" t="s">
        <x:v>81</x:v>
      </x:c>
      <x:c r="F584" s="0" t="s">
        <x:v>82</x:v>
      </x:c>
      <x:c r="G584" s="0" t="s">
        <x:v>52</x:v>
      </x:c>
      <x:c r="H584" s="0">
        <x:v>2577</x:v>
      </x:c>
    </x:row>
    <x:row r="585" spans="1:8">
      <x:c r="A585" s="0" t="s">
        <x:v>122</x:v>
      </x:c>
      <x:c r="B585" s="0" t="s">
        <x:v>123</x:v>
      </x:c>
      <x:c r="C585" s="0" t="s">
        <x:v>107</x:v>
      </x:c>
      <x:c r="D585" s="0" t="s">
        <x:v>107</x:v>
      </x:c>
      <x:c r="E585" s="0" t="s">
        <x:v>83</x:v>
      </x:c>
      <x:c r="F585" s="0" t="s">
        <x:v>84</x:v>
      </x:c>
      <x:c r="G585" s="0" t="s">
        <x:v>52</x:v>
      </x:c>
      <x:c r="H585" s="0">
        <x:v>-6253</x:v>
      </x:c>
    </x:row>
    <x:row r="586" spans="1:8">
      <x:c r="A586" s="0" t="s">
        <x:v>122</x:v>
      </x:c>
      <x:c r="B586" s="0" t="s">
        <x:v>123</x:v>
      </x:c>
      <x:c r="C586" s="0" t="s">
        <x:v>107</x:v>
      </x:c>
      <x:c r="D586" s="0" t="s">
        <x:v>107</x:v>
      </x:c>
      <x:c r="E586" s="0" t="s">
        <x:v>85</x:v>
      </x:c>
      <x:c r="F586" s="0" t="s">
        <x:v>86</x:v>
      </x:c>
      <x:c r="G586" s="0" t="s">
        <x:v>52</x:v>
      </x:c>
      <x:c r="H586" s="0">
        <x:v>105</x:v>
      </x:c>
    </x:row>
    <x:row r="587" spans="1:8">
      <x:c r="A587" s="0" t="s">
        <x:v>122</x:v>
      </x:c>
      <x:c r="B587" s="0" t="s">
        <x:v>123</x:v>
      </x:c>
      <x:c r="C587" s="0" t="s">
        <x:v>107</x:v>
      </x:c>
      <x:c r="D587" s="0" t="s">
        <x:v>107</x:v>
      </x:c>
      <x:c r="E587" s="0" t="s">
        <x:v>87</x:v>
      </x:c>
      <x:c r="F587" s="0" t="s">
        <x:v>88</x:v>
      </x:c>
      <x:c r="G587" s="0" t="s">
        <x:v>52</x:v>
      </x:c>
      <x:c r="H587" s="0">
        <x:v>-1870</x:v>
      </x:c>
    </x:row>
    <x:row r="588" spans="1:8">
      <x:c r="A588" s="0" t="s">
        <x:v>122</x:v>
      </x:c>
      <x:c r="B588" s="0" t="s">
        <x:v>123</x:v>
      </x:c>
      <x:c r="C588" s="0" t="s">
        <x:v>107</x:v>
      </x:c>
      <x:c r="D588" s="0" t="s">
        <x:v>107</x:v>
      </x:c>
      <x:c r="E588" s="0" t="s">
        <x:v>89</x:v>
      </x:c>
      <x:c r="F588" s="0" t="s">
        <x:v>90</x:v>
      </x:c>
      <x:c r="G588" s="0" t="s">
        <x:v>52</x:v>
      </x:c>
      <x:c r="H588" s="0">
        <x:v>-1142</x:v>
      </x:c>
    </x:row>
    <x:row r="589" spans="1:8">
      <x:c r="A589" s="0" t="s">
        <x:v>122</x:v>
      </x:c>
      <x:c r="B589" s="0" t="s">
        <x:v>123</x:v>
      </x:c>
      <x:c r="C589" s="0" t="s">
        <x:v>107</x:v>
      </x:c>
      <x:c r="D589" s="0" t="s">
        <x:v>107</x:v>
      </x:c>
      <x:c r="E589" s="0" t="s">
        <x:v>91</x:v>
      </x:c>
      <x:c r="F589" s="0" t="s">
        <x:v>92</x:v>
      </x:c>
      <x:c r="G589" s="0" t="s">
        <x:v>52</x:v>
      </x:c>
      <x:c r="H589" s="0">
        <x:v>-4408</x:v>
      </x:c>
    </x:row>
    <x:row r="590" spans="1:8">
      <x:c r="A590" s="0" t="s">
        <x:v>122</x:v>
      </x:c>
      <x:c r="B590" s="0" t="s">
        <x:v>123</x:v>
      </x:c>
      <x:c r="C590" s="0" t="s">
        <x:v>107</x:v>
      </x:c>
      <x:c r="D590" s="0" t="s">
        <x:v>107</x:v>
      </x:c>
      <x:c r="E590" s="0" t="s">
        <x:v>93</x:v>
      </x:c>
      <x:c r="F590" s="0" t="s">
        <x:v>94</x:v>
      </x:c>
      <x:c r="G590" s="0" t="s">
        <x:v>52</x:v>
      </x:c>
      <x:c r="H590" s="0">
        <x:v>-1862</x:v>
      </x:c>
    </x:row>
    <x:row r="591" spans="1:8">
      <x:c r="A591" s="0" t="s">
        <x:v>122</x:v>
      </x:c>
      <x:c r="B591" s="0" t="s">
        <x:v>123</x:v>
      </x:c>
      <x:c r="C591" s="0" t="s">
        <x:v>107</x:v>
      </x:c>
      <x:c r="D591" s="0" t="s">
        <x:v>107</x:v>
      </x:c>
      <x:c r="E591" s="0" t="s">
        <x:v>95</x:v>
      </x:c>
      <x:c r="F591" s="0" t="s">
        <x:v>96</x:v>
      </x:c>
      <x:c r="G591" s="0" t="s">
        <x:v>52</x:v>
      </x:c>
      <x:c r="H591" s="0">
        <x:v>-2701</x:v>
      </x:c>
    </x:row>
    <x:row r="592" spans="1:8">
      <x:c r="A592" s="0" t="s">
        <x:v>122</x:v>
      </x:c>
      <x:c r="B592" s="0" t="s">
        <x:v>123</x:v>
      </x:c>
      <x:c r="C592" s="0" t="s">
        <x:v>107</x:v>
      </x:c>
      <x:c r="D592" s="0" t="s">
        <x:v>107</x:v>
      </x:c>
      <x:c r="E592" s="0" t="s">
        <x:v>97</x:v>
      </x:c>
      <x:c r="F592" s="0" t="s">
        <x:v>98</x:v>
      </x:c>
      <x:c r="G592" s="0" t="s">
        <x:v>52</x:v>
      </x:c>
      <x:c r="H592" s="0">
        <x:v>-1047</x:v>
      </x:c>
    </x:row>
    <x:row r="593" spans="1:8">
      <x:c r="A593" s="0" t="s">
        <x:v>122</x:v>
      </x:c>
      <x:c r="B593" s="0" t="s">
        <x:v>123</x:v>
      </x:c>
      <x:c r="C593" s="0" t="s">
        <x:v>107</x:v>
      </x:c>
      <x:c r="D593" s="0" t="s">
        <x:v>107</x:v>
      </x:c>
      <x:c r="E593" s="0" t="s">
        <x:v>99</x:v>
      </x:c>
      <x:c r="F593" s="0" t="s">
        <x:v>100</x:v>
      </x:c>
      <x:c r="G593" s="0" t="s">
        <x:v>52</x:v>
      </x:c>
      <x:c r="H593" s="0">
        <x:v>-486</x:v>
      </x:c>
    </x:row>
    <x:row r="594" spans="1:8">
      <x:c r="A594" s="0" t="s">
        <x:v>122</x:v>
      </x:c>
      <x:c r="B594" s="0" t="s">
        <x:v>123</x:v>
      </x:c>
      <x:c r="C594" s="0" t="s">
        <x:v>107</x:v>
      </x:c>
      <x:c r="D594" s="0" t="s">
        <x:v>107</x:v>
      </x:c>
      <x:c r="E594" s="0" t="s">
        <x:v>101</x:v>
      </x:c>
      <x:c r="F594" s="0" t="s">
        <x:v>102</x:v>
      </x:c>
      <x:c r="G594" s="0" t="s">
        <x:v>52</x:v>
      </x:c>
      <x:c r="H594" s="0">
        <x:v>-1823</x:v>
      </x:c>
    </x:row>
    <x:row r="595" spans="1:8">
      <x:c r="A595" s="0" t="s">
        <x:v>122</x:v>
      </x:c>
      <x:c r="B595" s="0" t="s">
        <x:v>123</x:v>
      </x:c>
      <x:c r="C595" s="0" t="s">
        <x:v>107</x:v>
      </x:c>
      <x:c r="D595" s="0" t="s">
        <x:v>107</x:v>
      </x:c>
      <x:c r="E595" s="0" t="s">
        <x:v>103</x:v>
      </x:c>
      <x:c r="F595" s="0" t="s">
        <x:v>104</x:v>
      </x:c>
      <x:c r="G595" s="0" t="s">
        <x:v>52</x:v>
      </x:c>
      <x:c r="H595" s="0">
        <x:v>2139</x:v>
      </x:c>
    </x:row>
    <x:row r="596" spans="1:8">
      <x:c r="A596" s="0" t="s">
        <x:v>122</x:v>
      </x:c>
      <x:c r="B596" s="0" t="s">
        <x:v>123</x:v>
      </x:c>
      <x:c r="C596" s="0" t="s">
        <x:v>108</x:v>
      </x:c>
      <x:c r="D596" s="0" t="s">
        <x:v>108</x:v>
      </x:c>
      <x:c r="E596" s="0" t="s">
        <x:v>50</x:v>
      </x:c>
      <x:c r="F596" s="0" t="s">
        <x:v>51</x:v>
      </x:c>
      <x:c r="G596" s="0" t="s">
        <x:v>52</x:v>
      </x:c>
      <x:c r="H596" s="0">
        <x:v>-62329</x:v>
      </x:c>
    </x:row>
    <x:row r="597" spans="1:8">
      <x:c r="A597" s="0" t="s">
        <x:v>122</x:v>
      </x:c>
      <x:c r="B597" s="0" t="s">
        <x:v>123</x:v>
      </x:c>
      <x:c r="C597" s="0" t="s">
        <x:v>108</x:v>
      </x:c>
      <x:c r="D597" s="0" t="s">
        <x:v>108</x:v>
      </x:c>
      <x:c r="E597" s="0" t="s">
        <x:v>53</x:v>
      </x:c>
      <x:c r="F597" s="0" t="s">
        <x:v>54</x:v>
      </x:c>
      <x:c r="G597" s="0" t="s">
        <x:v>52</x:v>
      </x:c>
      <x:c r="H597" s="0">
        <x:v>-274</x:v>
      </x:c>
    </x:row>
    <x:row r="598" spans="1:8">
      <x:c r="A598" s="0" t="s">
        <x:v>122</x:v>
      </x:c>
      <x:c r="B598" s="0" t="s">
        <x:v>123</x:v>
      </x:c>
      <x:c r="C598" s="0" t="s">
        <x:v>108</x:v>
      </x:c>
      <x:c r="D598" s="0" t="s">
        <x:v>108</x:v>
      </x:c>
      <x:c r="E598" s="0" t="s">
        <x:v>55</x:v>
      </x:c>
      <x:c r="F598" s="0" t="s">
        <x:v>56</x:v>
      </x:c>
      <x:c r="G598" s="0" t="s">
        <x:v>52</x:v>
      </x:c>
      <x:c r="H598" s="0">
        <x:v>-4637</x:v>
      </x:c>
    </x:row>
    <x:row r="599" spans="1:8">
      <x:c r="A599" s="0" t="s">
        <x:v>122</x:v>
      </x:c>
      <x:c r="B599" s="0" t="s">
        <x:v>123</x:v>
      </x:c>
      <x:c r="C599" s="0" t="s">
        <x:v>108</x:v>
      </x:c>
      <x:c r="D599" s="0" t="s">
        <x:v>108</x:v>
      </x:c>
      <x:c r="E599" s="0" t="s">
        <x:v>57</x:v>
      </x:c>
      <x:c r="F599" s="0" t="s">
        <x:v>58</x:v>
      </x:c>
      <x:c r="G599" s="0" t="s">
        <x:v>52</x:v>
      </x:c>
      <x:c r="H599" s="0">
        <x:v>-4153</x:v>
      </x:c>
    </x:row>
    <x:row r="600" spans="1:8">
      <x:c r="A600" s="0" t="s">
        <x:v>122</x:v>
      </x:c>
      <x:c r="B600" s="0" t="s">
        <x:v>123</x:v>
      </x:c>
      <x:c r="C600" s="0" t="s">
        <x:v>108</x:v>
      </x:c>
      <x:c r="D600" s="0" t="s">
        <x:v>108</x:v>
      </x:c>
      <x:c r="E600" s="0" t="s">
        <x:v>59</x:v>
      </x:c>
      <x:c r="F600" s="0" t="s">
        <x:v>60</x:v>
      </x:c>
      <x:c r="G600" s="0" t="s">
        <x:v>52</x:v>
      </x:c>
      <x:c r="H600" s="0">
        <x:v>-4621</x:v>
      </x:c>
    </x:row>
    <x:row r="601" spans="1:8">
      <x:c r="A601" s="0" t="s">
        <x:v>122</x:v>
      </x:c>
      <x:c r="B601" s="0" t="s">
        <x:v>123</x:v>
      </x:c>
      <x:c r="C601" s="0" t="s">
        <x:v>108</x:v>
      </x:c>
      <x:c r="D601" s="0" t="s">
        <x:v>108</x:v>
      </x:c>
      <x:c r="E601" s="0" t="s">
        <x:v>61</x:v>
      </x:c>
      <x:c r="F601" s="0" t="s">
        <x:v>62</x:v>
      </x:c>
      <x:c r="G601" s="0" t="s">
        <x:v>52</x:v>
      </x:c>
      <x:c r="H601" s="0">
        <x:v>-9471</x:v>
      </x:c>
    </x:row>
    <x:row r="602" spans="1:8">
      <x:c r="A602" s="0" t="s">
        <x:v>122</x:v>
      </x:c>
      <x:c r="B602" s="0" t="s">
        <x:v>123</x:v>
      </x:c>
      <x:c r="C602" s="0" t="s">
        <x:v>108</x:v>
      </x:c>
      <x:c r="D602" s="0" t="s">
        <x:v>108</x:v>
      </x:c>
      <x:c r="E602" s="0" t="s">
        <x:v>63</x:v>
      </x:c>
      <x:c r="F602" s="0" t="s">
        <x:v>64</x:v>
      </x:c>
      <x:c r="G602" s="0" t="s">
        <x:v>52</x:v>
      </x:c>
      <x:c r="H602" s="0">
        <x:v>12759</x:v>
      </x:c>
    </x:row>
    <x:row r="603" spans="1:8">
      <x:c r="A603" s="0" t="s">
        <x:v>122</x:v>
      </x:c>
      <x:c r="B603" s="0" t="s">
        <x:v>123</x:v>
      </x:c>
      <x:c r="C603" s="0" t="s">
        <x:v>108</x:v>
      </x:c>
      <x:c r="D603" s="0" t="s">
        <x:v>108</x:v>
      </x:c>
      <x:c r="E603" s="0" t="s">
        <x:v>65</x:v>
      </x:c>
      <x:c r="F603" s="0" t="s">
        <x:v>66</x:v>
      </x:c>
      <x:c r="G603" s="0" t="s">
        <x:v>52</x:v>
      </x:c>
      <x:c r="H603" s="0">
        <x:v>-4651</x:v>
      </x:c>
    </x:row>
    <x:row r="604" spans="1:8">
      <x:c r="A604" s="0" t="s">
        <x:v>122</x:v>
      </x:c>
      <x:c r="B604" s="0" t="s">
        <x:v>123</x:v>
      </x:c>
      <x:c r="C604" s="0" t="s">
        <x:v>108</x:v>
      </x:c>
      <x:c r="D604" s="0" t="s">
        <x:v>108</x:v>
      </x:c>
      <x:c r="E604" s="0" t="s">
        <x:v>67</x:v>
      </x:c>
      <x:c r="F604" s="0" t="s">
        <x:v>68</x:v>
      </x:c>
      <x:c r="G604" s="0" t="s">
        <x:v>52</x:v>
      </x:c>
      <x:c r="H604" s="0">
        <x:v>-4572</x:v>
      </x:c>
    </x:row>
    <x:row r="605" spans="1:8">
      <x:c r="A605" s="0" t="s">
        <x:v>122</x:v>
      </x:c>
      <x:c r="B605" s="0" t="s">
        <x:v>123</x:v>
      </x:c>
      <x:c r="C605" s="0" t="s">
        <x:v>108</x:v>
      </x:c>
      <x:c r="D605" s="0" t="s">
        <x:v>108</x:v>
      </x:c>
      <x:c r="E605" s="0" t="s">
        <x:v>69</x:v>
      </x:c>
      <x:c r="F605" s="0" t="s">
        <x:v>70</x:v>
      </x:c>
      <x:c r="G605" s="0" t="s">
        <x:v>52</x:v>
      </x:c>
      <x:c r="H605" s="0">
        <x:v>-522</x:v>
      </x:c>
    </x:row>
    <x:row r="606" spans="1:8">
      <x:c r="A606" s="0" t="s">
        <x:v>122</x:v>
      </x:c>
      <x:c r="B606" s="0" t="s">
        <x:v>123</x:v>
      </x:c>
      <x:c r="C606" s="0" t="s">
        <x:v>108</x:v>
      </x:c>
      <x:c r="D606" s="0" t="s">
        <x:v>108</x:v>
      </x:c>
      <x:c r="E606" s="0" t="s">
        <x:v>71</x:v>
      </x:c>
      <x:c r="F606" s="0" t="s">
        <x:v>72</x:v>
      </x:c>
      <x:c r="G606" s="0" t="s">
        <x:v>52</x:v>
      </x:c>
      <x:c r="H606" s="0">
        <x:v>-1146</x:v>
      </x:c>
    </x:row>
    <x:row r="607" spans="1:8">
      <x:c r="A607" s="0" t="s">
        <x:v>122</x:v>
      </x:c>
      <x:c r="B607" s="0" t="s">
        <x:v>123</x:v>
      </x:c>
      <x:c r="C607" s="0" t="s">
        <x:v>108</x:v>
      </x:c>
      <x:c r="D607" s="0" t="s">
        <x:v>108</x:v>
      </x:c>
      <x:c r="E607" s="0" t="s">
        <x:v>73</x:v>
      </x:c>
      <x:c r="F607" s="0" t="s">
        <x:v>74</x:v>
      </x:c>
      <x:c r="G607" s="0" t="s">
        <x:v>52</x:v>
      </x:c>
      <x:c r="H607" s="0">
        <x:v>-1343</x:v>
      </x:c>
    </x:row>
    <x:row r="608" spans="1:8">
      <x:c r="A608" s="0" t="s">
        <x:v>122</x:v>
      </x:c>
      <x:c r="B608" s="0" t="s">
        <x:v>123</x:v>
      </x:c>
      <x:c r="C608" s="0" t="s">
        <x:v>108</x:v>
      </x:c>
      <x:c r="D608" s="0" t="s">
        <x:v>108</x:v>
      </x:c>
      <x:c r="E608" s="0" t="s">
        <x:v>75</x:v>
      </x:c>
      <x:c r="F608" s="0" t="s">
        <x:v>76</x:v>
      </x:c>
      <x:c r="G608" s="0" t="s">
        <x:v>52</x:v>
      </x:c>
      <x:c r="H608" s="0">
        <x:v>-4153</x:v>
      </x:c>
    </x:row>
    <x:row r="609" spans="1:8">
      <x:c r="A609" s="0" t="s">
        <x:v>122</x:v>
      </x:c>
      <x:c r="B609" s="0" t="s">
        <x:v>123</x:v>
      </x:c>
      <x:c r="C609" s="0" t="s">
        <x:v>108</x:v>
      </x:c>
      <x:c r="D609" s="0" t="s">
        <x:v>108</x:v>
      </x:c>
      <x:c r="E609" s="0" t="s">
        <x:v>77</x:v>
      </x:c>
      <x:c r="F609" s="0" t="s">
        <x:v>78</x:v>
      </x:c>
      <x:c r="G609" s="0" t="s">
        <x:v>52</x:v>
      </x:c>
      <x:c r="H609" s="0">
        <x:v>-3358</x:v>
      </x:c>
    </x:row>
    <x:row r="610" spans="1:8">
      <x:c r="A610" s="0" t="s">
        <x:v>122</x:v>
      </x:c>
      <x:c r="B610" s="0" t="s">
        <x:v>123</x:v>
      </x:c>
      <x:c r="C610" s="0" t="s">
        <x:v>108</x:v>
      </x:c>
      <x:c r="D610" s="0" t="s">
        <x:v>108</x:v>
      </x:c>
      <x:c r="E610" s="0" t="s">
        <x:v>79</x:v>
      </x:c>
      <x:c r="F610" s="0" t="s">
        <x:v>80</x:v>
      </x:c>
      <x:c r="G610" s="0" t="s">
        <x:v>52</x:v>
      </x:c>
      <x:c r="H610" s="0">
        <x:v>-1584</x:v>
      </x:c>
    </x:row>
    <x:row r="611" spans="1:8">
      <x:c r="A611" s="0" t="s">
        <x:v>122</x:v>
      </x:c>
      <x:c r="B611" s="0" t="s">
        <x:v>123</x:v>
      </x:c>
      <x:c r="C611" s="0" t="s">
        <x:v>108</x:v>
      </x:c>
      <x:c r="D611" s="0" t="s">
        <x:v>108</x:v>
      </x:c>
      <x:c r="E611" s="0" t="s">
        <x:v>81</x:v>
      </x:c>
      <x:c r="F611" s="0" t="s">
        <x:v>82</x:v>
      </x:c>
      <x:c r="G611" s="0" t="s">
        <x:v>52</x:v>
      </x:c>
      <x:c r="H611" s="0">
        <x:v>423</x:v>
      </x:c>
    </x:row>
    <x:row r="612" spans="1:8">
      <x:c r="A612" s="0" t="s">
        <x:v>122</x:v>
      </x:c>
      <x:c r="B612" s="0" t="s">
        <x:v>123</x:v>
      </x:c>
      <x:c r="C612" s="0" t="s">
        <x:v>108</x:v>
      </x:c>
      <x:c r="D612" s="0" t="s">
        <x:v>108</x:v>
      </x:c>
      <x:c r="E612" s="0" t="s">
        <x:v>83</x:v>
      </x:c>
      <x:c r="F612" s="0" t="s">
        <x:v>84</x:v>
      </x:c>
      <x:c r="G612" s="0" t="s">
        <x:v>52</x:v>
      </x:c>
      <x:c r="H612" s="0">
        <x:v>-8815</x:v>
      </x:c>
    </x:row>
    <x:row r="613" spans="1:8">
      <x:c r="A613" s="0" t="s">
        <x:v>122</x:v>
      </x:c>
      <x:c r="B613" s="0" t="s">
        <x:v>123</x:v>
      </x:c>
      <x:c r="C613" s="0" t="s">
        <x:v>108</x:v>
      </x:c>
      <x:c r="D613" s="0" t="s">
        <x:v>108</x:v>
      </x:c>
      <x:c r="E613" s="0" t="s">
        <x:v>85</x:v>
      </x:c>
      <x:c r="F613" s="0" t="s">
        <x:v>86</x:v>
      </x:c>
      <x:c r="G613" s="0" t="s">
        <x:v>52</x:v>
      </x:c>
      <x:c r="H613" s="0">
        <x:v>425</x:v>
      </x:c>
    </x:row>
    <x:row r="614" spans="1:8">
      <x:c r="A614" s="0" t="s">
        <x:v>122</x:v>
      </x:c>
      <x:c r="B614" s="0" t="s">
        <x:v>123</x:v>
      </x:c>
      <x:c r="C614" s="0" t="s">
        <x:v>108</x:v>
      </x:c>
      <x:c r="D614" s="0" t="s">
        <x:v>108</x:v>
      </x:c>
      <x:c r="E614" s="0" t="s">
        <x:v>87</x:v>
      </x:c>
      <x:c r="F614" s="0" t="s">
        <x:v>88</x:v>
      </x:c>
      <x:c r="G614" s="0" t="s">
        <x:v>52</x:v>
      </x:c>
      <x:c r="H614" s="0">
        <x:v>-3281</x:v>
      </x:c>
    </x:row>
    <x:row r="615" spans="1:8">
      <x:c r="A615" s="0" t="s">
        <x:v>122</x:v>
      </x:c>
      <x:c r="B615" s="0" t="s">
        <x:v>123</x:v>
      </x:c>
      <x:c r="C615" s="0" t="s">
        <x:v>108</x:v>
      </x:c>
      <x:c r="D615" s="0" t="s">
        <x:v>108</x:v>
      </x:c>
      <x:c r="E615" s="0" t="s">
        <x:v>89</x:v>
      </x:c>
      <x:c r="F615" s="0" t="s">
        <x:v>90</x:v>
      </x:c>
      <x:c r="G615" s="0" t="s">
        <x:v>52</x:v>
      </x:c>
      <x:c r="H615" s="0">
        <x:v>-574</x:v>
      </x:c>
    </x:row>
    <x:row r="616" spans="1:8">
      <x:c r="A616" s="0" t="s">
        <x:v>122</x:v>
      </x:c>
      <x:c r="B616" s="0" t="s">
        <x:v>123</x:v>
      </x:c>
      <x:c r="C616" s="0" t="s">
        <x:v>108</x:v>
      </x:c>
      <x:c r="D616" s="0" t="s">
        <x:v>108</x:v>
      </x:c>
      <x:c r="E616" s="0" t="s">
        <x:v>91</x:v>
      </x:c>
      <x:c r="F616" s="0" t="s">
        <x:v>92</x:v>
      </x:c>
      <x:c r="G616" s="0" t="s">
        <x:v>52</x:v>
      </x:c>
      <x:c r="H616" s="0">
        <x:v>-4392</x:v>
      </x:c>
    </x:row>
    <x:row r="617" spans="1:8">
      <x:c r="A617" s="0" t="s">
        <x:v>122</x:v>
      </x:c>
      <x:c r="B617" s="0" t="s">
        <x:v>123</x:v>
      </x:c>
      <x:c r="C617" s="0" t="s">
        <x:v>108</x:v>
      </x:c>
      <x:c r="D617" s="0" t="s">
        <x:v>108</x:v>
      </x:c>
      <x:c r="E617" s="0" t="s">
        <x:v>93</x:v>
      </x:c>
      <x:c r="F617" s="0" t="s">
        <x:v>94</x:v>
      </x:c>
      <x:c r="G617" s="0" t="s">
        <x:v>52</x:v>
      </x:c>
      <x:c r="H617" s="0">
        <x:v>-3663</x:v>
      </x:c>
    </x:row>
    <x:row r="618" spans="1:8">
      <x:c r="A618" s="0" t="s">
        <x:v>122</x:v>
      </x:c>
      <x:c r="B618" s="0" t="s">
        <x:v>123</x:v>
      </x:c>
      <x:c r="C618" s="0" t="s">
        <x:v>108</x:v>
      </x:c>
      <x:c r="D618" s="0" t="s">
        <x:v>108</x:v>
      </x:c>
      <x:c r="E618" s="0" t="s">
        <x:v>95</x:v>
      </x:c>
      <x:c r="F618" s="0" t="s">
        <x:v>96</x:v>
      </x:c>
      <x:c r="G618" s="0" t="s">
        <x:v>52</x:v>
      </x:c>
      <x:c r="H618" s="0">
        <x:v>-3898</x:v>
      </x:c>
    </x:row>
    <x:row r="619" spans="1:8">
      <x:c r="A619" s="0" t="s">
        <x:v>122</x:v>
      </x:c>
      <x:c r="B619" s="0" t="s">
        <x:v>123</x:v>
      </x:c>
      <x:c r="C619" s="0" t="s">
        <x:v>108</x:v>
      </x:c>
      <x:c r="D619" s="0" t="s">
        <x:v>108</x:v>
      </x:c>
      <x:c r="E619" s="0" t="s">
        <x:v>97</x:v>
      </x:c>
      <x:c r="F619" s="0" t="s">
        <x:v>98</x:v>
      </x:c>
      <x:c r="G619" s="0" t="s">
        <x:v>52</x:v>
      </x:c>
      <x:c r="H619" s="0">
        <x:v>-1030</x:v>
      </x:c>
    </x:row>
    <x:row r="620" spans="1:8">
      <x:c r="A620" s="0" t="s">
        <x:v>122</x:v>
      </x:c>
      <x:c r="B620" s="0" t="s">
        <x:v>123</x:v>
      </x:c>
      <x:c r="C620" s="0" t="s">
        <x:v>108</x:v>
      </x:c>
      <x:c r="D620" s="0" t="s">
        <x:v>108</x:v>
      </x:c>
      <x:c r="E620" s="0" t="s">
        <x:v>99</x:v>
      </x:c>
      <x:c r="F620" s="0" t="s">
        <x:v>100</x:v>
      </x:c>
      <x:c r="G620" s="0" t="s">
        <x:v>52</x:v>
      </x:c>
      <x:c r="H620" s="0">
        <x:v>-341</x:v>
      </x:c>
    </x:row>
    <x:row r="621" spans="1:8">
      <x:c r="A621" s="0" t="s">
        <x:v>122</x:v>
      </x:c>
      <x:c r="B621" s="0" t="s">
        <x:v>123</x:v>
      </x:c>
      <x:c r="C621" s="0" t="s">
        <x:v>108</x:v>
      </x:c>
      <x:c r="D621" s="0" t="s">
        <x:v>108</x:v>
      </x:c>
      <x:c r="E621" s="0" t="s">
        <x:v>101</x:v>
      </x:c>
      <x:c r="F621" s="0" t="s">
        <x:v>102</x:v>
      </x:c>
      <x:c r="G621" s="0" t="s">
        <x:v>52</x:v>
      </x:c>
      <x:c r="H621" s="0">
        <x:v>-2773</x:v>
      </x:c>
    </x:row>
    <x:row r="622" spans="1:8">
      <x:c r="A622" s="0" t="s">
        <x:v>122</x:v>
      </x:c>
      <x:c r="B622" s="0" t="s">
        <x:v>123</x:v>
      </x:c>
      <x:c r="C622" s="0" t="s">
        <x:v>108</x:v>
      </x:c>
      <x:c r="D622" s="0" t="s">
        <x:v>108</x:v>
      </x:c>
      <x:c r="E622" s="0" t="s">
        <x:v>103</x:v>
      </x:c>
      <x:c r="F622" s="0" t="s">
        <x:v>104</x:v>
      </x:c>
      <x:c r="G622" s="0" t="s">
        <x:v>52</x:v>
      </x:c>
      <x:c r="H622" s="0">
        <x:v>-2684</x:v>
      </x:c>
    </x:row>
    <x:row r="623" spans="1:8">
      <x:c r="A623" s="0" t="s">
        <x:v>122</x:v>
      </x:c>
      <x:c r="B623" s="0" t="s">
        <x:v>123</x:v>
      </x:c>
      <x:c r="C623" s="0" t="s">
        <x:v>109</x:v>
      </x:c>
      <x:c r="D623" s="0" t="s">
        <x:v>109</x:v>
      </x:c>
      <x:c r="E623" s="0" t="s">
        <x:v>50</x:v>
      </x:c>
      <x:c r="F623" s="0" t="s">
        <x:v>51</x:v>
      </x:c>
      <x:c r="G623" s="0" t="s">
        <x:v>52</x:v>
      </x:c>
      <x:c r="H623" s="0">
        <x:v>-79923</x:v>
      </x:c>
    </x:row>
    <x:row r="624" spans="1:8">
      <x:c r="A624" s="0" t="s">
        <x:v>122</x:v>
      </x:c>
      <x:c r="B624" s="0" t="s">
        <x:v>123</x:v>
      </x:c>
      <x:c r="C624" s="0" t="s">
        <x:v>109</x:v>
      </x:c>
      <x:c r="D624" s="0" t="s">
        <x:v>109</x:v>
      </x:c>
      <x:c r="E624" s="0" t="s">
        <x:v>53</x:v>
      </x:c>
      <x:c r="F624" s="0" t="s">
        <x:v>54</x:v>
      </x:c>
      <x:c r="G624" s="0" t="s">
        <x:v>52</x:v>
      </x:c>
      <x:c r="H624" s="0">
        <x:v>-546</x:v>
      </x:c>
    </x:row>
    <x:row r="625" spans="1:8">
      <x:c r="A625" s="0" t="s">
        <x:v>122</x:v>
      </x:c>
      <x:c r="B625" s="0" t="s">
        <x:v>123</x:v>
      </x:c>
      <x:c r="C625" s="0" t="s">
        <x:v>109</x:v>
      </x:c>
      <x:c r="D625" s="0" t="s">
        <x:v>109</x:v>
      </x:c>
      <x:c r="E625" s="0" t="s">
        <x:v>55</x:v>
      </x:c>
      <x:c r="F625" s="0" t="s">
        <x:v>56</x:v>
      </x:c>
      <x:c r="G625" s="0" t="s">
        <x:v>52</x:v>
      </x:c>
      <x:c r="H625" s="0">
        <x:v>-5146</x:v>
      </x:c>
    </x:row>
    <x:row r="626" spans="1:8">
      <x:c r="A626" s="0" t="s">
        <x:v>122</x:v>
      </x:c>
      <x:c r="B626" s="0" t="s">
        <x:v>123</x:v>
      </x:c>
      <x:c r="C626" s="0" t="s">
        <x:v>109</x:v>
      </x:c>
      <x:c r="D626" s="0" t="s">
        <x:v>109</x:v>
      </x:c>
      <x:c r="E626" s="0" t="s">
        <x:v>57</x:v>
      </x:c>
      <x:c r="F626" s="0" t="s">
        <x:v>58</x:v>
      </x:c>
      <x:c r="G626" s="0" t="s">
        <x:v>52</x:v>
      </x:c>
      <x:c r="H626" s="0">
        <x:v>-3474</x:v>
      </x:c>
    </x:row>
    <x:row r="627" spans="1:8">
      <x:c r="A627" s="0" t="s">
        <x:v>122</x:v>
      </x:c>
      <x:c r="B627" s="0" t="s">
        <x:v>123</x:v>
      </x:c>
      <x:c r="C627" s="0" t="s">
        <x:v>109</x:v>
      </x:c>
      <x:c r="D627" s="0" t="s">
        <x:v>109</x:v>
      </x:c>
      <x:c r="E627" s="0" t="s">
        <x:v>59</x:v>
      </x:c>
      <x:c r="F627" s="0" t="s">
        <x:v>60</x:v>
      </x:c>
      <x:c r="G627" s="0" t="s">
        <x:v>52</x:v>
      </x:c>
      <x:c r="H627" s="0">
        <x:v>-6220</x:v>
      </x:c>
    </x:row>
    <x:row r="628" spans="1:8">
      <x:c r="A628" s="0" t="s">
        <x:v>122</x:v>
      </x:c>
      <x:c r="B628" s="0" t="s">
        <x:v>123</x:v>
      </x:c>
      <x:c r="C628" s="0" t="s">
        <x:v>109</x:v>
      </x:c>
      <x:c r="D628" s="0" t="s">
        <x:v>109</x:v>
      </x:c>
      <x:c r="E628" s="0" t="s">
        <x:v>61</x:v>
      </x:c>
      <x:c r="F628" s="0" t="s">
        <x:v>62</x:v>
      </x:c>
      <x:c r="G628" s="0" t="s">
        <x:v>52</x:v>
      </x:c>
      <x:c r="H628" s="0">
        <x:v>-8217</x:v>
      </x:c>
    </x:row>
    <x:row r="629" spans="1:8">
      <x:c r="A629" s="0" t="s">
        <x:v>122</x:v>
      </x:c>
      <x:c r="B629" s="0" t="s">
        <x:v>123</x:v>
      </x:c>
      <x:c r="C629" s="0" t="s">
        <x:v>109</x:v>
      </x:c>
      <x:c r="D629" s="0" t="s">
        <x:v>109</x:v>
      </x:c>
      <x:c r="E629" s="0" t="s">
        <x:v>63</x:v>
      </x:c>
      <x:c r="F629" s="0" t="s">
        <x:v>64</x:v>
      </x:c>
      <x:c r="G629" s="0" t="s">
        <x:v>52</x:v>
      </x:c>
      <x:c r="H629" s="0">
        <x:v>12551</x:v>
      </x:c>
    </x:row>
    <x:row r="630" spans="1:8">
      <x:c r="A630" s="0" t="s">
        <x:v>122</x:v>
      </x:c>
      <x:c r="B630" s="0" t="s">
        <x:v>123</x:v>
      </x:c>
      <x:c r="C630" s="0" t="s">
        <x:v>109</x:v>
      </x:c>
      <x:c r="D630" s="0" t="s">
        <x:v>109</x:v>
      </x:c>
      <x:c r="E630" s="0" t="s">
        <x:v>65</x:v>
      </x:c>
      <x:c r="F630" s="0" t="s">
        <x:v>66</x:v>
      </x:c>
      <x:c r="G630" s="0" t="s">
        <x:v>52</x:v>
      </x:c>
      <x:c r="H630" s="0">
        <x:v>-5666</x:v>
      </x:c>
    </x:row>
    <x:row r="631" spans="1:8">
      <x:c r="A631" s="0" t="s">
        <x:v>122</x:v>
      </x:c>
      <x:c r="B631" s="0" t="s">
        <x:v>123</x:v>
      </x:c>
      <x:c r="C631" s="0" t="s">
        <x:v>109</x:v>
      </x:c>
      <x:c r="D631" s="0" t="s">
        <x:v>109</x:v>
      </x:c>
      <x:c r="E631" s="0" t="s">
        <x:v>67</x:v>
      </x:c>
      <x:c r="F631" s="0" t="s">
        <x:v>68</x:v>
      </x:c>
      <x:c r="G631" s="0" t="s">
        <x:v>52</x:v>
      </x:c>
      <x:c r="H631" s="0">
        <x:v>-5614</x:v>
      </x:c>
    </x:row>
    <x:row r="632" spans="1:8">
      <x:c r="A632" s="0" t="s">
        <x:v>122</x:v>
      </x:c>
      <x:c r="B632" s="0" t="s">
        <x:v>123</x:v>
      </x:c>
      <x:c r="C632" s="0" t="s">
        <x:v>109</x:v>
      </x:c>
      <x:c r="D632" s="0" t="s">
        <x:v>109</x:v>
      </x:c>
      <x:c r="E632" s="0" t="s">
        <x:v>69</x:v>
      </x:c>
      <x:c r="F632" s="0" t="s">
        <x:v>70</x:v>
      </x:c>
      <x:c r="G632" s="0" t="s">
        <x:v>52</x:v>
      </x:c>
      <x:c r="H632" s="0">
        <x:v>-1495</x:v>
      </x:c>
    </x:row>
    <x:row r="633" spans="1:8">
      <x:c r="A633" s="0" t="s">
        <x:v>122</x:v>
      </x:c>
      <x:c r="B633" s="0" t="s">
        <x:v>123</x:v>
      </x:c>
      <x:c r="C633" s="0" t="s">
        <x:v>109</x:v>
      </x:c>
      <x:c r="D633" s="0" t="s">
        <x:v>109</x:v>
      </x:c>
      <x:c r="E633" s="0" t="s">
        <x:v>71</x:v>
      </x:c>
      <x:c r="F633" s="0" t="s">
        <x:v>72</x:v>
      </x:c>
      <x:c r="G633" s="0" t="s">
        <x:v>52</x:v>
      </x:c>
      <x:c r="H633" s="0">
        <x:v>-2421</x:v>
      </x:c>
    </x:row>
    <x:row r="634" spans="1:8">
      <x:c r="A634" s="0" t="s">
        <x:v>122</x:v>
      </x:c>
      <x:c r="B634" s="0" t="s">
        <x:v>123</x:v>
      </x:c>
      <x:c r="C634" s="0" t="s">
        <x:v>109</x:v>
      </x:c>
      <x:c r="D634" s="0" t="s">
        <x:v>109</x:v>
      </x:c>
      <x:c r="E634" s="0" t="s">
        <x:v>73</x:v>
      </x:c>
      <x:c r="F634" s="0" t="s">
        <x:v>74</x:v>
      </x:c>
      <x:c r="G634" s="0" t="s">
        <x:v>52</x:v>
      </x:c>
      <x:c r="H634" s="0">
        <x:v>-2018</x:v>
      </x:c>
    </x:row>
    <x:row r="635" spans="1:8">
      <x:c r="A635" s="0" t="s">
        <x:v>122</x:v>
      </x:c>
      <x:c r="B635" s="0" t="s">
        <x:v>123</x:v>
      </x:c>
      <x:c r="C635" s="0" t="s">
        <x:v>109</x:v>
      </x:c>
      <x:c r="D635" s="0" t="s">
        <x:v>109</x:v>
      </x:c>
      <x:c r="E635" s="0" t="s">
        <x:v>75</x:v>
      </x:c>
      <x:c r="F635" s="0" t="s">
        <x:v>76</x:v>
      </x:c>
      <x:c r="G635" s="0" t="s">
        <x:v>52</x:v>
      </x:c>
      <x:c r="H635" s="0">
        <x:v>-3586</x:v>
      </x:c>
    </x:row>
    <x:row r="636" spans="1:8">
      <x:c r="A636" s="0" t="s">
        <x:v>122</x:v>
      </x:c>
      <x:c r="B636" s="0" t="s">
        <x:v>123</x:v>
      </x:c>
      <x:c r="C636" s="0" t="s">
        <x:v>109</x:v>
      </x:c>
      <x:c r="D636" s="0" t="s">
        <x:v>109</x:v>
      </x:c>
      <x:c r="E636" s="0" t="s">
        <x:v>77</x:v>
      </x:c>
      <x:c r="F636" s="0" t="s">
        <x:v>78</x:v>
      </x:c>
      <x:c r="G636" s="0" t="s">
        <x:v>52</x:v>
      </x:c>
      <x:c r="H636" s="0">
        <x:v>-4542</x:v>
      </x:c>
    </x:row>
    <x:row r="637" spans="1:8">
      <x:c r="A637" s="0" t="s">
        <x:v>122</x:v>
      </x:c>
      <x:c r="B637" s="0" t="s">
        <x:v>123</x:v>
      </x:c>
      <x:c r="C637" s="0" t="s">
        <x:v>109</x:v>
      </x:c>
      <x:c r="D637" s="0" t="s">
        <x:v>109</x:v>
      </x:c>
      <x:c r="E637" s="0" t="s">
        <x:v>79</x:v>
      </x:c>
      <x:c r="F637" s="0" t="s">
        <x:v>80</x:v>
      </x:c>
      <x:c r="G637" s="0" t="s">
        <x:v>52</x:v>
      </x:c>
      <x:c r="H637" s="0">
        <x:v>-2326</x:v>
      </x:c>
    </x:row>
    <x:row r="638" spans="1:8">
      <x:c r="A638" s="0" t="s">
        <x:v>122</x:v>
      </x:c>
      <x:c r="B638" s="0" t="s">
        <x:v>123</x:v>
      </x:c>
      <x:c r="C638" s="0" t="s">
        <x:v>109</x:v>
      </x:c>
      <x:c r="D638" s="0" t="s">
        <x:v>109</x:v>
      </x:c>
      <x:c r="E638" s="0" t="s">
        <x:v>81</x:v>
      </x:c>
      <x:c r="F638" s="0" t="s">
        <x:v>82</x:v>
      </x:c>
      <x:c r="G638" s="0" t="s">
        <x:v>52</x:v>
      </x:c>
      <x:c r="H638" s="0">
        <x:v>-1816</x:v>
      </x:c>
    </x:row>
    <x:row r="639" spans="1:8">
      <x:c r="A639" s="0" t="s">
        <x:v>122</x:v>
      </x:c>
      <x:c r="B639" s="0" t="s">
        <x:v>123</x:v>
      </x:c>
      <x:c r="C639" s="0" t="s">
        <x:v>109</x:v>
      </x:c>
      <x:c r="D639" s="0" t="s">
        <x:v>109</x:v>
      </x:c>
      <x:c r="E639" s="0" t="s">
        <x:v>83</x:v>
      </x:c>
      <x:c r="F639" s="0" t="s">
        <x:v>84</x:v>
      </x:c>
      <x:c r="G639" s="0" t="s">
        <x:v>52</x:v>
      </x:c>
      <x:c r="H639" s="0">
        <x:v>-9722</x:v>
      </x:c>
    </x:row>
    <x:row r="640" spans="1:8">
      <x:c r="A640" s="0" t="s">
        <x:v>122</x:v>
      </x:c>
      <x:c r="B640" s="0" t="s">
        <x:v>123</x:v>
      </x:c>
      <x:c r="C640" s="0" t="s">
        <x:v>109</x:v>
      </x:c>
      <x:c r="D640" s="0" t="s">
        <x:v>109</x:v>
      </x:c>
      <x:c r="E640" s="0" t="s">
        <x:v>85</x:v>
      </x:c>
      <x:c r="F640" s="0" t="s">
        <x:v>86</x:v>
      </x:c>
      <x:c r="G640" s="0" t="s">
        <x:v>52</x:v>
      </x:c>
      <x:c r="H640" s="0">
        <x:v>-1640</x:v>
      </x:c>
    </x:row>
    <x:row r="641" spans="1:8">
      <x:c r="A641" s="0" t="s">
        <x:v>122</x:v>
      </x:c>
      <x:c r="B641" s="0" t="s">
        <x:v>123</x:v>
      </x:c>
      <x:c r="C641" s="0" t="s">
        <x:v>109</x:v>
      </x:c>
      <x:c r="D641" s="0" t="s">
        <x:v>109</x:v>
      </x:c>
      <x:c r="E641" s="0" t="s">
        <x:v>87</x:v>
      </x:c>
      <x:c r="F641" s="0" t="s">
        <x:v>88</x:v>
      </x:c>
      <x:c r="G641" s="0" t="s">
        <x:v>52</x:v>
      </x:c>
      <x:c r="H641" s="0">
        <x:v>-4976</x:v>
      </x:c>
    </x:row>
    <x:row r="642" spans="1:8">
      <x:c r="A642" s="0" t="s">
        <x:v>122</x:v>
      </x:c>
      <x:c r="B642" s="0" t="s">
        <x:v>123</x:v>
      </x:c>
      <x:c r="C642" s="0" t="s">
        <x:v>109</x:v>
      </x:c>
      <x:c r="D642" s="0" t="s">
        <x:v>109</x:v>
      </x:c>
      <x:c r="E642" s="0" t="s">
        <x:v>89</x:v>
      </x:c>
      <x:c r="F642" s="0" t="s">
        <x:v>90</x:v>
      </x:c>
      <x:c r="G642" s="0" t="s">
        <x:v>52</x:v>
      </x:c>
      <x:c r="H642" s="0">
        <x:v>-437</x:v>
      </x:c>
    </x:row>
    <x:row r="643" spans="1:8">
      <x:c r="A643" s="0" t="s">
        <x:v>122</x:v>
      </x:c>
      <x:c r="B643" s="0" t="s">
        <x:v>123</x:v>
      </x:c>
      <x:c r="C643" s="0" t="s">
        <x:v>109</x:v>
      </x:c>
      <x:c r="D643" s="0" t="s">
        <x:v>109</x:v>
      </x:c>
      <x:c r="E643" s="0" t="s">
        <x:v>91</x:v>
      </x:c>
      <x:c r="F643" s="0" t="s">
        <x:v>92</x:v>
      </x:c>
      <x:c r="G643" s="0" t="s">
        <x:v>52</x:v>
      </x:c>
      <x:c r="H643" s="0">
        <x:v>-4493</x:v>
      </x:c>
    </x:row>
    <x:row r="644" spans="1:8">
      <x:c r="A644" s="0" t="s">
        <x:v>122</x:v>
      </x:c>
      <x:c r="B644" s="0" t="s">
        <x:v>123</x:v>
      </x:c>
      <x:c r="C644" s="0" t="s">
        <x:v>109</x:v>
      </x:c>
      <x:c r="D644" s="0" t="s">
        <x:v>109</x:v>
      </x:c>
      <x:c r="E644" s="0" t="s">
        <x:v>93</x:v>
      </x:c>
      <x:c r="F644" s="0" t="s">
        <x:v>94</x:v>
      </x:c>
      <x:c r="G644" s="0" t="s">
        <x:v>52</x:v>
      </x:c>
      <x:c r="H644" s="0">
        <x:v>-3289</x:v>
      </x:c>
    </x:row>
    <x:row r="645" spans="1:8">
      <x:c r="A645" s="0" t="s">
        <x:v>122</x:v>
      </x:c>
      <x:c r="B645" s="0" t="s">
        <x:v>123</x:v>
      </x:c>
      <x:c r="C645" s="0" t="s">
        <x:v>109</x:v>
      </x:c>
      <x:c r="D645" s="0" t="s">
        <x:v>109</x:v>
      </x:c>
      <x:c r="E645" s="0" t="s">
        <x:v>95</x:v>
      </x:c>
      <x:c r="F645" s="0" t="s">
        <x:v>96</x:v>
      </x:c>
      <x:c r="G645" s="0" t="s">
        <x:v>52</x:v>
      </x:c>
      <x:c r="H645" s="0">
        <x:v>-5593</x:v>
      </x:c>
    </x:row>
    <x:row r="646" spans="1:8">
      <x:c r="A646" s="0" t="s">
        <x:v>122</x:v>
      </x:c>
      <x:c r="B646" s="0" t="s">
        <x:v>123</x:v>
      </x:c>
      <x:c r="C646" s="0" t="s">
        <x:v>109</x:v>
      </x:c>
      <x:c r="D646" s="0" t="s">
        <x:v>109</x:v>
      </x:c>
      <x:c r="E646" s="0" t="s">
        <x:v>97</x:v>
      </x:c>
      <x:c r="F646" s="0" t="s">
        <x:v>98</x:v>
      </x:c>
      <x:c r="G646" s="0" t="s">
        <x:v>52</x:v>
      </x:c>
      <x:c r="H646" s="0">
        <x:v>-2592</x:v>
      </x:c>
    </x:row>
    <x:row r="647" spans="1:8">
      <x:c r="A647" s="0" t="s">
        <x:v>122</x:v>
      </x:c>
      <x:c r="B647" s="0" t="s">
        <x:v>123</x:v>
      </x:c>
      <x:c r="C647" s="0" t="s">
        <x:v>109</x:v>
      </x:c>
      <x:c r="D647" s="0" t="s">
        <x:v>109</x:v>
      </x:c>
      <x:c r="E647" s="0" t="s">
        <x:v>99</x:v>
      </x:c>
      <x:c r="F647" s="0" t="s">
        <x:v>100</x:v>
      </x:c>
      <x:c r="G647" s="0" t="s">
        <x:v>52</x:v>
      </x:c>
      <x:c r="H647" s="0">
        <x:v>-1261</x:v>
      </x:c>
    </x:row>
    <x:row r="648" spans="1:8">
      <x:c r="A648" s="0" t="s">
        <x:v>122</x:v>
      </x:c>
      <x:c r="B648" s="0" t="s">
        <x:v>123</x:v>
      </x:c>
      <x:c r="C648" s="0" t="s">
        <x:v>109</x:v>
      </x:c>
      <x:c r="D648" s="0" t="s">
        <x:v>109</x:v>
      </x:c>
      <x:c r="E648" s="0" t="s">
        <x:v>101</x:v>
      </x:c>
      <x:c r="F648" s="0" t="s">
        <x:v>102</x:v>
      </x:c>
      <x:c r="G648" s="0" t="s">
        <x:v>52</x:v>
      </x:c>
      <x:c r="H648" s="0">
        <x:v>-3951</x:v>
      </x:c>
    </x:row>
    <x:row r="649" spans="1:8">
      <x:c r="A649" s="0" t="s">
        <x:v>122</x:v>
      </x:c>
      <x:c r="B649" s="0" t="s">
        <x:v>123</x:v>
      </x:c>
      <x:c r="C649" s="0" t="s">
        <x:v>109</x:v>
      </x:c>
      <x:c r="D649" s="0" t="s">
        <x:v>109</x:v>
      </x:c>
      <x:c r="E649" s="0" t="s">
        <x:v>103</x:v>
      </x:c>
      <x:c r="F649" s="0" t="s">
        <x:v>104</x:v>
      </x:c>
      <x:c r="G649" s="0" t="s">
        <x:v>52</x:v>
      </x:c>
      <x:c r="H649" s="0">
        <x:v>-1433</x:v>
      </x:c>
    </x:row>
    <x:row r="650" spans="1:8">
      <x:c r="A650" s="0" t="s">
        <x:v>122</x:v>
      </x:c>
      <x:c r="B650" s="0" t="s">
        <x:v>123</x:v>
      </x:c>
      <x:c r="C650" s="0" t="s">
        <x:v>110</x:v>
      </x:c>
      <x:c r="D650" s="0" t="s">
        <x:v>110</x:v>
      </x:c>
      <x:c r="E650" s="0" t="s">
        <x:v>50</x:v>
      </x:c>
      <x:c r="F650" s="0" t="s">
        <x:v>51</x:v>
      </x:c>
      <x:c r="G650" s="0" t="s">
        <x:v>52</x:v>
      </x:c>
      <x:c r="H650" s="0">
        <x:v>65661</x:v>
      </x:c>
    </x:row>
    <x:row r="651" spans="1:8">
      <x:c r="A651" s="0" t="s">
        <x:v>122</x:v>
      </x:c>
      <x:c r="B651" s="0" t="s">
        <x:v>123</x:v>
      </x:c>
      <x:c r="C651" s="0" t="s">
        <x:v>110</x:v>
      </x:c>
      <x:c r="D651" s="0" t="s">
        <x:v>110</x:v>
      </x:c>
      <x:c r="E651" s="0" t="s">
        <x:v>53</x:v>
      </x:c>
      <x:c r="F651" s="0" t="s">
        <x:v>54</x:v>
      </x:c>
      <x:c r="G651" s="0" t="s">
        <x:v>52</x:v>
      </x:c>
      <x:c r="H651" s="0">
        <x:v>251</x:v>
      </x:c>
    </x:row>
    <x:row r="652" spans="1:8">
      <x:c r="A652" s="0" t="s">
        <x:v>122</x:v>
      </x:c>
      <x:c r="B652" s="0" t="s">
        <x:v>123</x:v>
      </x:c>
      <x:c r="C652" s="0" t="s">
        <x:v>110</x:v>
      </x:c>
      <x:c r="D652" s="0" t="s">
        <x:v>110</x:v>
      </x:c>
      <x:c r="E652" s="0" t="s">
        <x:v>55</x:v>
      </x:c>
      <x:c r="F652" s="0" t="s">
        <x:v>56</x:v>
      </x:c>
      <x:c r="G652" s="0" t="s">
        <x:v>52</x:v>
      </x:c>
      <x:c r="H652" s="0">
        <x:v>-2572</x:v>
      </x:c>
    </x:row>
    <x:row r="653" spans="1:8">
      <x:c r="A653" s="0" t="s">
        <x:v>122</x:v>
      </x:c>
      <x:c r="B653" s="0" t="s">
        <x:v>123</x:v>
      </x:c>
      <x:c r="C653" s="0" t="s">
        <x:v>110</x:v>
      </x:c>
      <x:c r="D653" s="0" t="s">
        <x:v>110</x:v>
      </x:c>
      <x:c r="E653" s="0" t="s">
        <x:v>57</x:v>
      </x:c>
      <x:c r="F653" s="0" t="s">
        <x:v>58</x:v>
      </x:c>
      <x:c r="G653" s="0" t="s">
        <x:v>52</x:v>
      </x:c>
      <x:c r="H653" s="0">
        <x:v>-105</x:v>
      </x:c>
    </x:row>
    <x:row r="654" spans="1:8">
      <x:c r="A654" s="0" t="s">
        <x:v>122</x:v>
      </x:c>
      <x:c r="B654" s="0" t="s">
        <x:v>123</x:v>
      </x:c>
      <x:c r="C654" s="0" t="s">
        <x:v>110</x:v>
      </x:c>
      <x:c r="D654" s="0" t="s">
        <x:v>110</x:v>
      </x:c>
      <x:c r="E654" s="0" t="s">
        <x:v>59</x:v>
      </x:c>
      <x:c r="F654" s="0" t="s">
        <x:v>60</x:v>
      </x:c>
      <x:c r="G654" s="0" t="s">
        <x:v>52</x:v>
      </x:c>
      <x:c r="H654" s="0">
        <x:v>9260</x:v>
      </x:c>
    </x:row>
    <x:row r="655" spans="1:8">
      <x:c r="A655" s="0" t="s">
        <x:v>122</x:v>
      </x:c>
      <x:c r="B655" s="0" t="s">
        <x:v>123</x:v>
      </x:c>
      <x:c r="C655" s="0" t="s">
        <x:v>110</x:v>
      </x:c>
      <x:c r="D655" s="0" t="s">
        <x:v>110</x:v>
      </x:c>
      <x:c r="E655" s="0" t="s">
        <x:v>61</x:v>
      </x:c>
      <x:c r="F655" s="0" t="s">
        <x:v>62</x:v>
      </x:c>
      <x:c r="G655" s="0" t="s">
        <x:v>52</x:v>
      </x:c>
      <x:c r="H655" s="0">
        <x:v>-5293</x:v>
      </x:c>
    </x:row>
    <x:row r="656" spans="1:8">
      <x:c r="A656" s="0" t="s">
        <x:v>122</x:v>
      </x:c>
      <x:c r="B656" s="0" t="s">
        <x:v>123</x:v>
      </x:c>
      <x:c r="C656" s="0" t="s">
        <x:v>110</x:v>
      </x:c>
      <x:c r="D656" s="0" t="s">
        <x:v>110</x:v>
      </x:c>
      <x:c r="E656" s="0" t="s">
        <x:v>63</x:v>
      </x:c>
      <x:c r="F656" s="0" t="s">
        <x:v>64</x:v>
      </x:c>
      <x:c r="G656" s="0" t="s">
        <x:v>52</x:v>
      </x:c>
      <x:c r="H656" s="0">
        <x:v>76715</x:v>
      </x:c>
    </x:row>
    <x:row r="657" spans="1:8">
      <x:c r="A657" s="0" t="s">
        <x:v>122</x:v>
      </x:c>
      <x:c r="B657" s="0" t="s">
        <x:v>123</x:v>
      </x:c>
      <x:c r="C657" s="0" t="s">
        <x:v>110</x:v>
      </x:c>
      <x:c r="D657" s="0" t="s">
        <x:v>110</x:v>
      </x:c>
      <x:c r="E657" s="0" t="s">
        <x:v>65</x:v>
      </x:c>
      <x:c r="F657" s="0" t="s">
        <x:v>66</x:v>
      </x:c>
      <x:c r="G657" s="0" t="s">
        <x:v>52</x:v>
      </x:c>
      <x:c r="H657" s="0">
        <x:v>-1547</x:v>
      </x:c>
    </x:row>
    <x:row r="658" spans="1:8">
      <x:c r="A658" s="0" t="s">
        <x:v>122</x:v>
      </x:c>
      <x:c r="B658" s="0" t="s">
        <x:v>123</x:v>
      </x:c>
      <x:c r="C658" s="0" t="s">
        <x:v>110</x:v>
      </x:c>
      <x:c r="D658" s="0" t="s">
        <x:v>110</x:v>
      </x:c>
      <x:c r="E658" s="0" t="s">
        <x:v>67</x:v>
      </x:c>
      <x:c r="F658" s="0" t="s">
        <x:v>68</x:v>
      </x:c>
      <x:c r="G658" s="0" t="s">
        <x:v>52</x:v>
      </x:c>
      <x:c r="H658" s="0">
        <x:v>-3673</x:v>
      </x:c>
    </x:row>
    <x:row r="659" spans="1:8">
      <x:c r="A659" s="0" t="s">
        <x:v>122</x:v>
      </x:c>
      <x:c r="B659" s="0" t="s">
        <x:v>123</x:v>
      </x:c>
      <x:c r="C659" s="0" t="s">
        <x:v>110</x:v>
      </x:c>
      <x:c r="D659" s="0" t="s">
        <x:v>110</x:v>
      </x:c>
      <x:c r="E659" s="0" t="s">
        <x:v>69</x:v>
      </x:c>
      <x:c r="F659" s="0" t="s">
        <x:v>70</x:v>
      </x:c>
      <x:c r="G659" s="0" t="s">
        <x:v>52</x:v>
      </x:c>
      <x:c r="H659" s="0">
        <x:v>1984</x:v>
      </x:c>
    </x:row>
    <x:row r="660" spans="1:8">
      <x:c r="A660" s="0" t="s">
        <x:v>122</x:v>
      </x:c>
      <x:c r="B660" s="0" t="s">
        <x:v>123</x:v>
      </x:c>
      <x:c r="C660" s="0" t="s">
        <x:v>110</x:v>
      </x:c>
      <x:c r="D660" s="0" t="s">
        <x:v>110</x:v>
      </x:c>
      <x:c r="E660" s="0" t="s">
        <x:v>71</x:v>
      </x:c>
      <x:c r="F660" s="0" t="s">
        <x:v>72</x:v>
      </x:c>
      <x:c r="G660" s="0" t="s">
        <x:v>52</x:v>
      </x:c>
      <x:c r="H660" s="0">
        <x:v>-1205</x:v>
      </x:c>
    </x:row>
    <x:row r="661" spans="1:8">
      <x:c r="A661" s="0" t="s">
        <x:v>122</x:v>
      </x:c>
      <x:c r="B661" s="0" t="s">
        <x:v>123</x:v>
      </x:c>
      <x:c r="C661" s="0" t="s">
        <x:v>110</x:v>
      </x:c>
      <x:c r="D661" s="0" t="s">
        <x:v>110</x:v>
      </x:c>
      <x:c r="E661" s="0" t="s">
        <x:v>73</x:v>
      </x:c>
      <x:c r="F661" s="0" t="s">
        <x:v>74</x:v>
      </x:c>
      <x:c r="G661" s="0" t="s">
        <x:v>52</x:v>
      </x:c>
      <x:c r="H661" s="0">
        <x:v>-474</x:v>
      </x:c>
    </x:row>
    <x:row r="662" spans="1:8">
      <x:c r="A662" s="0" t="s">
        <x:v>122</x:v>
      </x:c>
      <x:c r="B662" s="0" t="s">
        <x:v>123</x:v>
      </x:c>
      <x:c r="C662" s="0" t="s">
        <x:v>110</x:v>
      </x:c>
      <x:c r="D662" s="0" t="s">
        <x:v>110</x:v>
      </x:c>
      <x:c r="E662" s="0" t="s">
        <x:v>75</x:v>
      </x:c>
      <x:c r="F662" s="0" t="s">
        <x:v>76</x:v>
      </x:c>
      <x:c r="G662" s="0" t="s">
        <x:v>52</x:v>
      </x:c>
      <x:c r="H662" s="0">
        <x:v>-2898</x:v>
      </x:c>
    </x:row>
    <x:row r="663" spans="1:8">
      <x:c r="A663" s="0" t="s">
        <x:v>122</x:v>
      </x:c>
      <x:c r="B663" s="0" t="s">
        <x:v>123</x:v>
      </x:c>
      <x:c r="C663" s="0" t="s">
        <x:v>110</x:v>
      </x:c>
      <x:c r="D663" s="0" t="s">
        <x:v>110</x:v>
      </x:c>
      <x:c r="E663" s="0" t="s">
        <x:v>77</x:v>
      </x:c>
      <x:c r="F663" s="0" t="s">
        <x:v>78</x:v>
      </x:c>
      <x:c r="G663" s="0" t="s">
        <x:v>52</x:v>
      </x:c>
      <x:c r="H663" s="0">
        <x:v>4018</x:v>
      </x:c>
    </x:row>
    <x:row r="664" spans="1:8">
      <x:c r="A664" s="0" t="s">
        <x:v>122</x:v>
      </x:c>
      <x:c r="B664" s="0" t="s">
        <x:v>123</x:v>
      </x:c>
      <x:c r="C664" s="0" t="s">
        <x:v>110</x:v>
      </x:c>
      <x:c r="D664" s="0" t="s">
        <x:v>110</x:v>
      </x:c>
      <x:c r="E664" s="0" t="s">
        <x:v>79</x:v>
      </x:c>
      <x:c r="F664" s="0" t="s">
        <x:v>80</x:v>
      </x:c>
      <x:c r="G664" s="0" t="s">
        <x:v>52</x:v>
      </x:c>
      <x:c r="H664" s="0">
        <x:v>-1654</x:v>
      </x:c>
    </x:row>
    <x:row r="665" spans="1:8">
      <x:c r="A665" s="0" t="s">
        <x:v>122</x:v>
      </x:c>
      <x:c r="B665" s="0" t="s">
        <x:v>123</x:v>
      </x:c>
      <x:c r="C665" s="0" t="s">
        <x:v>110</x:v>
      </x:c>
      <x:c r="D665" s="0" t="s">
        <x:v>110</x:v>
      </x:c>
      <x:c r="E665" s="0" t="s">
        <x:v>81</x:v>
      </x:c>
      <x:c r="F665" s="0" t="s">
        <x:v>82</x:v>
      </x:c>
      <x:c r="G665" s="0" t="s">
        <x:v>52</x:v>
      </x:c>
      <x:c r="H665" s="0">
        <x:v>2141</x:v>
      </x:c>
    </x:row>
    <x:row r="666" spans="1:8">
      <x:c r="A666" s="0" t="s">
        <x:v>122</x:v>
      </x:c>
      <x:c r="B666" s="0" t="s">
        <x:v>123</x:v>
      </x:c>
      <x:c r="C666" s="0" t="s">
        <x:v>110</x:v>
      </x:c>
      <x:c r="D666" s="0" t="s">
        <x:v>110</x:v>
      </x:c>
      <x:c r="E666" s="0" t="s">
        <x:v>83</x:v>
      </x:c>
      <x:c r="F666" s="0" t="s">
        <x:v>84</x:v>
      </x:c>
      <x:c r="G666" s="0" t="s">
        <x:v>52</x:v>
      </x:c>
      <x:c r="H666" s="0">
        <x:v>-7783</x:v>
      </x:c>
    </x:row>
    <x:row r="667" spans="1:8">
      <x:c r="A667" s="0" t="s">
        <x:v>122</x:v>
      </x:c>
      <x:c r="B667" s="0" t="s">
        <x:v>123</x:v>
      </x:c>
      <x:c r="C667" s="0" t="s">
        <x:v>110</x:v>
      </x:c>
      <x:c r="D667" s="0" t="s">
        <x:v>110</x:v>
      </x:c>
      <x:c r="E667" s="0" t="s">
        <x:v>85</x:v>
      </x:c>
      <x:c r="F667" s="0" t="s">
        <x:v>86</x:v>
      </x:c>
      <x:c r="G667" s="0" t="s">
        <x:v>52</x:v>
      </x:c>
      <x:c r="H667" s="0">
        <x:v>2201</x:v>
      </x:c>
    </x:row>
    <x:row r="668" spans="1:8">
      <x:c r="A668" s="0" t="s">
        <x:v>122</x:v>
      </x:c>
      <x:c r="B668" s="0" t="s">
        <x:v>123</x:v>
      </x:c>
      <x:c r="C668" s="0" t="s">
        <x:v>110</x:v>
      </x:c>
      <x:c r="D668" s="0" t="s">
        <x:v>110</x:v>
      </x:c>
      <x:c r="E668" s="0" t="s">
        <x:v>87</x:v>
      </x:c>
      <x:c r="F668" s="0" t="s">
        <x:v>88</x:v>
      </x:c>
      <x:c r="G668" s="0" t="s">
        <x:v>52</x:v>
      </x:c>
      <x:c r="H668" s="0">
        <x:v>-1356</x:v>
      </x:c>
    </x:row>
    <x:row r="669" spans="1:8">
      <x:c r="A669" s="0" t="s">
        <x:v>122</x:v>
      </x:c>
      <x:c r="B669" s="0" t="s">
        <x:v>123</x:v>
      </x:c>
      <x:c r="C669" s="0" t="s">
        <x:v>110</x:v>
      </x:c>
      <x:c r="D669" s="0" t="s">
        <x:v>110</x:v>
      </x:c>
      <x:c r="E669" s="0" t="s">
        <x:v>89</x:v>
      </x:c>
      <x:c r="F669" s="0" t="s">
        <x:v>90</x:v>
      </x:c>
      <x:c r="G669" s="0" t="s">
        <x:v>52</x:v>
      </x:c>
      <x:c r="H669" s="0">
        <x:v>184</x:v>
      </x:c>
    </x:row>
    <x:row r="670" spans="1:8">
      <x:c r="A670" s="0" t="s">
        <x:v>122</x:v>
      </x:c>
      <x:c r="B670" s="0" t="s">
        <x:v>123</x:v>
      </x:c>
      <x:c r="C670" s="0" t="s">
        <x:v>110</x:v>
      </x:c>
      <x:c r="D670" s="0" t="s">
        <x:v>110</x:v>
      </x:c>
      <x:c r="E670" s="0" t="s">
        <x:v>91</x:v>
      </x:c>
      <x:c r="F670" s="0" t="s">
        <x:v>92</x:v>
      </x:c>
      <x:c r="G670" s="0" t="s">
        <x:v>52</x:v>
      </x:c>
      <x:c r="H670" s="0">
        <x:v>-2989</x:v>
      </x:c>
    </x:row>
    <x:row r="671" spans="1:8">
      <x:c r="A671" s="0" t="s">
        <x:v>122</x:v>
      </x:c>
      <x:c r="B671" s="0" t="s">
        <x:v>123</x:v>
      </x:c>
      <x:c r="C671" s="0" t="s">
        <x:v>110</x:v>
      </x:c>
      <x:c r="D671" s="0" t="s">
        <x:v>110</x:v>
      </x:c>
      <x:c r="E671" s="0" t="s">
        <x:v>93</x:v>
      </x:c>
      <x:c r="F671" s="0" t="s">
        <x:v>94</x:v>
      </x:c>
      <x:c r="G671" s="0" t="s">
        <x:v>52</x:v>
      </x:c>
      <x:c r="H671" s="0">
        <x:v>-2298</x:v>
      </x:c>
    </x:row>
    <x:row r="672" spans="1:8">
      <x:c r="A672" s="0" t="s">
        <x:v>122</x:v>
      </x:c>
      <x:c r="B672" s="0" t="s">
        <x:v>123</x:v>
      </x:c>
      <x:c r="C672" s="0" t="s">
        <x:v>110</x:v>
      </x:c>
      <x:c r="D672" s="0" t="s">
        <x:v>110</x:v>
      </x:c>
      <x:c r="E672" s="0" t="s">
        <x:v>95</x:v>
      </x:c>
      <x:c r="F672" s="0" t="s">
        <x:v>96</x:v>
      </x:c>
      <x:c r="G672" s="0" t="s">
        <x:v>52</x:v>
      </x:c>
      <x:c r="H672" s="0">
        <x:v>-1010</x:v>
      </x:c>
    </x:row>
    <x:row r="673" spans="1:8">
      <x:c r="A673" s="0" t="s">
        <x:v>122</x:v>
      </x:c>
      <x:c r="B673" s="0" t="s">
        <x:v>123</x:v>
      </x:c>
      <x:c r="C673" s="0" t="s">
        <x:v>110</x:v>
      </x:c>
      <x:c r="D673" s="0" t="s">
        <x:v>110</x:v>
      </x:c>
      <x:c r="E673" s="0" t="s">
        <x:v>97</x:v>
      </x:c>
      <x:c r="F673" s="0" t="s">
        <x:v>98</x:v>
      </x:c>
      <x:c r="G673" s="0" t="s">
        <x:v>52</x:v>
      </x:c>
      <x:c r="H673" s="0">
        <x:v>1641</x:v>
      </x:c>
    </x:row>
    <x:row r="674" spans="1:8">
      <x:c r="A674" s="0" t="s">
        <x:v>122</x:v>
      </x:c>
      <x:c r="B674" s="0" t="s">
        <x:v>123</x:v>
      </x:c>
      <x:c r="C674" s="0" t="s">
        <x:v>110</x:v>
      </x:c>
      <x:c r="D674" s="0" t="s">
        <x:v>110</x:v>
      </x:c>
      <x:c r="E674" s="0" t="s">
        <x:v>99</x:v>
      </x:c>
      <x:c r="F674" s="0" t="s">
        <x:v>100</x:v>
      </x:c>
      <x:c r="G674" s="0" t="s">
        <x:v>52</x:v>
      </x:c>
      <x:c r="H674" s="0">
        <x:v>39</x:v>
      </x:c>
    </x:row>
    <x:row r="675" spans="1:8">
      <x:c r="A675" s="0" t="s">
        <x:v>122</x:v>
      </x:c>
      <x:c r="B675" s="0" t="s">
        <x:v>123</x:v>
      </x:c>
      <x:c r="C675" s="0" t="s">
        <x:v>110</x:v>
      </x:c>
      <x:c r="D675" s="0" t="s">
        <x:v>110</x:v>
      </x:c>
      <x:c r="E675" s="0" t="s">
        <x:v>101</x:v>
      </x:c>
      <x:c r="F675" s="0" t="s">
        <x:v>102</x:v>
      </x:c>
      <x:c r="G675" s="0" t="s">
        <x:v>52</x:v>
      </x:c>
      <x:c r="H675" s="0">
        <x:v>129</x:v>
      </x:c>
    </x:row>
    <x:row r="676" spans="1:8">
      <x:c r="A676" s="0" t="s">
        <x:v>122</x:v>
      </x:c>
      <x:c r="B676" s="0" t="s">
        <x:v>123</x:v>
      </x:c>
      <x:c r="C676" s="0" t="s">
        <x:v>110</x:v>
      </x:c>
      <x:c r="D676" s="0" t="s">
        <x:v>110</x:v>
      </x:c>
      <x:c r="E676" s="0" t="s">
        <x:v>103</x:v>
      </x:c>
      <x:c r="F676" s="0" t="s">
        <x:v>104</x:v>
      </x:c>
      <x:c r="G676" s="0" t="s">
        <x:v>52</x:v>
      </x:c>
      <x:c r="H676" s="0">
        <x:v>1955</x:v>
      </x:c>
    </x:row>
    <x:row r="677" spans="1:8">
      <x:c r="A677" s="0" t="s">
        <x:v>122</x:v>
      </x:c>
      <x:c r="B677" s="0" t="s">
        <x:v>123</x:v>
      </x:c>
      <x:c r="C677" s="0" t="s">
        <x:v>111</x:v>
      </x:c>
      <x:c r="D677" s="0" t="s">
        <x:v>111</x:v>
      </x:c>
      <x:c r="E677" s="0" t="s">
        <x:v>50</x:v>
      </x:c>
      <x:c r="F677" s="0" t="s">
        <x:v>51</x:v>
      </x:c>
      <x:c r="G677" s="0" t="s">
        <x:v>52</x:v>
      </x:c>
      <x:c r="H677" s="0">
        <x:v>94246</x:v>
      </x:c>
    </x:row>
    <x:row r="678" spans="1:8">
      <x:c r="A678" s="0" t="s">
        <x:v>122</x:v>
      </x:c>
      <x:c r="B678" s="0" t="s">
        <x:v>123</x:v>
      </x:c>
      <x:c r="C678" s="0" t="s">
        <x:v>111</x:v>
      </x:c>
      <x:c r="D678" s="0" t="s">
        <x:v>111</x:v>
      </x:c>
      <x:c r="E678" s="0" t="s">
        <x:v>53</x:v>
      </x:c>
      <x:c r="F678" s="0" t="s">
        <x:v>54</x:v>
      </x:c>
      <x:c r="G678" s="0" t="s">
        <x:v>52</x:v>
      </x:c>
      <x:c r="H678" s="0">
        <x:v>644</x:v>
      </x:c>
    </x:row>
    <x:row r="679" spans="1:8">
      <x:c r="A679" s="0" t="s">
        <x:v>122</x:v>
      </x:c>
      <x:c r="B679" s="0" t="s">
        <x:v>123</x:v>
      </x:c>
      <x:c r="C679" s="0" t="s">
        <x:v>111</x:v>
      </x:c>
      <x:c r="D679" s="0" t="s">
        <x:v>111</x:v>
      </x:c>
      <x:c r="E679" s="0" t="s">
        <x:v>55</x:v>
      </x:c>
      <x:c r="F679" s="0" t="s">
        <x:v>56</x:v>
      </x:c>
      <x:c r="G679" s="0" t="s">
        <x:v>52</x:v>
      </x:c>
      <x:c r="H679" s="0">
        <x:v>-1404</x:v>
      </x:c>
    </x:row>
    <x:row r="680" spans="1:8">
      <x:c r="A680" s="0" t="s">
        <x:v>122</x:v>
      </x:c>
      <x:c r="B680" s="0" t="s">
        <x:v>123</x:v>
      </x:c>
      <x:c r="C680" s="0" t="s">
        <x:v>111</x:v>
      </x:c>
      <x:c r="D680" s="0" t="s">
        <x:v>111</x:v>
      </x:c>
      <x:c r="E680" s="0" t="s">
        <x:v>57</x:v>
      </x:c>
      <x:c r="F680" s="0" t="s">
        <x:v>58</x:v>
      </x:c>
      <x:c r="G680" s="0" t="s">
        <x:v>52</x:v>
      </x:c>
      <x:c r="H680" s="0">
        <x:v>1411</x:v>
      </x:c>
    </x:row>
    <x:row r="681" spans="1:8">
      <x:c r="A681" s="0" t="s">
        <x:v>122</x:v>
      </x:c>
      <x:c r="B681" s="0" t="s">
        <x:v>123</x:v>
      </x:c>
      <x:c r="C681" s="0" t="s">
        <x:v>111</x:v>
      </x:c>
      <x:c r="D681" s="0" t="s">
        <x:v>111</x:v>
      </x:c>
      <x:c r="E681" s="0" t="s">
        <x:v>59</x:v>
      </x:c>
      <x:c r="F681" s="0" t="s">
        <x:v>60</x:v>
      </x:c>
      <x:c r="G681" s="0" t="s">
        <x:v>52</x:v>
      </x:c>
      <x:c r="H681" s="0">
        <x:v>13180</x:v>
      </x:c>
    </x:row>
    <x:row r="682" spans="1:8">
      <x:c r="A682" s="0" t="s">
        <x:v>122</x:v>
      </x:c>
      <x:c r="B682" s="0" t="s">
        <x:v>123</x:v>
      </x:c>
      <x:c r="C682" s="0" t="s">
        <x:v>111</x:v>
      </x:c>
      <x:c r="D682" s="0" t="s">
        <x:v>111</x:v>
      </x:c>
      <x:c r="E682" s="0" t="s">
        <x:v>61</x:v>
      </x:c>
      <x:c r="F682" s="0" t="s">
        <x:v>62</x:v>
      </x:c>
      <x:c r="G682" s="0" t="s">
        <x:v>52</x:v>
      </x:c>
      <x:c r="H682" s="0">
        <x:v>-205</x:v>
      </x:c>
    </x:row>
    <x:row r="683" spans="1:8">
      <x:c r="A683" s="0" t="s">
        <x:v>122</x:v>
      </x:c>
      <x:c r="B683" s="0" t="s">
        <x:v>123</x:v>
      </x:c>
      <x:c r="C683" s="0" t="s">
        <x:v>111</x:v>
      </x:c>
      <x:c r="D683" s="0" t="s">
        <x:v>111</x:v>
      </x:c>
      <x:c r="E683" s="0" t="s">
        <x:v>63</x:v>
      </x:c>
      <x:c r="F683" s="0" t="s">
        <x:v>64</x:v>
      </x:c>
      <x:c r="G683" s="0" t="s">
        <x:v>52</x:v>
      </x:c>
      <x:c r="H683" s="0">
        <x:v>57172</x:v>
      </x:c>
    </x:row>
    <x:row r="684" spans="1:8">
      <x:c r="A684" s="0" t="s">
        <x:v>122</x:v>
      </x:c>
      <x:c r="B684" s="0" t="s">
        <x:v>123</x:v>
      </x:c>
      <x:c r="C684" s="0" t="s">
        <x:v>111</x:v>
      </x:c>
      <x:c r="D684" s="0" t="s">
        <x:v>111</x:v>
      </x:c>
      <x:c r="E684" s="0" t="s">
        <x:v>65</x:v>
      </x:c>
      <x:c r="F684" s="0" t="s">
        <x:v>66</x:v>
      </x:c>
      <x:c r="G684" s="0" t="s">
        <x:v>52</x:v>
      </x:c>
      <x:c r="H684" s="0">
        <x:v>883</x:v>
      </x:c>
    </x:row>
    <x:row r="685" spans="1:8">
      <x:c r="A685" s="0" t="s">
        <x:v>122</x:v>
      </x:c>
      <x:c r="B685" s="0" t="s">
        <x:v>123</x:v>
      </x:c>
      <x:c r="C685" s="0" t="s">
        <x:v>111</x:v>
      </x:c>
      <x:c r="D685" s="0" t="s">
        <x:v>111</x:v>
      </x:c>
      <x:c r="E685" s="0" t="s">
        <x:v>67</x:v>
      </x:c>
      <x:c r="F685" s="0" t="s">
        <x:v>68</x:v>
      </x:c>
      <x:c r="G685" s="0" t="s">
        <x:v>52</x:v>
      </x:c>
      <x:c r="H685" s="0">
        <x:v>-13</x:v>
      </x:c>
    </x:row>
    <x:row r="686" spans="1:8">
      <x:c r="A686" s="0" t="s">
        <x:v>122</x:v>
      </x:c>
      <x:c r="B686" s="0" t="s">
        <x:v>123</x:v>
      </x:c>
      <x:c r="C686" s="0" t="s">
        <x:v>111</x:v>
      </x:c>
      <x:c r="D686" s="0" t="s">
        <x:v>111</x:v>
      </x:c>
      <x:c r="E686" s="0" t="s">
        <x:v>69</x:v>
      </x:c>
      <x:c r="F686" s="0" t="s">
        <x:v>70</x:v>
      </x:c>
      <x:c r="G686" s="0" t="s">
        <x:v>52</x:v>
      </x:c>
      <x:c r="H686" s="0">
        <x:v>5573</x:v>
      </x:c>
    </x:row>
    <x:row r="687" spans="1:8">
      <x:c r="A687" s="0" t="s">
        <x:v>122</x:v>
      </x:c>
      <x:c r="B687" s="0" t="s">
        <x:v>123</x:v>
      </x:c>
      <x:c r="C687" s="0" t="s">
        <x:v>111</x:v>
      </x:c>
      <x:c r="D687" s="0" t="s">
        <x:v>111</x:v>
      </x:c>
      <x:c r="E687" s="0" t="s">
        <x:v>71</x:v>
      </x:c>
      <x:c r="F687" s="0" t="s">
        <x:v>72</x:v>
      </x:c>
      <x:c r="G687" s="0" t="s">
        <x:v>52</x:v>
      </x:c>
      <x:c r="H687" s="0">
        <x:v>1010</x:v>
      </x:c>
    </x:row>
    <x:row r="688" spans="1:8">
      <x:c r="A688" s="0" t="s">
        <x:v>122</x:v>
      </x:c>
      <x:c r="B688" s="0" t="s">
        <x:v>123</x:v>
      </x:c>
      <x:c r="C688" s="0" t="s">
        <x:v>111</x:v>
      </x:c>
      <x:c r="D688" s="0" t="s">
        <x:v>111</x:v>
      </x:c>
      <x:c r="E688" s="0" t="s">
        <x:v>73</x:v>
      </x:c>
      <x:c r="F688" s="0" t="s">
        <x:v>74</x:v>
      </x:c>
      <x:c r="G688" s="0" t="s">
        <x:v>52</x:v>
      </x:c>
      <x:c r="H688" s="0">
        <x:v>664</x:v>
      </x:c>
    </x:row>
    <x:row r="689" spans="1:8">
      <x:c r="A689" s="0" t="s">
        <x:v>122</x:v>
      </x:c>
      <x:c r="B689" s="0" t="s">
        <x:v>123</x:v>
      </x:c>
      <x:c r="C689" s="0" t="s">
        <x:v>111</x:v>
      </x:c>
      <x:c r="D689" s="0" t="s">
        <x:v>111</x:v>
      </x:c>
      <x:c r="E689" s="0" t="s">
        <x:v>75</x:v>
      </x:c>
      <x:c r="F689" s="0" t="s">
        <x:v>76</x:v>
      </x:c>
      <x:c r="G689" s="0" t="s">
        <x:v>52</x:v>
      </x:c>
      <x:c r="H689" s="0">
        <x:v>-2212</x:v>
      </x:c>
    </x:row>
    <x:row r="690" spans="1:8">
      <x:c r="A690" s="0" t="s">
        <x:v>122</x:v>
      </x:c>
      <x:c r="B690" s="0" t="s">
        <x:v>123</x:v>
      </x:c>
      <x:c r="C690" s="0" t="s">
        <x:v>111</x:v>
      </x:c>
      <x:c r="D690" s="0" t="s">
        <x:v>111</x:v>
      </x:c>
      <x:c r="E690" s="0" t="s">
        <x:v>77</x:v>
      </x:c>
      <x:c r="F690" s="0" t="s">
        <x:v>78</x:v>
      </x:c>
      <x:c r="G690" s="0" t="s">
        <x:v>52</x:v>
      </x:c>
      <x:c r="H690" s="0">
        <x:v>3102</x:v>
      </x:c>
    </x:row>
    <x:row r="691" spans="1:8">
      <x:c r="A691" s="0" t="s">
        <x:v>122</x:v>
      </x:c>
      <x:c r="B691" s="0" t="s">
        <x:v>123</x:v>
      </x:c>
      <x:c r="C691" s="0" t="s">
        <x:v>111</x:v>
      </x:c>
      <x:c r="D691" s="0" t="s">
        <x:v>111</x:v>
      </x:c>
      <x:c r="E691" s="0" t="s">
        <x:v>79</x:v>
      </x:c>
      <x:c r="F691" s="0" t="s">
        <x:v>80</x:v>
      </x:c>
      <x:c r="G691" s="0" t="s">
        <x:v>52</x:v>
      </x:c>
      <x:c r="H691" s="0">
        <x:v>-739</x:v>
      </x:c>
    </x:row>
    <x:row r="692" spans="1:8">
      <x:c r="A692" s="0" t="s">
        <x:v>122</x:v>
      </x:c>
      <x:c r="B692" s="0" t="s">
        <x:v>123</x:v>
      </x:c>
      <x:c r="C692" s="0" t="s">
        <x:v>111</x:v>
      </x:c>
      <x:c r="D692" s="0" t="s">
        <x:v>111</x:v>
      </x:c>
      <x:c r="E692" s="0" t="s">
        <x:v>81</x:v>
      </x:c>
      <x:c r="F692" s="0" t="s">
        <x:v>82</x:v>
      </x:c>
      <x:c r="G692" s="0" t="s">
        <x:v>52</x:v>
      </x:c>
      <x:c r="H692" s="0">
        <x:v>5432</x:v>
      </x:c>
    </x:row>
    <x:row r="693" spans="1:8">
      <x:c r="A693" s="0" t="s">
        <x:v>122</x:v>
      </x:c>
      <x:c r="B693" s="0" t="s">
        <x:v>123</x:v>
      </x:c>
      <x:c r="C693" s="0" t="s">
        <x:v>111</x:v>
      </x:c>
      <x:c r="D693" s="0" t="s">
        <x:v>111</x:v>
      </x:c>
      <x:c r="E693" s="0" t="s">
        <x:v>83</x:v>
      </x:c>
      <x:c r="F693" s="0" t="s">
        <x:v>84</x:v>
      </x:c>
      <x:c r="G693" s="0" t="s">
        <x:v>52</x:v>
      </x:c>
      <x:c r="H693" s="0">
        <x:v>-6022</x:v>
      </x:c>
    </x:row>
    <x:row r="694" spans="1:8">
      <x:c r="A694" s="0" t="s">
        <x:v>122</x:v>
      </x:c>
      <x:c r="B694" s="0" t="s">
        <x:v>123</x:v>
      </x:c>
      <x:c r="C694" s="0" t="s">
        <x:v>111</x:v>
      </x:c>
      <x:c r="D694" s="0" t="s">
        <x:v>111</x:v>
      </x:c>
      <x:c r="E694" s="0" t="s">
        <x:v>85</x:v>
      </x:c>
      <x:c r="F694" s="0" t="s">
        <x:v>86</x:v>
      </x:c>
      <x:c r="G694" s="0" t="s">
        <x:v>52</x:v>
      </x:c>
      <x:c r="H694" s="0">
        <x:v>4406</x:v>
      </x:c>
    </x:row>
    <x:row r="695" spans="1:8">
      <x:c r="A695" s="0" t="s">
        <x:v>122</x:v>
      </x:c>
      <x:c r="B695" s="0" t="s">
        <x:v>123</x:v>
      </x:c>
      <x:c r="C695" s="0" t="s">
        <x:v>111</x:v>
      </x:c>
      <x:c r="D695" s="0" t="s">
        <x:v>111</x:v>
      </x:c>
      <x:c r="E695" s="0" t="s">
        <x:v>87</x:v>
      </x:c>
      <x:c r="F695" s="0" t="s">
        <x:v>88</x:v>
      </x:c>
      <x:c r="G695" s="0" t="s">
        <x:v>52</x:v>
      </x:c>
      <x:c r="H695" s="0">
        <x:v>510</x:v>
      </x:c>
    </x:row>
    <x:row r="696" spans="1:8">
      <x:c r="A696" s="0" t="s">
        <x:v>122</x:v>
      </x:c>
      <x:c r="B696" s="0" t="s">
        <x:v>123</x:v>
      </x:c>
      <x:c r="C696" s="0" t="s">
        <x:v>111</x:v>
      </x:c>
      <x:c r="D696" s="0" t="s">
        <x:v>111</x:v>
      </x:c>
      <x:c r="E696" s="0" t="s">
        <x:v>89</x:v>
      </x:c>
      <x:c r="F696" s="0" t="s">
        <x:v>90</x:v>
      </x:c>
      <x:c r="G696" s="0" t="s">
        <x:v>52</x:v>
      </x:c>
      <x:c r="H696" s="0">
        <x:v>112</x:v>
      </x:c>
    </x:row>
    <x:row r="697" spans="1:8">
      <x:c r="A697" s="0" t="s">
        <x:v>122</x:v>
      </x:c>
      <x:c r="B697" s="0" t="s">
        <x:v>123</x:v>
      </x:c>
      <x:c r="C697" s="0" t="s">
        <x:v>111</x:v>
      </x:c>
      <x:c r="D697" s="0" t="s">
        <x:v>111</x:v>
      </x:c>
      <x:c r="E697" s="0" t="s">
        <x:v>91</x:v>
      </x:c>
      <x:c r="F697" s="0" t="s">
        <x:v>92</x:v>
      </x:c>
      <x:c r="G697" s="0" t="s">
        <x:v>52</x:v>
      </x:c>
      <x:c r="H697" s="0">
        <x:v>-2709</x:v>
      </x:c>
    </x:row>
    <x:row r="698" spans="1:8">
      <x:c r="A698" s="0" t="s">
        <x:v>122</x:v>
      </x:c>
      <x:c r="B698" s="0" t="s">
        <x:v>123</x:v>
      </x:c>
      <x:c r="C698" s="0" t="s">
        <x:v>111</x:v>
      </x:c>
      <x:c r="D698" s="0" t="s">
        <x:v>111</x:v>
      </x:c>
      <x:c r="E698" s="0" t="s">
        <x:v>93</x:v>
      </x:c>
      <x:c r="F698" s="0" t="s">
        <x:v>94</x:v>
      </x:c>
      <x:c r="G698" s="0" t="s">
        <x:v>52</x:v>
      </x:c>
      <x:c r="H698" s="0">
        <x:v>-988</x:v>
      </x:c>
    </x:row>
    <x:row r="699" spans="1:8">
      <x:c r="A699" s="0" t="s">
        <x:v>122</x:v>
      </x:c>
      <x:c r="B699" s="0" t="s">
        <x:v>123</x:v>
      </x:c>
      <x:c r="C699" s="0" t="s">
        <x:v>111</x:v>
      </x:c>
      <x:c r="D699" s="0" t="s">
        <x:v>111</x:v>
      </x:c>
      <x:c r="E699" s="0" t="s">
        <x:v>95</x:v>
      </x:c>
      <x:c r="F699" s="0" t="s">
        <x:v>96</x:v>
      </x:c>
      <x:c r="G699" s="0" t="s">
        <x:v>52</x:v>
      </x:c>
      <x:c r="H699" s="0">
        <x:v>753</x:v>
      </x:c>
    </x:row>
    <x:row r="700" spans="1:8">
      <x:c r="A700" s="0" t="s">
        <x:v>122</x:v>
      </x:c>
      <x:c r="B700" s="0" t="s">
        <x:v>123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52</x:v>
      </x:c>
      <x:c r="H700" s="0">
        <x:v>4235</x:v>
      </x:c>
    </x:row>
    <x:row r="701" spans="1:8">
      <x:c r="A701" s="0" t="s">
        <x:v>122</x:v>
      </x:c>
      <x:c r="B701" s="0" t="s">
        <x:v>123</x:v>
      </x:c>
      <x:c r="C701" s="0" t="s">
        <x:v>111</x:v>
      </x:c>
      <x:c r="D701" s="0" t="s">
        <x:v>111</x:v>
      </x:c>
      <x:c r="E701" s="0" t="s">
        <x:v>99</x:v>
      </x:c>
      <x:c r="F701" s="0" t="s">
        <x:v>100</x:v>
      </x:c>
      <x:c r="G701" s="0" t="s">
        <x:v>52</x:v>
      </x:c>
      <x:c r="H701" s="0">
        <x:v>670</x:v>
      </x:c>
    </x:row>
    <x:row r="702" spans="1:8">
      <x:c r="A702" s="0" t="s">
        <x:v>122</x:v>
      </x:c>
      <x:c r="B702" s="0" t="s">
        <x:v>123</x:v>
      </x:c>
      <x:c r="C702" s="0" t="s">
        <x:v>111</x:v>
      </x:c>
      <x:c r="D702" s="0" t="s">
        <x:v>111</x:v>
      </x:c>
      <x:c r="E702" s="0" t="s">
        <x:v>101</x:v>
      </x:c>
      <x:c r="F702" s="0" t="s">
        <x:v>102</x:v>
      </x:c>
      <x:c r="G702" s="0" t="s">
        <x:v>52</x:v>
      </x:c>
      <x:c r="H702" s="0">
        <x:v>2914</x:v>
      </x:c>
    </x:row>
    <x:row r="703" spans="1:8">
      <x:c r="A703" s="0" t="s">
        <x:v>122</x:v>
      </x:c>
      <x:c r="B703" s="0" t="s">
        <x:v>123</x:v>
      </x:c>
      <x:c r="C703" s="0" t="s">
        <x:v>111</x:v>
      </x:c>
      <x:c r="D703" s="0" t="s">
        <x:v>111</x:v>
      </x:c>
      <x:c r="E703" s="0" t="s">
        <x:v>103</x:v>
      </x:c>
      <x:c r="F703" s="0" t="s">
        <x:v>104</x:v>
      </x:c>
      <x:c r="G703" s="0" t="s">
        <x:v>52</x:v>
      </x:c>
      <x:c r="H703" s="0">
        <x:v>5867</x:v>
      </x:c>
    </x:row>
    <x:row r="704" spans="1:8">
      <x:c r="A704" s="0" t="s">
        <x:v>122</x:v>
      </x:c>
      <x:c r="B704" s="0" t="s">
        <x:v>123</x:v>
      </x:c>
      <x:c r="C704" s="0" t="s">
        <x:v>112</x:v>
      </x:c>
      <x:c r="D704" s="0" t="s">
        <x:v>112</x:v>
      </x:c>
      <x:c r="E704" s="0" t="s">
        <x:v>50</x:v>
      </x:c>
      <x:c r="F704" s="0" t="s">
        <x:v>51</x:v>
      </x:c>
      <x:c r="G704" s="0" t="s">
        <x:v>52</x:v>
      </x:c>
      <x:c r="H704" s="0">
        <x:v>389969</x:v>
      </x:c>
    </x:row>
    <x:row r="705" spans="1:8">
      <x:c r="A705" s="0" t="s">
        <x:v>122</x:v>
      </x:c>
      <x:c r="B705" s="0" t="s">
        <x:v>123</x:v>
      </x:c>
      <x:c r="C705" s="0" t="s">
        <x:v>112</x:v>
      </x:c>
      <x:c r="D705" s="0" t="s">
        <x:v>112</x:v>
      </x:c>
      <x:c r="E705" s="0" t="s">
        <x:v>53</x:v>
      </x:c>
      <x:c r="F705" s="0" t="s">
        <x:v>54</x:v>
      </x:c>
      <x:c r="G705" s="0" t="s">
        <x:v>52</x:v>
      </x:c>
      <x:c r="H705" s="0">
        <x:v>4431</x:v>
      </x:c>
    </x:row>
    <x:row r="706" spans="1:8">
      <x:c r="A706" s="0" t="s">
        <x:v>122</x:v>
      </x:c>
      <x:c r="B706" s="0" t="s">
        <x:v>123</x:v>
      </x:c>
      <x:c r="C706" s="0" t="s">
        <x:v>112</x:v>
      </x:c>
      <x:c r="D706" s="0" t="s">
        <x:v>112</x:v>
      </x:c>
      <x:c r="E706" s="0" t="s">
        <x:v>55</x:v>
      </x:c>
      <x:c r="F706" s="0" t="s">
        <x:v>56</x:v>
      </x:c>
      <x:c r="G706" s="0" t="s">
        <x:v>52</x:v>
      </x:c>
      <x:c r="H706" s="0">
        <x:v>1102</x:v>
      </x:c>
    </x:row>
    <x:row r="707" spans="1:8">
      <x:c r="A707" s="0" t="s">
        <x:v>122</x:v>
      </x:c>
      <x:c r="B707" s="0" t="s">
        <x:v>123</x:v>
      </x:c>
      <x:c r="C707" s="0" t="s">
        <x:v>112</x:v>
      </x:c>
      <x:c r="D707" s="0" t="s">
        <x:v>112</x:v>
      </x:c>
      <x:c r="E707" s="0" t="s">
        <x:v>57</x:v>
      </x:c>
      <x:c r="F707" s="0" t="s">
        <x:v>58</x:v>
      </x:c>
      <x:c r="G707" s="0" t="s">
        <x:v>52</x:v>
      </x:c>
      <x:c r="H707" s="0">
        <x:v>9911</x:v>
      </x:c>
    </x:row>
    <x:row r="708" spans="1:8">
      <x:c r="A708" s="0" t="s">
        <x:v>122</x:v>
      </x:c>
      <x:c r="B708" s="0" t="s">
        <x:v>123</x:v>
      </x:c>
      <x:c r="C708" s="0" t="s">
        <x:v>112</x:v>
      </x:c>
      <x:c r="D708" s="0" t="s">
        <x:v>112</x:v>
      </x:c>
      <x:c r="E708" s="0" t="s">
        <x:v>59</x:v>
      </x:c>
      <x:c r="F708" s="0" t="s">
        <x:v>60</x:v>
      </x:c>
      <x:c r="G708" s="0" t="s">
        <x:v>52</x:v>
      </x:c>
      <x:c r="H708" s="0">
        <x:v>43235</x:v>
      </x:c>
    </x:row>
    <x:row r="709" spans="1:8">
      <x:c r="A709" s="0" t="s">
        <x:v>122</x:v>
      </x:c>
      <x:c r="B709" s="0" t="s">
        <x:v>123</x:v>
      </x:c>
      <x:c r="C709" s="0" t="s">
        <x:v>112</x:v>
      </x:c>
      <x:c r="D709" s="0" t="s">
        <x:v>112</x:v>
      </x:c>
      <x:c r="E709" s="0" t="s">
        <x:v>61</x:v>
      </x:c>
      <x:c r="F709" s="0" t="s">
        <x:v>62</x:v>
      </x:c>
      <x:c r="G709" s="0" t="s">
        <x:v>52</x:v>
      </x:c>
      <x:c r="H709" s="0">
        <x:v>13597</x:v>
      </x:c>
    </x:row>
    <x:row r="710" spans="1:8">
      <x:c r="A710" s="0" t="s">
        <x:v>122</x:v>
      </x:c>
      <x:c r="B710" s="0" t="s">
        <x:v>123</x:v>
      </x:c>
      <x:c r="C710" s="0" t="s">
        <x:v>112</x:v>
      </x:c>
      <x:c r="D710" s="0" t="s">
        <x:v>112</x:v>
      </x:c>
      <x:c r="E710" s="0" t="s">
        <x:v>63</x:v>
      </x:c>
      <x:c r="F710" s="0" t="s">
        <x:v>64</x:v>
      </x:c>
      <x:c r="G710" s="0" t="s">
        <x:v>52</x:v>
      </x:c>
      <x:c r="H710" s="0">
        <x:v>131464</x:v>
      </x:c>
    </x:row>
    <x:row r="711" spans="1:8">
      <x:c r="A711" s="0" t="s">
        <x:v>122</x:v>
      </x:c>
      <x:c r="B711" s="0" t="s">
        <x:v>123</x:v>
      </x:c>
      <x:c r="C711" s="0" t="s">
        <x:v>112</x:v>
      </x:c>
      <x:c r="D711" s="0" t="s">
        <x:v>112</x:v>
      </x:c>
      <x:c r="E711" s="0" t="s">
        <x:v>65</x:v>
      </x:c>
      <x:c r="F711" s="0" t="s">
        <x:v>66</x:v>
      </x:c>
      <x:c r="G711" s="0" t="s">
        <x:v>52</x:v>
      </x:c>
      <x:c r="H711" s="0">
        <x:v>18615</x:v>
      </x:c>
    </x:row>
    <x:row r="712" spans="1:8">
      <x:c r="A712" s="0" t="s">
        <x:v>122</x:v>
      </x:c>
      <x:c r="B712" s="0" t="s">
        <x:v>123</x:v>
      </x:c>
      <x:c r="C712" s="0" t="s">
        <x:v>112</x:v>
      </x:c>
      <x:c r="D712" s="0" t="s">
        <x:v>112</x:v>
      </x:c>
      <x:c r="E712" s="0" t="s">
        <x:v>67</x:v>
      </x:c>
      <x:c r="F712" s="0" t="s">
        <x:v>68</x:v>
      </x:c>
      <x:c r="G712" s="0" t="s">
        <x:v>52</x:v>
      </x:c>
      <x:c r="H712" s="0">
        <x:v>7584</x:v>
      </x:c>
    </x:row>
    <x:row r="713" spans="1:8">
      <x:c r="A713" s="0" t="s">
        <x:v>122</x:v>
      </x:c>
      <x:c r="B713" s="0" t="s">
        <x:v>123</x:v>
      </x:c>
      <x:c r="C713" s="0" t="s">
        <x:v>112</x:v>
      </x:c>
      <x:c r="D713" s="0" t="s">
        <x:v>112</x:v>
      </x:c>
      <x:c r="E713" s="0" t="s">
        <x:v>69</x:v>
      </x:c>
      <x:c r="F713" s="0" t="s">
        <x:v>70</x:v>
      </x:c>
      <x:c r="G713" s="0" t="s">
        <x:v>52</x:v>
      </x:c>
      <x:c r="H713" s="0">
        <x:v>25208</x:v>
      </x:c>
    </x:row>
    <x:row r="714" spans="1:8">
      <x:c r="A714" s="0" t="s">
        <x:v>122</x:v>
      </x:c>
      <x:c r="B714" s="0" t="s">
        <x:v>123</x:v>
      </x:c>
      <x:c r="C714" s="0" t="s">
        <x:v>112</x:v>
      </x:c>
      <x:c r="D714" s="0" t="s">
        <x:v>112</x:v>
      </x:c>
      <x:c r="E714" s="0" t="s">
        <x:v>71</x:v>
      </x:c>
      <x:c r="F714" s="0" t="s">
        <x:v>72</x:v>
      </x:c>
      <x:c r="G714" s="0" t="s">
        <x:v>52</x:v>
      </x:c>
      <x:c r="H714" s="0">
        <x:v>7683</x:v>
      </x:c>
    </x:row>
    <x:row r="715" spans="1:8">
      <x:c r="A715" s="0" t="s">
        <x:v>122</x:v>
      </x:c>
      <x:c r="B715" s="0" t="s">
        <x:v>123</x:v>
      </x:c>
      <x:c r="C715" s="0" t="s">
        <x:v>112</x:v>
      </x:c>
      <x:c r="D715" s="0" t="s">
        <x:v>112</x:v>
      </x:c>
      <x:c r="E715" s="0" t="s">
        <x:v>73</x:v>
      </x:c>
      <x:c r="F715" s="0" t="s">
        <x:v>74</x:v>
      </x:c>
      <x:c r="G715" s="0" t="s">
        <x:v>52</x:v>
      </x:c>
      <x:c r="H715" s="0">
        <x:v>4677</x:v>
      </x:c>
    </x:row>
    <x:row r="716" spans="1:8">
      <x:c r="A716" s="0" t="s">
        <x:v>122</x:v>
      </x:c>
      <x:c r="B716" s="0" t="s">
        <x:v>123</x:v>
      </x:c>
      <x:c r="C716" s="0" t="s">
        <x:v>112</x:v>
      </x:c>
      <x:c r="D716" s="0" t="s">
        <x:v>112</x:v>
      </x:c>
      <x:c r="E716" s="0" t="s">
        <x:v>75</x:v>
      </x:c>
      <x:c r="F716" s="0" t="s">
        <x:v>76</x:v>
      </x:c>
      <x:c r="G716" s="0" t="s">
        <x:v>52</x:v>
      </x:c>
      <x:c r="H716" s="0">
        <x:v>-516</x:v>
      </x:c>
    </x:row>
    <x:row r="717" spans="1:8">
      <x:c r="A717" s="0" t="s">
        <x:v>122</x:v>
      </x:c>
      <x:c r="B717" s="0" t="s">
        <x:v>123</x:v>
      </x:c>
      <x:c r="C717" s="0" t="s">
        <x:v>112</x:v>
      </x:c>
      <x:c r="D717" s="0" t="s">
        <x:v>112</x:v>
      </x:c>
      <x:c r="E717" s="0" t="s">
        <x:v>77</x:v>
      </x:c>
      <x:c r="F717" s="0" t="s">
        <x:v>78</x:v>
      </x:c>
      <x:c r="G717" s="0" t="s">
        <x:v>52</x:v>
      </x:c>
      <x:c r="H717" s="0">
        <x:v>16948</x:v>
      </x:c>
    </x:row>
    <x:row r="718" spans="1:8">
      <x:c r="A718" s="0" t="s">
        <x:v>122</x:v>
      </x:c>
      <x:c r="B718" s="0" t="s">
        <x:v>123</x:v>
      </x:c>
      <x:c r="C718" s="0" t="s">
        <x:v>112</x:v>
      </x:c>
      <x:c r="D718" s="0" t="s">
        <x:v>112</x:v>
      </x:c>
      <x:c r="E718" s="0" t="s">
        <x:v>79</x:v>
      </x:c>
      <x:c r="F718" s="0" t="s">
        <x:v>80</x:v>
      </x:c>
      <x:c r="G718" s="0" t="s">
        <x:v>52</x:v>
      </x:c>
      <x:c r="H718" s="0">
        <x:v>2535</x:v>
      </x:c>
    </x:row>
    <x:row r="719" spans="1:8">
      <x:c r="A719" s="0" t="s">
        <x:v>122</x:v>
      </x:c>
      <x:c r="B719" s="0" t="s">
        <x:v>123</x:v>
      </x:c>
      <x:c r="C719" s="0" t="s">
        <x:v>112</x:v>
      </x:c>
      <x:c r="D719" s="0" t="s">
        <x:v>112</x:v>
      </x:c>
      <x:c r="E719" s="0" t="s">
        <x:v>81</x:v>
      </x:c>
      <x:c r="F719" s="0" t="s">
        <x:v>82</x:v>
      </x:c>
      <x:c r="G719" s="0" t="s">
        <x:v>52</x:v>
      </x:c>
      <x:c r="H719" s="0">
        <x:v>11184</x:v>
      </x:c>
    </x:row>
    <x:row r="720" spans="1:8">
      <x:c r="A720" s="0" t="s">
        <x:v>122</x:v>
      </x:c>
      <x:c r="B720" s="0" t="s">
        <x:v>123</x:v>
      </x:c>
      <x:c r="C720" s="0" t="s">
        <x:v>112</x:v>
      </x:c>
      <x:c r="D720" s="0" t="s">
        <x:v>112</x:v>
      </x:c>
      <x:c r="E720" s="0" t="s">
        <x:v>83</x:v>
      </x:c>
      <x:c r="F720" s="0" t="s">
        <x:v>84</x:v>
      </x:c>
      <x:c r="G720" s="0" t="s">
        <x:v>52</x:v>
      </x:c>
      <x:c r="H720" s="0">
        <x:v>4494</x:v>
      </x:c>
    </x:row>
    <x:row r="721" spans="1:8">
      <x:c r="A721" s="0" t="s">
        <x:v>122</x:v>
      </x:c>
      <x:c r="B721" s="0" t="s">
        <x:v>123</x:v>
      </x:c>
      <x:c r="C721" s="0" t="s">
        <x:v>112</x:v>
      </x:c>
      <x:c r="D721" s="0" t="s">
        <x:v>112</x:v>
      </x:c>
      <x:c r="E721" s="0" t="s">
        <x:v>85</x:v>
      </x:c>
      <x:c r="F721" s="0" t="s">
        <x:v>86</x:v>
      </x:c>
      <x:c r="G721" s="0" t="s">
        <x:v>52</x:v>
      </x:c>
      <x:c r="H721" s="0">
        <x:v>18986</x:v>
      </x:c>
    </x:row>
    <x:row r="722" spans="1:8">
      <x:c r="A722" s="0" t="s">
        <x:v>122</x:v>
      </x:c>
      <x:c r="B722" s="0" t="s">
        <x:v>123</x:v>
      </x:c>
      <x:c r="C722" s="0" t="s">
        <x:v>112</x:v>
      </x:c>
      <x:c r="D722" s="0" t="s">
        <x:v>112</x:v>
      </x:c>
      <x:c r="E722" s="0" t="s">
        <x:v>87</x:v>
      </x:c>
      <x:c r="F722" s="0" t="s">
        <x:v>88</x:v>
      </x:c>
      <x:c r="G722" s="0" t="s">
        <x:v>52</x:v>
      </x:c>
      <x:c r="H722" s="0">
        <x:v>4134</x:v>
      </x:c>
    </x:row>
    <x:row r="723" spans="1:8">
      <x:c r="A723" s="0" t="s">
        <x:v>122</x:v>
      </x:c>
      <x:c r="B723" s="0" t="s">
        <x:v>123</x:v>
      </x:c>
      <x:c r="C723" s="0" t="s">
        <x:v>112</x:v>
      </x:c>
      <x:c r="D723" s="0" t="s">
        <x:v>112</x:v>
      </x:c>
      <x:c r="E723" s="0" t="s">
        <x:v>89</x:v>
      </x:c>
      <x:c r="F723" s="0" t="s">
        <x:v>90</x:v>
      </x:c>
      <x:c r="G723" s="0" t="s">
        <x:v>52</x:v>
      </x:c>
      <x:c r="H723" s="0">
        <x:v>5513</x:v>
      </x:c>
    </x:row>
    <x:row r="724" spans="1:8">
      <x:c r="A724" s="0" t="s">
        <x:v>122</x:v>
      </x:c>
      <x:c r="B724" s="0" t="s">
        <x:v>123</x:v>
      </x:c>
      <x:c r="C724" s="0" t="s">
        <x:v>112</x:v>
      </x:c>
      <x:c r="D724" s="0" t="s">
        <x:v>112</x:v>
      </x:c>
      <x:c r="E724" s="0" t="s">
        <x:v>91</x:v>
      </x:c>
      <x:c r="F724" s="0" t="s">
        <x:v>92</x:v>
      </x:c>
      <x:c r="G724" s="0" t="s">
        <x:v>52</x:v>
      </x:c>
      <x:c r="H724" s="0">
        <x:v>670</x:v>
      </x:c>
    </x:row>
    <x:row r="725" spans="1:8">
      <x:c r="A725" s="0" t="s">
        <x:v>122</x:v>
      </x:c>
      <x:c r="B725" s="0" t="s">
        <x:v>123</x:v>
      </x:c>
      <x:c r="C725" s="0" t="s">
        <x:v>112</x:v>
      </x:c>
      <x:c r="D725" s="0" t="s">
        <x:v>112</x:v>
      </x:c>
      <x:c r="E725" s="0" t="s">
        <x:v>93</x:v>
      </x:c>
      <x:c r="F725" s="0" t="s">
        <x:v>94</x:v>
      </x:c>
      <x:c r="G725" s="0" t="s">
        <x:v>52</x:v>
      </x:c>
      <x:c r="H725" s="0">
        <x:v>4335</x:v>
      </x:c>
    </x:row>
    <x:row r="726" spans="1:8">
      <x:c r="A726" s="0" t="s">
        <x:v>122</x:v>
      </x:c>
      <x:c r="B726" s="0" t="s">
        <x:v>123</x:v>
      </x:c>
      <x:c r="C726" s="0" t="s">
        <x:v>112</x:v>
      </x:c>
      <x:c r="D726" s="0" t="s">
        <x:v>112</x:v>
      </x:c>
      <x:c r="E726" s="0" t="s">
        <x:v>95</x:v>
      </x:c>
      <x:c r="F726" s="0" t="s">
        <x:v>96</x:v>
      </x:c>
      <x:c r="G726" s="0" t="s">
        <x:v>52</x:v>
      </x:c>
      <x:c r="H726" s="0">
        <x:v>10176</x:v>
      </x:c>
    </x:row>
    <x:row r="727" spans="1:8">
      <x:c r="A727" s="0" t="s">
        <x:v>122</x:v>
      </x:c>
      <x:c r="B727" s="0" t="s">
        <x:v>123</x:v>
      </x:c>
      <x:c r="C727" s="0" t="s">
        <x:v>112</x:v>
      </x:c>
      <x:c r="D727" s="0" t="s">
        <x:v>112</x:v>
      </x:c>
      <x:c r="E727" s="0" t="s">
        <x:v>97</x:v>
      </x:c>
      <x:c r="F727" s="0" t="s">
        <x:v>98</x:v>
      </x:c>
      <x:c r="G727" s="0" t="s">
        <x:v>52</x:v>
      </x:c>
      <x:c r="H727" s="0">
        <x:v>9963</x:v>
      </x:c>
    </x:row>
    <x:row r="728" spans="1:8">
      <x:c r="A728" s="0" t="s">
        <x:v>122</x:v>
      </x:c>
      <x:c r="B728" s="0" t="s">
        <x:v>123</x:v>
      </x:c>
      <x:c r="C728" s="0" t="s">
        <x:v>112</x:v>
      </x:c>
      <x:c r="D728" s="0" t="s">
        <x:v>112</x:v>
      </x:c>
      <x:c r="E728" s="0" t="s">
        <x:v>99</x:v>
      </x:c>
      <x:c r="F728" s="0" t="s">
        <x:v>100</x:v>
      </x:c>
      <x:c r="G728" s="0" t="s">
        <x:v>52</x:v>
      </x:c>
      <x:c r="H728" s="0">
        <x:v>6315</x:v>
      </x:c>
    </x:row>
    <x:row r="729" spans="1:8">
      <x:c r="A729" s="0" t="s">
        <x:v>122</x:v>
      </x:c>
      <x:c r="B729" s="0" t="s">
        <x:v>123</x:v>
      </x:c>
      <x:c r="C729" s="0" t="s">
        <x:v>112</x:v>
      </x:c>
      <x:c r="D729" s="0" t="s">
        <x:v>112</x:v>
      </x:c>
      <x:c r="E729" s="0" t="s">
        <x:v>101</x:v>
      </x:c>
      <x:c r="F729" s="0" t="s">
        <x:v>102</x:v>
      </x:c>
      <x:c r="G729" s="0" t="s">
        <x:v>52</x:v>
      </x:c>
      <x:c r="H729" s="0">
        <x:v>10070</x:v>
      </x:c>
    </x:row>
    <x:row r="730" spans="1:8">
      <x:c r="A730" s="0" t="s">
        <x:v>122</x:v>
      </x:c>
      <x:c r="B730" s="0" t="s">
        <x:v>123</x:v>
      </x:c>
      <x:c r="C730" s="0" t="s">
        <x:v>112</x:v>
      </x:c>
      <x:c r="D730" s="0" t="s">
        <x:v>112</x:v>
      </x:c>
      <x:c r="E730" s="0" t="s">
        <x:v>103</x:v>
      </x:c>
      <x:c r="F730" s="0" t="s">
        <x:v>104</x:v>
      </x:c>
      <x:c r="G730" s="0" t="s">
        <x:v>52</x:v>
      </x:c>
      <x:c r="H730" s="0">
        <x:v>17655</x:v>
      </x:c>
    </x:row>
    <x:row r="731" spans="1:8">
      <x:c r="A731" s="0" t="s">
        <x:v>122</x:v>
      </x:c>
      <x:c r="B731" s="0" t="s">
        <x:v>123</x:v>
      </x:c>
      <x:c r="C731" s="0" t="s">
        <x:v>113</x:v>
      </x:c>
      <x:c r="D731" s="0" t="s">
        <x:v>113</x:v>
      </x:c>
      <x:c r="E731" s="0" t="s">
        <x:v>50</x:v>
      </x:c>
      <x:c r="F731" s="0" t="s">
        <x:v>51</x:v>
      </x:c>
      <x:c r="G731" s="0" t="s">
        <x:v>52</x:v>
      </x:c>
      <x:c r="H731" s="0">
        <x:v>75188</x:v>
      </x:c>
    </x:row>
    <x:row r="732" spans="1:8">
      <x:c r="A732" s="0" t="s">
        <x:v>122</x:v>
      </x:c>
      <x:c r="B732" s="0" t="s">
        <x:v>123</x:v>
      </x:c>
      <x:c r="C732" s="0" t="s">
        <x:v>113</x:v>
      </x:c>
      <x:c r="D732" s="0" t="s">
        <x:v>113</x:v>
      </x:c>
      <x:c r="E732" s="0" t="s">
        <x:v>53</x:v>
      </x:c>
      <x:c r="F732" s="0" t="s">
        <x:v>54</x:v>
      </x:c>
      <x:c r="G732" s="0" t="s">
        <x:v>52</x:v>
      </x:c>
      <x:c r="H732" s="0">
        <x:v>1152</x:v>
      </x:c>
    </x:row>
    <x:row r="733" spans="1:8">
      <x:c r="A733" s="0" t="s">
        <x:v>122</x:v>
      </x:c>
      <x:c r="B733" s="0" t="s">
        <x:v>123</x:v>
      </x:c>
      <x:c r="C733" s="0" t="s">
        <x:v>113</x:v>
      </x:c>
      <x:c r="D733" s="0" t="s">
        <x:v>113</x:v>
      </x:c>
      <x:c r="E733" s="0" t="s">
        <x:v>55</x:v>
      </x:c>
      <x:c r="F733" s="0" t="s">
        <x:v>56</x:v>
      </x:c>
      <x:c r="G733" s="0" t="s">
        <x:v>52</x:v>
      </x:c>
      <x:c r="H733" s="0">
        <x:v>135</x:v>
      </x:c>
    </x:row>
    <x:row r="734" spans="1:8">
      <x:c r="A734" s="0" t="s">
        <x:v>122</x:v>
      </x:c>
      <x:c r="B734" s="0" t="s">
        <x:v>123</x:v>
      </x:c>
      <x:c r="C734" s="0" t="s">
        <x:v>113</x:v>
      </x:c>
      <x:c r="D734" s="0" t="s">
        <x:v>113</x:v>
      </x:c>
      <x:c r="E734" s="0" t="s">
        <x:v>57</x:v>
      </x:c>
      <x:c r="F734" s="0" t="s">
        <x:v>58</x:v>
      </x:c>
      <x:c r="G734" s="0" t="s">
        <x:v>52</x:v>
      </x:c>
      <x:c r="H734" s="0">
        <x:v>2648</x:v>
      </x:c>
    </x:row>
    <x:row r="735" spans="1:8">
      <x:c r="A735" s="0" t="s">
        <x:v>122</x:v>
      </x:c>
      <x:c r="B735" s="0" t="s">
        <x:v>123</x:v>
      </x:c>
      <x:c r="C735" s="0" t="s">
        <x:v>113</x:v>
      </x:c>
      <x:c r="D735" s="0" t="s">
        <x:v>113</x:v>
      </x:c>
      <x:c r="E735" s="0" t="s">
        <x:v>59</x:v>
      </x:c>
      <x:c r="F735" s="0" t="s">
        <x:v>60</x:v>
      </x:c>
      <x:c r="G735" s="0" t="s">
        <x:v>52</x:v>
      </x:c>
      <x:c r="H735" s="0">
        <x:v>6347</x:v>
      </x:c>
    </x:row>
    <x:row r="736" spans="1:8">
      <x:c r="A736" s="0" t="s">
        <x:v>122</x:v>
      </x:c>
      <x:c r="B736" s="0" t="s">
        <x:v>123</x:v>
      </x:c>
      <x:c r="C736" s="0" t="s">
        <x:v>113</x:v>
      </x:c>
      <x:c r="D736" s="0" t="s">
        <x:v>113</x:v>
      </x:c>
      <x:c r="E736" s="0" t="s">
        <x:v>61</x:v>
      </x:c>
      <x:c r="F736" s="0" t="s">
        <x:v>62</x:v>
      </x:c>
      <x:c r="G736" s="0" t="s">
        <x:v>52</x:v>
      </x:c>
      <x:c r="H736" s="0">
        <x:v>3171</x:v>
      </x:c>
    </x:row>
    <x:row r="737" spans="1:8">
      <x:c r="A737" s="0" t="s">
        <x:v>122</x:v>
      </x:c>
      <x:c r="B737" s="0" t="s">
        <x:v>123</x:v>
      </x:c>
      <x:c r="C737" s="0" t="s">
        <x:v>113</x:v>
      </x:c>
      <x:c r="D737" s="0" t="s">
        <x:v>113</x:v>
      </x:c>
      <x:c r="E737" s="0" t="s">
        <x:v>63</x:v>
      </x:c>
      <x:c r="F737" s="0" t="s">
        <x:v>64</x:v>
      </x:c>
      <x:c r="G737" s="0" t="s">
        <x:v>52</x:v>
      </x:c>
      <x:c r="H737" s="0">
        <x:v>19481</x:v>
      </x:c>
    </x:row>
    <x:row r="738" spans="1:8">
      <x:c r="A738" s="0" t="s">
        <x:v>122</x:v>
      </x:c>
      <x:c r="B738" s="0" t="s">
        <x:v>123</x:v>
      </x:c>
      <x:c r="C738" s="0" t="s">
        <x:v>113</x:v>
      </x:c>
      <x:c r="D738" s="0" t="s">
        <x:v>113</x:v>
      </x:c>
      <x:c r="E738" s="0" t="s">
        <x:v>65</x:v>
      </x:c>
      <x:c r="F738" s="0" t="s">
        <x:v>66</x:v>
      </x:c>
      <x:c r="G738" s="0" t="s">
        <x:v>52</x:v>
      </x:c>
      <x:c r="H738" s="0">
        <x:v>4180</x:v>
      </x:c>
    </x:row>
    <x:row r="739" spans="1:8">
      <x:c r="A739" s="0" t="s">
        <x:v>122</x:v>
      </x:c>
      <x:c r="B739" s="0" t="s">
        <x:v>123</x:v>
      </x:c>
      <x:c r="C739" s="0" t="s">
        <x:v>113</x:v>
      </x:c>
      <x:c r="D739" s="0" t="s">
        <x:v>113</x:v>
      </x:c>
      <x:c r="E739" s="0" t="s">
        <x:v>67</x:v>
      </x:c>
      <x:c r="F739" s="0" t="s">
        <x:v>68</x:v>
      </x:c>
      <x:c r="G739" s="0" t="s">
        <x:v>52</x:v>
      </x:c>
      <x:c r="H739" s="0">
        <x:v>2414</x:v>
      </x:c>
    </x:row>
    <x:row r="740" spans="1:8">
      <x:c r="A740" s="0" t="s">
        <x:v>122</x:v>
      </x:c>
      <x:c r="B740" s="0" t="s">
        <x:v>123</x:v>
      </x:c>
      <x:c r="C740" s="0" t="s">
        <x:v>113</x:v>
      </x:c>
      <x:c r="D740" s="0" t="s">
        <x:v>113</x:v>
      </x:c>
      <x:c r="E740" s="0" t="s">
        <x:v>69</x:v>
      </x:c>
      <x:c r="F740" s="0" t="s">
        <x:v>70</x:v>
      </x:c>
      <x:c r="G740" s="0" t="s">
        <x:v>52</x:v>
      </x:c>
      <x:c r="H740" s="0">
        <x:v>6937</x:v>
      </x:c>
    </x:row>
    <x:row r="741" spans="1:8">
      <x:c r="A741" s="0" t="s">
        <x:v>122</x:v>
      </x:c>
      <x:c r="B741" s="0" t="s">
        <x:v>123</x:v>
      </x:c>
      <x:c r="C741" s="0" t="s">
        <x:v>113</x:v>
      </x:c>
      <x:c r="D741" s="0" t="s">
        <x:v>113</x:v>
      </x:c>
      <x:c r="E741" s="0" t="s">
        <x:v>71</x:v>
      </x:c>
      <x:c r="F741" s="0" t="s">
        <x:v>72</x:v>
      </x:c>
      <x:c r="G741" s="0" t="s">
        <x:v>52</x:v>
      </x:c>
      <x:c r="H741" s="0">
        <x:v>1650</x:v>
      </x:c>
    </x:row>
    <x:row r="742" spans="1:8">
      <x:c r="A742" s="0" t="s">
        <x:v>122</x:v>
      </x:c>
      <x:c r="B742" s="0" t="s">
        <x:v>123</x:v>
      </x:c>
      <x:c r="C742" s="0" t="s">
        <x:v>113</x:v>
      </x:c>
      <x:c r="D742" s="0" t="s">
        <x:v>113</x:v>
      </x:c>
      <x:c r="E742" s="0" t="s">
        <x:v>73</x:v>
      </x:c>
      <x:c r="F742" s="0" t="s">
        <x:v>74</x:v>
      </x:c>
      <x:c r="G742" s="0" t="s">
        <x:v>52</x:v>
      </x:c>
      <x:c r="H742" s="0">
        <x:v>1235</x:v>
      </x:c>
    </x:row>
    <x:row r="743" spans="1:8">
      <x:c r="A743" s="0" t="s">
        <x:v>122</x:v>
      </x:c>
      <x:c r="B743" s="0" t="s">
        <x:v>123</x:v>
      </x:c>
      <x:c r="C743" s="0" t="s">
        <x:v>113</x:v>
      </x:c>
      <x:c r="D743" s="0" t="s">
        <x:v>113</x:v>
      </x:c>
      <x:c r="E743" s="0" t="s">
        <x:v>75</x:v>
      </x:c>
      <x:c r="F743" s="0" t="s">
        <x:v>76</x:v>
      </x:c>
      <x:c r="G743" s="0" t="s">
        <x:v>52</x:v>
      </x:c>
      <x:c r="H743" s="0">
        <x:v>-235</x:v>
      </x:c>
    </x:row>
    <x:row r="744" spans="1:8">
      <x:c r="A744" s="0" t="s">
        <x:v>122</x:v>
      </x:c>
      <x:c r="B744" s="0" t="s">
        <x:v>123</x:v>
      </x:c>
      <x:c r="C744" s="0" t="s">
        <x:v>113</x:v>
      </x:c>
      <x:c r="D744" s="0" t="s">
        <x:v>113</x:v>
      </x:c>
      <x:c r="E744" s="0" t="s">
        <x:v>77</x:v>
      </x:c>
      <x:c r="F744" s="0" t="s">
        <x:v>78</x:v>
      </x:c>
      <x:c r="G744" s="0" t="s">
        <x:v>52</x:v>
      </x:c>
      <x:c r="H744" s="0">
        <x:v>4254</x:v>
      </x:c>
    </x:row>
    <x:row r="745" spans="1:8">
      <x:c r="A745" s="0" t="s">
        <x:v>122</x:v>
      </x:c>
      <x:c r="B745" s="0" t="s">
        <x:v>123</x:v>
      </x:c>
      <x:c r="C745" s="0" t="s">
        <x:v>113</x:v>
      </x:c>
      <x:c r="D745" s="0" t="s">
        <x:v>113</x:v>
      </x:c>
      <x:c r="E745" s="0" t="s">
        <x:v>79</x:v>
      </x:c>
      <x:c r="F745" s="0" t="s">
        <x:v>80</x:v>
      </x:c>
      <x:c r="G745" s="0" t="s">
        <x:v>52</x:v>
      </x:c>
      <x:c r="H745" s="0">
        <x:v>355</x:v>
      </x:c>
    </x:row>
    <x:row r="746" spans="1:8">
      <x:c r="A746" s="0" t="s">
        <x:v>122</x:v>
      </x:c>
      <x:c r="B746" s="0" t="s">
        <x:v>123</x:v>
      </x:c>
      <x:c r="C746" s="0" t="s">
        <x:v>113</x:v>
      </x:c>
      <x:c r="D746" s="0" t="s">
        <x:v>113</x:v>
      </x:c>
      <x:c r="E746" s="0" t="s">
        <x:v>81</x:v>
      </x:c>
      <x:c r="F746" s="0" t="s">
        <x:v>82</x:v>
      </x:c>
      <x:c r="G746" s="0" t="s">
        <x:v>52</x:v>
      </x:c>
      <x:c r="H746" s="0">
        <x:v>2379</x:v>
      </x:c>
    </x:row>
    <x:row r="747" spans="1:8">
      <x:c r="A747" s="0" t="s">
        <x:v>122</x:v>
      </x:c>
      <x:c r="B747" s="0" t="s">
        <x:v>123</x:v>
      </x:c>
      <x:c r="C747" s="0" t="s">
        <x:v>113</x:v>
      </x:c>
      <x:c r="D747" s="0" t="s">
        <x:v>113</x:v>
      </x:c>
      <x:c r="E747" s="0" t="s">
        <x:v>83</x:v>
      </x:c>
      <x:c r="F747" s="0" t="s">
        <x:v>84</x:v>
      </x:c>
      <x:c r="G747" s="0" t="s">
        <x:v>52</x:v>
      </x:c>
      <x:c r="H747" s="0">
        <x:v>747</x:v>
      </x:c>
    </x:row>
    <x:row r="748" spans="1:8">
      <x:c r="A748" s="0" t="s">
        <x:v>122</x:v>
      </x:c>
      <x:c r="B748" s="0" t="s">
        <x:v>123</x:v>
      </x:c>
      <x:c r="C748" s="0" t="s">
        <x:v>113</x:v>
      </x:c>
      <x:c r="D748" s="0" t="s">
        <x:v>113</x:v>
      </x:c>
      <x:c r="E748" s="0" t="s">
        <x:v>85</x:v>
      </x:c>
      <x:c r="F748" s="0" t="s">
        <x:v>86</x:v>
      </x:c>
      <x:c r="G748" s="0" t="s">
        <x:v>52</x:v>
      </x:c>
      <x:c r="H748" s="0">
        <x:v>4704</x:v>
      </x:c>
    </x:row>
    <x:row r="749" spans="1:8">
      <x:c r="A749" s="0" t="s">
        <x:v>122</x:v>
      </x:c>
      <x:c r="B749" s="0" t="s">
        <x:v>123</x:v>
      </x:c>
      <x:c r="C749" s="0" t="s">
        <x:v>113</x:v>
      </x:c>
      <x:c r="D749" s="0" t="s">
        <x:v>113</x:v>
      </x:c>
      <x:c r="E749" s="0" t="s">
        <x:v>87</x:v>
      </x:c>
      <x:c r="F749" s="0" t="s">
        <x:v>88</x:v>
      </x:c>
      <x:c r="G749" s="0" t="s">
        <x:v>52</x:v>
      </x:c>
      <x:c r="H749" s="0">
        <x:v>816</x:v>
      </x:c>
    </x:row>
    <x:row r="750" spans="1:8">
      <x:c r="A750" s="0" t="s">
        <x:v>122</x:v>
      </x:c>
      <x:c r="B750" s="0" t="s">
        <x:v>123</x:v>
      </x:c>
      <x:c r="C750" s="0" t="s">
        <x:v>113</x:v>
      </x:c>
      <x:c r="D750" s="0" t="s">
        <x:v>113</x:v>
      </x:c>
      <x:c r="E750" s="0" t="s">
        <x:v>89</x:v>
      </x:c>
      <x:c r="F750" s="0" t="s">
        <x:v>90</x:v>
      </x:c>
      <x:c r="G750" s="0" t="s">
        <x:v>52</x:v>
      </x:c>
      <x:c r="H750" s="0">
        <x:v>970</x:v>
      </x:c>
    </x:row>
    <x:row r="751" spans="1:8">
      <x:c r="A751" s="0" t="s">
        <x:v>122</x:v>
      </x:c>
      <x:c r="B751" s="0" t="s">
        <x:v>123</x:v>
      </x:c>
      <x:c r="C751" s="0" t="s">
        <x:v>113</x:v>
      </x:c>
      <x:c r="D751" s="0" t="s">
        <x:v>113</x:v>
      </x:c>
      <x:c r="E751" s="0" t="s">
        <x:v>91</x:v>
      </x:c>
      <x:c r="F751" s="0" t="s">
        <x:v>92</x:v>
      </x:c>
      <x:c r="G751" s="0" t="s">
        <x:v>52</x:v>
      </x:c>
      <x:c r="H751" s="0">
        <x:v>354</x:v>
      </x:c>
    </x:row>
    <x:row r="752" spans="1:8">
      <x:c r="A752" s="0" t="s">
        <x:v>122</x:v>
      </x:c>
      <x:c r="B752" s="0" t="s">
        <x:v>123</x:v>
      </x:c>
      <x:c r="C752" s="0" t="s">
        <x:v>113</x:v>
      </x:c>
      <x:c r="D752" s="0" t="s">
        <x:v>113</x:v>
      </x:c>
      <x:c r="E752" s="0" t="s">
        <x:v>93</x:v>
      </x:c>
      <x:c r="F752" s="0" t="s">
        <x:v>94</x:v>
      </x:c>
      <x:c r="G752" s="0" t="s">
        <x:v>52</x:v>
      </x:c>
      <x:c r="H752" s="0">
        <x:v>864</x:v>
      </x:c>
    </x:row>
    <x:row r="753" spans="1:8">
      <x:c r="A753" s="0" t="s">
        <x:v>122</x:v>
      </x:c>
      <x:c r="B753" s="0" t="s">
        <x:v>123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52</x:v>
      </x:c>
      <x:c r="H753" s="0">
        <x:v>1520</x:v>
      </x:c>
    </x:row>
    <x:row r="754" spans="1:8">
      <x:c r="A754" s="0" t="s">
        <x:v>122</x:v>
      </x:c>
      <x:c r="B754" s="0" t="s">
        <x:v>123</x:v>
      </x:c>
      <x:c r="C754" s="0" t="s">
        <x:v>113</x:v>
      </x:c>
      <x:c r="D754" s="0" t="s">
        <x:v>113</x:v>
      </x:c>
      <x:c r="E754" s="0" t="s">
        <x:v>97</x:v>
      </x:c>
      <x:c r="F754" s="0" t="s">
        <x:v>98</x:v>
      </x:c>
      <x:c r="G754" s="0" t="s">
        <x:v>52</x:v>
      </x:c>
      <x:c r="H754" s="0">
        <x:v>1313</x:v>
      </x:c>
    </x:row>
    <x:row r="755" spans="1:8">
      <x:c r="A755" s="0" t="s">
        <x:v>122</x:v>
      </x:c>
      <x:c r="B755" s="0" t="s">
        <x:v>123</x:v>
      </x:c>
      <x:c r="C755" s="0" t="s">
        <x:v>113</x:v>
      </x:c>
      <x:c r="D755" s="0" t="s">
        <x:v>113</x:v>
      </x:c>
      <x:c r="E755" s="0" t="s">
        <x:v>99</x:v>
      </x:c>
      <x:c r="F755" s="0" t="s">
        <x:v>100</x:v>
      </x:c>
      <x:c r="G755" s="0" t="s">
        <x:v>52</x:v>
      </x:c>
      <x:c r="H755" s="0">
        <x:v>1638</x:v>
      </x:c>
    </x:row>
    <x:row r="756" spans="1:8">
      <x:c r="A756" s="0" t="s">
        <x:v>122</x:v>
      </x:c>
      <x:c r="B756" s="0" t="s">
        <x:v>123</x:v>
      </x:c>
      <x:c r="C756" s="0" t="s">
        <x:v>113</x:v>
      </x:c>
      <x:c r="D756" s="0" t="s">
        <x:v>113</x:v>
      </x:c>
      <x:c r="E756" s="0" t="s">
        <x:v>101</x:v>
      </x:c>
      <x:c r="F756" s="0" t="s">
        <x:v>102</x:v>
      </x:c>
      <x:c r="G756" s="0" t="s">
        <x:v>52</x:v>
      </x:c>
      <x:c r="H756" s="0">
        <x:v>2660</x:v>
      </x:c>
    </x:row>
    <x:row r="757" spans="1:8">
      <x:c r="A757" s="0" t="s">
        <x:v>122</x:v>
      </x:c>
      <x:c r="B757" s="0" t="s">
        <x:v>123</x:v>
      </x:c>
      <x:c r="C757" s="0" t="s">
        <x:v>113</x:v>
      </x:c>
      <x:c r="D757" s="0" t="s">
        <x:v>113</x:v>
      </x:c>
      <x:c r="E757" s="0" t="s">
        <x:v>103</x:v>
      </x:c>
      <x:c r="F757" s="0" t="s">
        <x:v>104</x:v>
      </x:c>
      <x:c r="G757" s="0" t="s">
        <x:v>52</x:v>
      </x:c>
      <x:c r="H757" s="0">
        <x:v>3499</x:v>
      </x:c>
    </x:row>
    <x:row r="758" spans="1:8">
      <x:c r="A758" s="0" t="s">
        <x:v>122</x:v>
      </x:c>
      <x:c r="B758" s="0" t="s">
        <x:v>123</x:v>
      </x:c>
      <x:c r="C758" s="0" t="s">
        <x:v>114</x:v>
      </x:c>
      <x:c r="D758" s="0" t="s">
        <x:v>114</x:v>
      </x:c>
      <x:c r="E758" s="0" t="s">
        <x:v>50</x:v>
      </x:c>
      <x:c r="F758" s="0" t="s">
        <x:v>51</x:v>
      </x:c>
      <x:c r="G758" s="0" t="s">
        <x:v>52</x:v>
      </x:c>
      <x:c r="H758" s="0">
        <x:v>97238</x:v>
      </x:c>
    </x:row>
    <x:row r="759" spans="1:8">
      <x:c r="A759" s="0" t="s">
        <x:v>122</x:v>
      </x:c>
      <x:c r="B759" s="0" t="s">
        <x:v>123</x:v>
      </x:c>
      <x:c r="C759" s="0" t="s">
        <x:v>114</x:v>
      </x:c>
      <x:c r="D759" s="0" t="s">
        <x:v>114</x:v>
      </x:c>
      <x:c r="E759" s="0" t="s">
        <x:v>53</x:v>
      </x:c>
      <x:c r="F759" s="0" t="s">
        <x:v>54</x:v>
      </x:c>
      <x:c r="G759" s="0" t="s">
        <x:v>52</x:v>
      </x:c>
      <x:c r="H759" s="0">
        <x:v>1168</x:v>
      </x:c>
    </x:row>
    <x:row r="760" spans="1:8">
      <x:c r="A760" s="0" t="s">
        <x:v>122</x:v>
      </x:c>
      <x:c r="B760" s="0" t="s">
        <x:v>123</x:v>
      </x:c>
      <x:c r="C760" s="0" t="s">
        <x:v>114</x:v>
      </x:c>
      <x:c r="D760" s="0" t="s">
        <x:v>114</x:v>
      </x:c>
      <x:c r="E760" s="0" t="s">
        <x:v>55</x:v>
      </x:c>
      <x:c r="F760" s="0" t="s">
        <x:v>56</x:v>
      </x:c>
      <x:c r="G760" s="0" t="s">
        <x:v>52</x:v>
      </x:c>
      <x:c r="H760" s="0">
        <x:v>110</x:v>
      </x:c>
    </x:row>
    <x:row r="761" spans="1:8">
      <x:c r="A761" s="0" t="s">
        <x:v>122</x:v>
      </x:c>
      <x:c r="B761" s="0" t="s">
        <x:v>123</x:v>
      </x:c>
      <x:c r="C761" s="0" t="s">
        <x:v>114</x:v>
      </x:c>
      <x:c r="D761" s="0" t="s">
        <x:v>114</x:v>
      </x:c>
      <x:c r="E761" s="0" t="s">
        <x:v>57</x:v>
      </x:c>
      <x:c r="F761" s="0" t="s">
        <x:v>58</x:v>
      </x:c>
      <x:c r="G761" s="0" t="s">
        <x:v>52</x:v>
      </x:c>
      <x:c r="H761" s="0">
        <x:v>3777</x:v>
      </x:c>
    </x:row>
    <x:row r="762" spans="1:8">
      <x:c r="A762" s="0" t="s">
        <x:v>122</x:v>
      </x:c>
      <x:c r="B762" s="0" t="s">
        <x:v>123</x:v>
      </x:c>
      <x:c r="C762" s="0" t="s">
        <x:v>114</x:v>
      </x:c>
      <x:c r="D762" s="0" t="s">
        <x:v>114</x:v>
      </x:c>
      <x:c r="E762" s="0" t="s">
        <x:v>59</x:v>
      </x:c>
      <x:c r="F762" s="0" t="s">
        <x:v>60</x:v>
      </x:c>
      <x:c r="G762" s="0" t="s">
        <x:v>52</x:v>
      </x:c>
      <x:c r="H762" s="0">
        <x:v>10270</x:v>
      </x:c>
    </x:row>
    <x:row r="763" spans="1:8">
      <x:c r="A763" s="0" t="s">
        <x:v>122</x:v>
      </x:c>
      <x:c r="B763" s="0" t="s">
        <x:v>123</x:v>
      </x:c>
      <x:c r="C763" s="0" t="s">
        <x:v>114</x:v>
      </x:c>
      <x:c r="D763" s="0" t="s">
        <x:v>114</x:v>
      </x:c>
      <x:c r="E763" s="0" t="s">
        <x:v>61</x:v>
      </x:c>
      <x:c r="F763" s="0" t="s">
        <x:v>62</x:v>
      </x:c>
      <x:c r="G763" s="0" t="s">
        <x:v>52</x:v>
      </x:c>
      <x:c r="H763" s="0">
        <x:v>4552</x:v>
      </x:c>
    </x:row>
    <x:row r="764" spans="1:8">
      <x:c r="A764" s="0" t="s">
        <x:v>122</x:v>
      </x:c>
      <x:c r="B764" s="0" t="s">
        <x:v>123</x:v>
      </x:c>
      <x:c r="C764" s="0" t="s">
        <x:v>114</x:v>
      </x:c>
      <x:c r="D764" s="0" t="s">
        <x:v>114</x:v>
      </x:c>
      <x:c r="E764" s="0" t="s">
        <x:v>63</x:v>
      </x:c>
      <x:c r="F764" s="0" t="s">
        <x:v>64</x:v>
      </x:c>
      <x:c r="G764" s="0" t="s">
        <x:v>52</x:v>
      </x:c>
      <x:c r="H764" s="0">
        <x:v>18285</x:v>
      </x:c>
    </x:row>
    <x:row r="765" spans="1:8">
      <x:c r="A765" s="0" t="s">
        <x:v>122</x:v>
      </x:c>
      <x:c r="B765" s="0" t="s">
        <x:v>123</x:v>
      </x:c>
      <x:c r="C765" s="0" t="s">
        <x:v>114</x:v>
      </x:c>
      <x:c r="D765" s="0" t="s">
        <x:v>114</x:v>
      </x:c>
      <x:c r="E765" s="0" t="s">
        <x:v>65</x:v>
      </x:c>
      <x:c r="F765" s="0" t="s">
        <x:v>66</x:v>
      </x:c>
      <x:c r="G765" s="0" t="s">
        <x:v>52</x:v>
      </x:c>
      <x:c r="H765" s="0">
        <x:v>6534</x:v>
      </x:c>
    </x:row>
    <x:row r="766" spans="1:8">
      <x:c r="A766" s="0" t="s">
        <x:v>122</x:v>
      </x:c>
      <x:c r="B766" s="0" t="s">
        <x:v>123</x:v>
      </x:c>
      <x:c r="C766" s="0" t="s">
        <x:v>114</x:v>
      </x:c>
      <x:c r="D766" s="0" t="s">
        <x:v>114</x:v>
      </x:c>
      <x:c r="E766" s="0" t="s">
        <x:v>67</x:v>
      </x:c>
      <x:c r="F766" s="0" t="s">
        <x:v>68</x:v>
      </x:c>
      <x:c r="G766" s="0" t="s">
        <x:v>52</x:v>
      </x:c>
      <x:c r="H766" s="0">
        <x:v>1389</x:v>
      </x:c>
    </x:row>
    <x:row r="767" spans="1:8">
      <x:c r="A767" s="0" t="s">
        <x:v>122</x:v>
      </x:c>
      <x:c r="B767" s="0" t="s">
        <x:v>123</x:v>
      </x:c>
      <x:c r="C767" s="0" t="s">
        <x:v>114</x:v>
      </x:c>
      <x:c r="D767" s="0" t="s">
        <x:v>114</x:v>
      </x:c>
      <x:c r="E767" s="0" t="s">
        <x:v>69</x:v>
      </x:c>
      <x:c r="F767" s="0" t="s">
        <x:v>70</x:v>
      </x:c>
      <x:c r="G767" s="0" t="s">
        <x:v>52</x:v>
      </x:c>
      <x:c r="H767" s="0">
        <x:v>12125</x:v>
      </x:c>
    </x:row>
    <x:row r="768" spans="1:8">
      <x:c r="A768" s="0" t="s">
        <x:v>122</x:v>
      </x:c>
      <x:c r="B768" s="0" t="s">
        <x:v>123</x:v>
      </x:c>
      <x:c r="C768" s="0" t="s">
        <x:v>114</x:v>
      </x:c>
      <x:c r="D768" s="0" t="s">
        <x:v>114</x:v>
      </x:c>
      <x:c r="E768" s="0" t="s">
        <x:v>71</x:v>
      </x:c>
      <x:c r="F768" s="0" t="s">
        <x:v>72</x:v>
      </x:c>
      <x:c r="G768" s="0" t="s">
        <x:v>52</x:v>
      </x:c>
      <x:c r="H768" s="0">
        <x:v>2380</x:v>
      </x:c>
    </x:row>
    <x:row r="769" spans="1:8">
      <x:c r="A769" s="0" t="s">
        <x:v>122</x:v>
      </x:c>
      <x:c r="B769" s="0" t="s">
        <x:v>123</x:v>
      </x:c>
      <x:c r="C769" s="0" t="s">
        <x:v>114</x:v>
      </x:c>
      <x:c r="D769" s="0" t="s">
        <x:v>114</x:v>
      </x:c>
      <x:c r="E769" s="0" t="s">
        <x:v>73</x:v>
      </x:c>
      <x:c r="F769" s="0" t="s">
        <x:v>74</x:v>
      </x:c>
      <x:c r="G769" s="0" t="s">
        <x:v>52</x:v>
      </x:c>
      <x:c r="H769" s="0">
        <x:v>2113</x:v>
      </x:c>
    </x:row>
    <x:row r="770" spans="1:8">
      <x:c r="A770" s="0" t="s">
        <x:v>122</x:v>
      </x:c>
      <x:c r="B770" s="0" t="s">
        <x:v>123</x:v>
      </x:c>
      <x:c r="C770" s="0" t="s">
        <x:v>114</x:v>
      </x:c>
      <x:c r="D770" s="0" t="s">
        <x:v>114</x:v>
      </x:c>
      <x:c r="E770" s="0" t="s">
        <x:v>75</x:v>
      </x:c>
      <x:c r="F770" s="0" t="s">
        <x:v>76</x:v>
      </x:c>
      <x:c r="G770" s="0" t="s">
        <x:v>52</x:v>
      </x:c>
      <x:c r="H770" s="0">
        <x:v>-574</x:v>
      </x:c>
    </x:row>
    <x:row r="771" spans="1:8">
      <x:c r="A771" s="0" t="s">
        <x:v>122</x:v>
      </x:c>
      <x:c r="B771" s="0" t="s">
        <x:v>123</x:v>
      </x:c>
      <x:c r="C771" s="0" t="s">
        <x:v>114</x:v>
      </x:c>
      <x:c r="D771" s="0" t="s">
        <x:v>114</x:v>
      </x:c>
      <x:c r="E771" s="0" t="s">
        <x:v>77</x:v>
      </x:c>
      <x:c r="F771" s="0" t="s">
        <x:v>78</x:v>
      </x:c>
      <x:c r="G771" s="0" t="s">
        <x:v>52</x:v>
      </x:c>
      <x:c r="H771" s="0">
        <x:v>2908</x:v>
      </x:c>
    </x:row>
    <x:row r="772" spans="1:8">
      <x:c r="A772" s="0" t="s">
        <x:v>122</x:v>
      </x:c>
      <x:c r="B772" s="0" t="s">
        <x:v>123</x:v>
      </x:c>
      <x:c r="C772" s="0" t="s">
        <x:v>114</x:v>
      </x:c>
      <x:c r="D772" s="0" t="s">
        <x:v>114</x:v>
      </x:c>
      <x:c r="E772" s="0" t="s">
        <x:v>79</x:v>
      </x:c>
      <x:c r="F772" s="0" t="s">
        <x:v>80</x:v>
      </x:c>
      <x:c r="G772" s="0" t="s">
        <x:v>52</x:v>
      </x:c>
      <x:c r="H772" s="0">
        <x:v>356</x:v>
      </x:c>
    </x:row>
    <x:row r="773" spans="1:8">
      <x:c r="A773" s="0" t="s">
        <x:v>122</x:v>
      </x:c>
      <x:c r="B773" s="0" t="s">
        <x:v>123</x:v>
      </x:c>
      <x:c r="C773" s="0" t="s">
        <x:v>114</x:v>
      </x:c>
      <x:c r="D773" s="0" t="s">
        <x:v>114</x:v>
      </x:c>
      <x:c r="E773" s="0" t="s">
        <x:v>81</x:v>
      </x:c>
      <x:c r="F773" s="0" t="s">
        <x:v>82</x:v>
      </x:c>
      <x:c r="G773" s="0" t="s">
        <x:v>52</x:v>
      </x:c>
      <x:c r="H773" s="0">
        <x:v>3296</x:v>
      </x:c>
    </x:row>
    <x:row r="774" spans="1:8">
      <x:c r="A774" s="0" t="s">
        <x:v>122</x:v>
      </x:c>
      <x:c r="B774" s="0" t="s">
        <x:v>123</x:v>
      </x:c>
      <x:c r="C774" s="0" t="s">
        <x:v>114</x:v>
      </x:c>
      <x:c r="D774" s="0" t="s">
        <x:v>114</x:v>
      </x:c>
      <x:c r="E774" s="0" t="s">
        <x:v>83</x:v>
      </x:c>
      <x:c r="F774" s="0" t="s">
        <x:v>84</x:v>
      </x:c>
      <x:c r="G774" s="0" t="s">
        <x:v>52</x:v>
      </x:c>
      <x:c r="H774" s="0">
        <x:v>418</x:v>
      </x:c>
    </x:row>
    <x:row r="775" spans="1:8">
      <x:c r="A775" s="0" t="s">
        <x:v>122</x:v>
      </x:c>
      <x:c r="B775" s="0" t="s">
        <x:v>123</x:v>
      </x:c>
      <x:c r="C775" s="0" t="s">
        <x:v>114</x:v>
      </x:c>
      <x:c r="D775" s="0" t="s">
        <x:v>114</x:v>
      </x:c>
      <x:c r="E775" s="0" t="s">
        <x:v>85</x:v>
      </x:c>
      <x:c r="F775" s="0" t="s">
        <x:v>86</x:v>
      </x:c>
      <x:c r="G775" s="0" t="s">
        <x:v>52</x:v>
      </x:c>
      <x:c r="H775" s="0">
        <x:v>8462</x:v>
      </x:c>
    </x:row>
    <x:row r="776" spans="1:8">
      <x:c r="A776" s="0" t="s">
        <x:v>122</x:v>
      </x:c>
      <x:c r="B776" s="0" t="s">
        <x:v>123</x:v>
      </x:c>
      <x:c r="C776" s="0" t="s">
        <x:v>114</x:v>
      </x:c>
      <x:c r="D776" s="0" t="s">
        <x:v>114</x:v>
      </x:c>
      <x:c r="E776" s="0" t="s">
        <x:v>87</x:v>
      </x:c>
      <x:c r="F776" s="0" t="s">
        <x:v>88</x:v>
      </x:c>
      <x:c r="G776" s="0" t="s">
        <x:v>52</x:v>
      </x:c>
      <x:c r="H776" s="0">
        <x:v>1187</x:v>
      </x:c>
    </x:row>
    <x:row r="777" spans="1:8">
      <x:c r="A777" s="0" t="s">
        <x:v>122</x:v>
      </x:c>
      <x:c r="B777" s="0" t="s">
        <x:v>123</x:v>
      </x:c>
      <x:c r="C777" s="0" t="s">
        <x:v>114</x:v>
      </x:c>
      <x:c r="D777" s="0" t="s">
        <x:v>114</x:v>
      </x:c>
      <x:c r="E777" s="0" t="s">
        <x:v>89</x:v>
      </x:c>
      <x:c r="F777" s="0" t="s">
        <x:v>90</x:v>
      </x:c>
      <x:c r="G777" s="0" t="s">
        <x:v>52</x:v>
      </x:c>
      <x:c r="H777" s="0">
        <x:v>1523</x:v>
      </x:c>
    </x:row>
    <x:row r="778" spans="1:8">
      <x:c r="A778" s="0" t="s">
        <x:v>122</x:v>
      </x:c>
      <x:c r="B778" s="0" t="s">
        <x:v>123</x:v>
      </x:c>
      <x:c r="C778" s="0" t="s">
        <x:v>114</x:v>
      </x:c>
      <x:c r="D778" s="0" t="s">
        <x:v>114</x:v>
      </x:c>
      <x:c r="E778" s="0" t="s">
        <x:v>91</x:v>
      </x:c>
      <x:c r="F778" s="0" t="s">
        <x:v>92</x:v>
      </x:c>
      <x:c r="G778" s="0" t="s">
        <x:v>52</x:v>
      </x:c>
      <x:c r="H778" s="0">
        <x:v>49</x:v>
      </x:c>
    </x:row>
    <x:row r="779" spans="1:8">
      <x:c r="A779" s="0" t="s">
        <x:v>122</x:v>
      </x:c>
      <x:c r="B779" s="0" t="s">
        <x:v>123</x:v>
      </x:c>
      <x:c r="C779" s="0" t="s">
        <x:v>114</x:v>
      </x:c>
      <x:c r="D779" s="0" t="s">
        <x:v>114</x:v>
      </x:c>
      <x:c r="E779" s="0" t="s">
        <x:v>93</x:v>
      </x:c>
      <x:c r="F779" s="0" t="s">
        <x:v>94</x:v>
      </x:c>
      <x:c r="G779" s="0" t="s">
        <x:v>52</x:v>
      </x:c>
      <x:c r="H779" s="0">
        <x:v>572</x:v>
      </x:c>
    </x:row>
    <x:row r="780" spans="1:8">
      <x:c r="A780" s="0" t="s">
        <x:v>122</x:v>
      </x:c>
      <x:c r="B780" s="0" t="s">
        <x:v>123</x:v>
      </x:c>
      <x:c r="C780" s="0" t="s">
        <x:v>114</x:v>
      </x:c>
      <x:c r="D780" s="0" t="s">
        <x:v>114</x:v>
      </x:c>
      <x:c r="E780" s="0" t="s">
        <x:v>95</x:v>
      </x:c>
      <x:c r="F780" s="0" t="s">
        <x:v>96</x:v>
      </x:c>
      <x:c r="G780" s="0" t="s">
        <x:v>52</x:v>
      </x:c>
      <x:c r="H780" s="0">
        <x:v>1358</x:v>
      </x:c>
    </x:row>
    <x:row r="781" spans="1:8">
      <x:c r="A781" s="0" t="s">
        <x:v>122</x:v>
      </x:c>
      <x:c r="B781" s="0" t="s">
        <x:v>123</x:v>
      </x:c>
      <x:c r="C781" s="0" t="s">
        <x:v>114</x:v>
      </x:c>
      <x:c r="D781" s="0" t="s">
        <x:v>114</x:v>
      </x:c>
      <x:c r="E781" s="0" t="s">
        <x:v>97</x:v>
      </x:c>
      <x:c r="F781" s="0" t="s">
        <x:v>98</x:v>
      </x:c>
      <x:c r="G781" s="0" t="s">
        <x:v>52</x:v>
      </x:c>
      <x:c r="H781" s="0">
        <x:v>2560</x:v>
      </x:c>
    </x:row>
    <x:row r="782" spans="1:8">
      <x:c r="A782" s="0" t="s">
        <x:v>122</x:v>
      </x:c>
      <x:c r="B782" s="0" t="s">
        <x:v>123</x:v>
      </x:c>
      <x:c r="C782" s="0" t="s">
        <x:v>114</x:v>
      </x:c>
      <x:c r="D782" s="0" t="s">
        <x:v>114</x:v>
      </x:c>
      <x:c r="E782" s="0" t="s">
        <x:v>99</x:v>
      </x:c>
      <x:c r="F782" s="0" t="s">
        <x:v>100</x:v>
      </x:c>
      <x:c r="G782" s="0" t="s">
        <x:v>52</x:v>
      </x:c>
      <x:c r="H782" s="0">
        <x:v>1856</x:v>
      </x:c>
    </x:row>
    <x:row r="783" spans="1:8">
      <x:c r="A783" s="0" t="s">
        <x:v>122</x:v>
      </x:c>
      <x:c r="B783" s="0" t="s">
        <x:v>123</x:v>
      </x:c>
      <x:c r="C783" s="0" t="s">
        <x:v>114</x:v>
      </x:c>
      <x:c r="D783" s="0" t="s">
        <x:v>114</x:v>
      </x:c>
      <x:c r="E783" s="0" t="s">
        <x:v>101</x:v>
      </x:c>
      <x:c r="F783" s="0" t="s">
        <x:v>102</x:v>
      </x:c>
      <x:c r="G783" s="0" t="s">
        <x:v>52</x:v>
      </x:c>
      <x:c r="H783" s="0">
        <x:v>3471</x:v>
      </x:c>
    </x:row>
    <x:row r="784" spans="1:8">
      <x:c r="A784" s="0" t="s">
        <x:v>122</x:v>
      </x:c>
      <x:c r="B784" s="0" t="s">
        <x:v>123</x:v>
      </x:c>
      <x:c r="C784" s="0" t="s">
        <x:v>114</x:v>
      </x:c>
      <x:c r="D784" s="0" t="s">
        <x:v>114</x:v>
      </x:c>
      <x:c r="E784" s="0" t="s">
        <x:v>103</x:v>
      </x:c>
      <x:c r="F784" s="0" t="s">
        <x:v>104</x:v>
      </x:c>
      <x:c r="G784" s="0" t="s">
        <x:v>52</x:v>
      </x:c>
      <x:c r="H784" s="0">
        <x:v>7093</x:v>
      </x:c>
    </x:row>
    <x:row r="785" spans="1:8">
      <x:c r="A785" s="0" t="s">
        <x:v>122</x:v>
      </x:c>
      <x:c r="B785" s="0" t="s">
        <x:v>123</x:v>
      </x:c>
      <x:c r="C785" s="0" t="s">
        <x:v>115</x:v>
      </x:c>
      <x:c r="D785" s="0" t="s">
        <x:v>115</x:v>
      </x:c>
      <x:c r="E785" s="0" t="s">
        <x:v>50</x:v>
      </x:c>
      <x:c r="F785" s="0" t="s">
        <x:v>51</x:v>
      </x:c>
      <x:c r="G785" s="0" t="s">
        <x:v>52</x:v>
      </x:c>
      <x:c r="H785" s="0">
        <x:v>-14924</x:v>
      </x:c>
    </x:row>
    <x:row r="786" spans="1:8">
      <x:c r="A786" s="0" t="s">
        <x:v>122</x:v>
      </x:c>
      <x:c r="B786" s="0" t="s">
        <x:v>123</x:v>
      </x:c>
      <x:c r="C786" s="0" t="s">
        <x:v>115</x:v>
      </x:c>
      <x:c r="D786" s="0" t="s">
        <x:v>115</x:v>
      </x:c>
      <x:c r="E786" s="0" t="s">
        <x:v>53</x:v>
      </x:c>
      <x:c r="F786" s="0" t="s">
        <x:v>54</x:v>
      </x:c>
      <x:c r="G786" s="0" t="s">
        <x:v>52</x:v>
      </x:c>
      <x:c r="H786" s="0">
        <x:v>-46</x:v>
      </x:c>
    </x:row>
    <x:row r="787" spans="1:8">
      <x:c r="A787" s="0" t="s">
        <x:v>122</x:v>
      </x:c>
      <x:c r="B787" s="0" t="s">
        <x:v>123</x:v>
      </x:c>
      <x:c r="C787" s="0" t="s">
        <x:v>115</x:v>
      </x:c>
      <x:c r="D787" s="0" t="s">
        <x:v>115</x:v>
      </x:c>
      <x:c r="E787" s="0" t="s">
        <x:v>55</x:v>
      </x:c>
      <x:c r="F787" s="0" t="s">
        <x:v>56</x:v>
      </x:c>
      <x:c r="G787" s="0" t="s">
        <x:v>52</x:v>
      </x:c>
      <x:c r="H787" s="0">
        <x:v>-1169</x:v>
      </x:c>
    </x:row>
    <x:row r="788" spans="1:8">
      <x:c r="A788" s="0" t="s">
        <x:v>122</x:v>
      </x:c>
      <x:c r="B788" s="0" t="s">
        <x:v>123</x:v>
      </x:c>
      <x:c r="C788" s="0" t="s">
        <x:v>115</x:v>
      </x:c>
      <x:c r="D788" s="0" t="s">
        <x:v>115</x:v>
      </x:c>
      <x:c r="E788" s="0" t="s">
        <x:v>57</x:v>
      </x:c>
      <x:c r="F788" s="0" t="s">
        <x:v>58</x:v>
      </x:c>
      <x:c r="G788" s="0" t="s">
        <x:v>52</x:v>
      </x:c>
      <x:c r="H788" s="0">
        <x:v>-426</x:v>
      </x:c>
    </x:row>
    <x:row r="789" spans="1:8">
      <x:c r="A789" s="0" t="s">
        <x:v>122</x:v>
      </x:c>
      <x:c r="B789" s="0" t="s">
        <x:v>123</x:v>
      </x:c>
      <x:c r="C789" s="0" t="s">
        <x:v>115</x:v>
      </x:c>
      <x:c r="D789" s="0" t="s">
        <x:v>115</x:v>
      </x:c>
      <x:c r="E789" s="0" t="s">
        <x:v>59</x:v>
      </x:c>
      <x:c r="F789" s="0" t="s">
        <x:v>60</x:v>
      </x:c>
      <x:c r="G789" s="0" t="s">
        <x:v>52</x:v>
      </x:c>
      <x:c r="H789" s="0">
        <x:v>-2366</x:v>
      </x:c>
    </x:row>
    <x:row r="790" spans="1:8">
      <x:c r="A790" s="0" t="s">
        <x:v>122</x:v>
      </x:c>
      <x:c r="B790" s="0" t="s">
        <x:v>123</x:v>
      </x:c>
      <x:c r="C790" s="0" t="s">
        <x:v>115</x:v>
      </x:c>
      <x:c r="D790" s="0" t="s">
        <x:v>115</x:v>
      </x:c>
      <x:c r="E790" s="0" t="s">
        <x:v>61</x:v>
      </x:c>
      <x:c r="F790" s="0" t="s">
        <x:v>62</x:v>
      </x:c>
      <x:c r="G790" s="0" t="s">
        <x:v>52</x:v>
      </x:c>
      <x:c r="H790" s="0">
        <x:v>-1547</x:v>
      </x:c>
    </x:row>
    <x:row r="791" spans="1:8">
      <x:c r="A791" s="0" t="s">
        <x:v>122</x:v>
      </x:c>
      <x:c r="B791" s="0" t="s">
        <x:v>123</x:v>
      </x:c>
      <x:c r="C791" s="0" t="s">
        <x:v>115</x:v>
      </x:c>
      <x:c r="D791" s="0" t="s">
        <x:v>115</x:v>
      </x:c>
      <x:c r="E791" s="0" t="s">
        <x:v>63</x:v>
      </x:c>
      <x:c r="F791" s="0" t="s">
        <x:v>64</x:v>
      </x:c>
      <x:c r="G791" s="0" t="s">
        <x:v>52</x:v>
      </x:c>
      <x:c r="H791" s="0">
        <x:v>3855</x:v>
      </x:c>
    </x:row>
    <x:row r="792" spans="1:8">
      <x:c r="A792" s="0" t="s">
        <x:v>122</x:v>
      </x:c>
      <x:c r="B792" s="0" t="s">
        <x:v>123</x:v>
      </x:c>
      <x:c r="C792" s="0" t="s">
        <x:v>115</x:v>
      </x:c>
      <x:c r="D792" s="0" t="s">
        <x:v>115</x:v>
      </x:c>
      <x:c r="E792" s="0" t="s">
        <x:v>65</x:v>
      </x:c>
      <x:c r="F792" s="0" t="s">
        <x:v>66</x:v>
      </x:c>
      <x:c r="G792" s="0" t="s">
        <x:v>52</x:v>
      </x:c>
      <x:c r="H792" s="0">
        <x:v>1812</x:v>
      </x:c>
    </x:row>
    <x:row r="793" spans="1:8">
      <x:c r="A793" s="0" t="s">
        <x:v>122</x:v>
      </x:c>
      <x:c r="B793" s="0" t="s">
        <x:v>123</x:v>
      </x:c>
      <x:c r="C793" s="0" t="s">
        <x:v>115</x:v>
      </x:c>
      <x:c r="D793" s="0" t="s">
        <x:v>115</x:v>
      </x:c>
      <x:c r="E793" s="0" t="s">
        <x:v>67</x:v>
      </x:c>
      <x:c r="F793" s="0" t="s">
        <x:v>68</x:v>
      </x:c>
      <x:c r="G793" s="0" t="s">
        <x:v>52</x:v>
      </x:c>
      <x:c r="H793" s="0">
        <x:v>-2265</x:v>
      </x:c>
    </x:row>
    <x:row r="794" spans="1:8">
      <x:c r="A794" s="0" t="s">
        <x:v>122</x:v>
      </x:c>
      <x:c r="B794" s="0" t="s">
        <x:v>123</x:v>
      </x:c>
      <x:c r="C794" s="0" t="s">
        <x:v>115</x:v>
      </x:c>
      <x:c r="D794" s="0" t="s">
        <x:v>115</x:v>
      </x:c>
      <x:c r="E794" s="0" t="s">
        <x:v>69</x:v>
      </x:c>
      <x:c r="F794" s="0" t="s">
        <x:v>70</x:v>
      </x:c>
      <x:c r="G794" s="0" t="s">
        <x:v>52</x:v>
      </x:c>
      <x:c r="H794" s="0">
        <x:v>6409</x:v>
      </x:c>
    </x:row>
    <x:row r="795" spans="1:8">
      <x:c r="A795" s="0" t="s">
        <x:v>122</x:v>
      </x:c>
      <x:c r="B795" s="0" t="s">
        <x:v>123</x:v>
      </x:c>
      <x:c r="C795" s="0" t="s">
        <x:v>115</x:v>
      </x:c>
      <x:c r="D795" s="0" t="s">
        <x:v>115</x:v>
      </x:c>
      <x:c r="E795" s="0" t="s">
        <x:v>71</x:v>
      </x:c>
      <x:c r="F795" s="0" t="s">
        <x:v>72</x:v>
      </x:c>
      <x:c r="G795" s="0" t="s">
        <x:v>52</x:v>
      </x:c>
      <x:c r="H795" s="0">
        <x:v>449</x:v>
      </x:c>
    </x:row>
    <x:row r="796" spans="1:8">
      <x:c r="A796" s="0" t="s">
        <x:v>122</x:v>
      </x:c>
      <x:c r="B796" s="0" t="s">
        <x:v>123</x:v>
      </x:c>
      <x:c r="C796" s="0" t="s">
        <x:v>115</x:v>
      </x:c>
      <x:c r="D796" s="0" t="s">
        <x:v>115</x:v>
      </x:c>
      <x:c r="E796" s="0" t="s">
        <x:v>73</x:v>
      </x:c>
      <x:c r="F796" s="0" t="s">
        <x:v>74</x:v>
      </x:c>
      <x:c r="G796" s="0" t="s">
        <x:v>52</x:v>
      </x:c>
      <x:c r="H796" s="0">
        <x:v>-970</x:v>
      </x:c>
    </x:row>
    <x:row r="797" spans="1:8">
      <x:c r="A797" s="0" t="s">
        <x:v>122</x:v>
      </x:c>
      <x:c r="B797" s="0" t="s">
        <x:v>123</x:v>
      </x:c>
      <x:c r="C797" s="0" t="s">
        <x:v>115</x:v>
      </x:c>
      <x:c r="D797" s="0" t="s">
        <x:v>115</x:v>
      </x:c>
      <x:c r="E797" s="0" t="s">
        <x:v>75</x:v>
      </x:c>
      <x:c r="F797" s="0" t="s">
        <x:v>76</x:v>
      </x:c>
      <x:c r="G797" s="0" t="s">
        <x:v>52</x:v>
      </x:c>
      <x:c r="H797" s="0">
        <x:v>-1734</x:v>
      </x:c>
    </x:row>
    <x:row r="798" spans="1:8">
      <x:c r="A798" s="0" t="s">
        <x:v>122</x:v>
      </x:c>
      <x:c r="B798" s="0" t="s">
        <x:v>123</x:v>
      </x:c>
      <x:c r="C798" s="0" t="s">
        <x:v>115</x:v>
      </x:c>
      <x:c r="D798" s="0" t="s">
        <x:v>115</x:v>
      </x:c>
      <x:c r="E798" s="0" t="s">
        <x:v>77</x:v>
      </x:c>
      <x:c r="F798" s="0" t="s">
        <x:v>78</x:v>
      </x:c>
      <x:c r="G798" s="0" t="s">
        <x:v>52</x:v>
      </x:c>
      <x:c r="H798" s="0">
        <x:v>-2613</x:v>
      </x:c>
    </x:row>
    <x:row r="799" spans="1:8">
      <x:c r="A799" s="0" t="s">
        <x:v>122</x:v>
      </x:c>
      <x:c r="B799" s="0" t="s">
        <x:v>123</x:v>
      </x:c>
      <x:c r="C799" s="0" t="s">
        <x:v>115</x:v>
      </x:c>
      <x:c r="D799" s="0" t="s">
        <x:v>115</x:v>
      </x:c>
      <x:c r="E799" s="0" t="s">
        <x:v>79</x:v>
      </x:c>
      <x:c r="F799" s="0" t="s">
        <x:v>80</x:v>
      </x:c>
      <x:c r="G799" s="0" t="s">
        <x:v>52</x:v>
      </x:c>
      <x:c r="H799" s="0">
        <x:v>-1200</x:v>
      </x:c>
    </x:row>
    <x:row r="800" spans="1:8">
      <x:c r="A800" s="0" t="s">
        <x:v>122</x:v>
      </x:c>
      <x:c r="B800" s="0" t="s">
        <x:v>123</x:v>
      </x:c>
      <x:c r="C800" s="0" t="s">
        <x:v>115</x:v>
      </x:c>
      <x:c r="D800" s="0" t="s">
        <x:v>115</x:v>
      </x:c>
      <x:c r="E800" s="0" t="s">
        <x:v>81</x:v>
      </x:c>
      <x:c r="F800" s="0" t="s">
        <x:v>82</x:v>
      </x:c>
      <x:c r="G800" s="0" t="s">
        <x:v>52</x:v>
      </x:c>
      <x:c r="H800" s="0">
        <x:v>-1086</x:v>
      </x:c>
    </x:row>
    <x:row r="801" spans="1:8">
      <x:c r="A801" s="0" t="s">
        <x:v>122</x:v>
      </x:c>
      <x:c r="B801" s="0" t="s">
        <x:v>123</x:v>
      </x:c>
      <x:c r="C801" s="0" t="s">
        <x:v>115</x:v>
      </x:c>
      <x:c r="D801" s="0" t="s">
        <x:v>115</x:v>
      </x:c>
      <x:c r="E801" s="0" t="s">
        <x:v>83</x:v>
      </x:c>
      <x:c r="F801" s="0" t="s">
        <x:v>84</x:v>
      </x:c>
      <x:c r="G801" s="0" t="s">
        <x:v>52</x:v>
      </x:c>
      <x:c r="H801" s="0">
        <x:v>-4471</x:v>
      </x:c>
    </x:row>
    <x:row r="802" spans="1:8">
      <x:c r="A802" s="0" t="s">
        <x:v>122</x:v>
      </x:c>
      <x:c r="B802" s="0" t="s">
        <x:v>123</x:v>
      </x:c>
      <x:c r="C802" s="0" t="s">
        <x:v>115</x:v>
      </x:c>
      <x:c r="D802" s="0" t="s">
        <x:v>115</x:v>
      </x:c>
      <x:c r="E802" s="0" t="s">
        <x:v>85</x:v>
      </x:c>
      <x:c r="F802" s="0" t="s">
        <x:v>86</x:v>
      </x:c>
      <x:c r="G802" s="0" t="s">
        <x:v>52</x:v>
      </x:c>
      <x:c r="H802" s="0">
        <x:v>1489</x:v>
      </x:c>
    </x:row>
    <x:row r="803" spans="1:8">
      <x:c r="A803" s="0" t="s">
        <x:v>122</x:v>
      </x:c>
      <x:c r="B803" s="0" t="s">
        <x:v>123</x:v>
      </x:c>
      <x:c r="C803" s="0" t="s">
        <x:v>115</x:v>
      </x:c>
      <x:c r="D803" s="0" t="s">
        <x:v>115</x:v>
      </x:c>
      <x:c r="E803" s="0" t="s">
        <x:v>87</x:v>
      </x:c>
      <x:c r="F803" s="0" t="s">
        <x:v>88</x:v>
      </x:c>
      <x:c r="G803" s="0" t="s">
        <x:v>52</x:v>
      </x:c>
      <x:c r="H803" s="0">
        <x:v>-1086</x:v>
      </x:c>
    </x:row>
    <x:row r="804" spans="1:8">
      <x:c r="A804" s="0" t="s">
        <x:v>122</x:v>
      </x:c>
      <x:c r="B804" s="0" t="s">
        <x:v>123</x:v>
      </x:c>
      <x:c r="C804" s="0" t="s">
        <x:v>115</x:v>
      </x:c>
      <x:c r="D804" s="0" t="s">
        <x:v>115</x:v>
      </x:c>
      <x:c r="E804" s="0" t="s">
        <x:v>89</x:v>
      </x:c>
      <x:c r="F804" s="0" t="s">
        <x:v>90</x:v>
      </x:c>
      <x:c r="G804" s="0" t="s">
        <x:v>52</x:v>
      </x:c>
      <x:c r="H804" s="0">
        <x:v>-1341</x:v>
      </x:c>
    </x:row>
    <x:row r="805" spans="1:8">
      <x:c r="A805" s="0" t="s">
        <x:v>122</x:v>
      </x:c>
      <x:c r="B805" s="0" t="s">
        <x:v>123</x:v>
      </x:c>
      <x:c r="C805" s="0" t="s">
        <x:v>115</x:v>
      </x:c>
      <x:c r="D805" s="0" t="s">
        <x:v>115</x:v>
      </x:c>
      <x:c r="E805" s="0" t="s">
        <x:v>91</x:v>
      </x:c>
      <x:c r="F805" s="0" t="s">
        <x:v>92</x:v>
      </x:c>
      <x:c r="G805" s="0" t="s">
        <x:v>52</x:v>
      </x:c>
      <x:c r="H805" s="0">
        <x:v>-2695</x:v>
      </x:c>
    </x:row>
    <x:row r="806" spans="1:8">
      <x:c r="A806" s="0" t="s">
        <x:v>122</x:v>
      </x:c>
      <x:c r="B806" s="0" t="s">
        <x:v>123</x:v>
      </x:c>
      <x:c r="C806" s="0" t="s">
        <x:v>115</x:v>
      </x:c>
      <x:c r="D806" s="0" t="s">
        <x:v>115</x:v>
      </x:c>
      <x:c r="E806" s="0" t="s">
        <x:v>93</x:v>
      </x:c>
      <x:c r="F806" s="0" t="s">
        <x:v>94</x:v>
      </x:c>
      <x:c r="G806" s="0" t="s">
        <x:v>52</x:v>
      </x:c>
      <x:c r="H806" s="0">
        <x:v>-1290</x:v>
      </x:c>
    </x:row>
    <x:row r="807" spans="1:8">
      <x:c r="A807" s="0" t="s">
        <x:v>122</x:v>
      </x:c>
      <x:c r="B807" s="0" t="s">
        <x:v>123</x:v>
      </x:c>
      <x:c r="C807" s="0" t="s">
        <x:v>115</x:v>
      </x:c>
      <x:c r="D807" s="0" t="s">
        <x:v>115</x:v>
      </x:c>
      <x:c r="E807" s="0" t="s">
        <x:v>95</x:v>
      </x:c>
      <x:c r="F807" s="0" t="s">
        <x:v>96</x:v>
      </x:c>
      <x:c r="G807" s="0" t="s">
        <x:v>52</x:v>
      </x:c>
      <x:c r="H807" s="0">
        <x:v>-3847</x:v>
      </x:c>
    </x:row>
    <x:row r="808" spans="1:8">
      <x:c r="A808" s="0" t="s">
        <x:v>122</x:v>
      </x:c>
      <x:c r="B808" s="0" t="s">
        <x:v>123</x:v>
      </x:c>
      <x:c r="C808" s="0" t="s">
        <x:v>115</x:v>
      </x:c>
      <x:c r="D808" s="0" t="s">
        <x:v>115</x:v>
      </x:c>
      <x:c r="E808" s="0" t="s">
        <x:v>97</x:v>
      </x:c>
      <x:c r="F808" s="0" t="s">
        <x:v>98</x:v>
      </x:c>
      <x:c r="G808" s="0" t="s">
        <x:v>52</x:v>
      </x:c>
      <x:c r="H808" s="0">
        <x:v>473</x:v>
      </x:c>
    </x:row>
    <x:row r="809" spans="1:8">
      <x:c r="A809" s="0" t="s">
        <x:v>122</x:v>
      </x:c>
      <x:c r="B809" s="0" t="s">
        <x:v>123</x:v>
      </x:c>
      <x:c r="C809" s="0" t="s">
        <x:v>115</x:v>
      </x:c>
      <x:c r="D809" s="0" t="s">
        <x:v>115</x:v>
      </x:c>
      <x:c r="E809" s="0" t="s">
        <x:v>99</x:v>
      </x:c>
      <x:c r="F809" s="0" t="s">
        <x:v>100</x:v>
      </x:c>
      <x:c r="G809" s="0" t="s">
        <x:v>52</x:v>
      </x:c>
      <x:c r="H809" s="0">
        <x:v>-1499</x:v>
      </x:c>
    </x:row>
    <x:row r="810" spans="1:8">
      <x:c r="A810" s="0" t="s">
        <x:v>122</x:v>
      </x:c>
      <x:c r="B810" s="0" t="s">
        <x:v>123</x:v>
      </x:c>
      <x:c r="C810" s="0" t="s">
        <x:v>115</x:v>
      </x:c>
      <x:c r="D810" s="0" t="s">
        <x:v>115</x:v>
      </x:c>
      <x:c r="E810" s="0" t="s">
        <x:v>101</x:v>
      </x:c>
      <x:c r="F810" s="0" t="s">
        <x:v>102</x:v>
      </x:c>
      <x:c r="G810" s="0" t="s">
        <x:v>52</x:v>
      </x:c>
      <x:c r="H810" s="0">
        <x:v>-483</x:v>
      </x:c>
    </x:row>
    <x:row r="811" spans="1:8">
      <x:c r="A811" s="0" t="s">
        <x:v>122</x:v>
      </x:c>
      <x:c r="B811" s="0" t="s">
        <x:v>123</x:v>
      </x:c>
      <x:c r="C811" s="0" t="s">
        <x:v>115</x:v>
      </x:c>
      <x:c r="D811" s="0" t="s">
        <x:v>115</x:v>
      </x:c>
      <x:c r="E811" s="0" t="s">
        <x:v>103</x:v>
      </x:c>
      <x:c r="F811" s="0" t="s">
        <x:v>104</x:v>
      </x:c>
      <x:c r="G811" s="0" t="s">
        <x:v>52</x:v>
      </x:c>
      <x:c r="H811" s="0">
        <x:v>2723</x:v>
      </x:c>
    </x:row>
    <x:row r="812" spans="1:8">
      <x:c r="A812" s="0" t="s">
        <x:v>122</x:v>
      </x:c>
      <x:c r="B812" s="0" t="s">
        <x:v>123</x:v>
      </x:c>
      <x:c r="C812" s="0" t="s">
        <x:v>116</x:v>
      </x:c>
      <x:c r="D812" s="0" t="s">
        <x:v>116</x:v>
      </x:c>
      <x:c r="E812" s="0" t="s">
        <x:v>50</x:v>
      </x:c>
      <x:c r="F812" s="0" t="s">
        <x:v>51</x:v>
      </x:c>
      <x:c r="G812" s="0" t="s">
        <x:v>52</x:v>
      </x:c>
      <x:c r="H812" s="0">
        <x:v>100368</x:v>
      </x:c>
    </x:row>
    <x:row r="813" spans="1:8">
      <x:c r="A813" s="0" t="s">
        <x:v>122</x:v>
      </x:c>
      <x:c r="B813" s="0" t="s">
        <x:v>123</x:v>
      </x:c>
      <x:c r="C813" s="0" t="s">
        <x:v>116</x:v>
      </x:c>
      <x:c r="D813" s="0" t="s">
        <x:v>116</x:v>
      </x:c>
      <x:c r="E813" s="0" t="s">
        <x:v>53</x:v>
      </x:c>
      <x:c r="F813" s="0" t="s">
        <x:v>54</x:v>
      </x:c>
      <x:c r="G813" s="0" t="s">
        <x:v>52</x:v>
      </x:c>
      <x:c r="H813" s="0">
        <x:v>674</x:v>
      </x:c>
    </x:row>
    <x:row r="814" spans="1:8">
      <x:c r="A814" s="0" t="s">
        <x:v>122</x:v>
      </x:c>
      <x:c r="B814" s="0" t="s">
        <x:v>123</x:v>
      </x:c>
      <x:c r="C814" s="0" t="s">
        <x:v>116</x:v>
      </x:c>
      <x:c r="D814" s="0" t="s">
        <x:v>116</x:v>
      </x:c>
      <x:c r="E814" s="0" t="s">
        <x:v>55</x:v>
      </x:c>
      <x:c r="F814" s="0" t="s">
        <x:v>56</x:v>
      </x:c>
      <x:c r="G814" s="0" t="s">
        <x:v>52</x:v>
      </x:c>
      <x:c r="H814" s="0">
        <x:v>148</x:v>
      </x:c>
    </x:row>
    <x:row r="815" spans="1:8">
      <x:c r="A815" s="0" t="s">
        <x:v>122</x:v>
      </x:c>
      <x:c r="B815" s="0" t="s">
        <x:v>123</x:v>
      </x:c>
      <x:c r="C815" s="0" t="s">
        <x:v>116</x:v>
      </x:c>
      <x:c r="D815" s="0" t="s">
        <x:v>116</x:v>
      </x:c>
      <x:c r="E815" s="0" t="s">
        <x:v>57</x:v>
      </x:c>
      <x:c r="F815" s="0" t="s">
        <x:v>58</x:v>
      </x:c>
      <x:c r="G815" s="0" t="s">
        <x:v>52</x:v>
      </x:c>
      <x:c r="H815" s="0">
        <x:v>3088</x:v>
      </x:c>
    </x:row>
    <x:row r="816" spans="1:8">
      <x:c r="A816" s="0" t="s">
        <x:v>122</x:v>
      </x:c>
      <x:c r="B816" s="0" t="s">
        <x:v>123</x:v>
      </x:c>
      <x:c r="C816" s="0" t="s">
        <x:v>116</x:v>
      </x:c>
      <x:c r="D816" s="0" t="s">
        <x:v>116</x:v>
      </x:c>
      <x:c r="E816" s="0" t="s">
        <x:v>59</x:v>
      </x:c>
      <x:c r="F816" s="0" t="s">
        <x:v>60</x:v>
      </x:c>
      <x:c r="G816" s="0" t="s">
        <x:v>52</x:v>
      </x:c>
      <x:c r="H816" s="0">
        <x:v>10141</x:v>
      </x:c>
    </x:row>
    <x:row r="817" spans="1:8">
      <x:c r="A817" s="0" t="s">
        <x:v>122</x:v>
      </x:c>
      <x:c r="B817" s="0" t="s">
        <x:v>123</x:v>
      </x:c>
      <x:c r="C817" s="0" t="s">
        <x:v>116</x:v>
      </x:c>
      <x:c r="D817" s="0" t="s">
        <x:v>116</x:v>
      </x:c>
      <x:c r="E817" s="0" t="s">
        <x:v>61</x:v>
      </x:c>
      <x:c r="F817" s="0" t="s">
        <x:v>62</x:v>
      </x:c>
      <x:c r="G817" s="0" t="s">
        <x:v>52</x:v>
      </x:c>
      <x:c r="H817" s="0">
        <x:v>1877</x:v>
      </x:c>
    </x:row>
    <x:row r="818" spans="1:8">
      <x:c r="A818" s="0" t="s">
        <x:v>122</x:v>
      </x:c>
      <x:c r="B818" s="0" t="s">
        <x:v>123</x:v>
      </x:c>
      <x:c r="C818" s="0" t="s">
        <x:v>116</x:v>
      </x:c>
      <x:c r="D818" s="0" t="s">
        <x:v>116</x:v>
      </x:c>
      <x:c r="E818" s="0" t="s">
        <x:v>63</x:v>
      </x:c>
      <x:c r="F818" s="0" t="s">
        <x:v>64</x:v>
      </x:c>
      <x:c r="G818" s="0" t="s">
        <x:v>52</x:v>
      </x:c>
      <x:c r="H818" s="0">
        <x:v>32960</x:v>
      </x:c>
    </x:row>
    <x:row r="819" spans="1:8">
      <x:c r="A819" s="0" t="s">
        <x:v>122</x:v>
      </x:c>
      <x:c r="B819" s="0" t="s">
        <x:v>123</x:v>
      </x:c>
      <x:c r="C819" s="0" t="s">
        <x:v>116</x:v>
      </x:c>
      <x:c r="D819" s="0" t="s">
        <x:v>116</x:v>
      </x:c>
      <x:c r="E819" s="0" t="s">
        <x:v>65</x:v>
      </x:c>
      <x:c r="F819" s="0" t="s">
        <x:v>66</x:v>
      </x:c>
      <x:c r="G819" s="0" t="s">
        <x:v>52</x:v>
      </x:c>
      <x:c r="H819" s="0">
        <x:v>8490</x:v>
      </x:c>
    </x:row>
    <x:row r="820" spans="1:8">
      <x:c r="A820" s="0" t="s">
        <x:v>122</x:v>
      </x:c>
      <x:c r="B820" s="0" t="s">
        <x:v>123</x:v>
      </x:c>
      <x:c r="C820" s="0" t="s">
        <x:v>116</x:v>
      </x:c>
      <x:c r="D820" s="0" t="s">
        <x:v>116</x:v>
      </x:c>
      <x:c r="E820" s="0" t="s">
        <x:v>67</x:v>
      </x:c>
      <x:c r="F820" s="0" t="s">
        <x:v>68</x:v>
      </x:c>
      <x:c r="G820" s="0" t="s">
        <x:v>52</x:v>
      </x:c>
      <x:c r="H820" s="0">
        <x:v>4236</x:v>
      </x:c>
    </x:row>
    <x:row r="821" spans="1:8">
      <x:c r="A821" s="0" t="s">
        <x:v>122</x:v>
      </x:c>
      <x:c r="B821" s="0" t="s">
        <x:v>123</x:v>
      </x:c>
      <x:c r="C821" s="0" t="s">
        <x:v>116</x:v>
      </x:c>
      <x:c r="D821" s="0" t="s">
        <x:v>116</x:v>
      </x:c>
      <x:c r="E821" s="0" t="s">
        <x:v>69</x:v>
      </x:c>
      <x:c r="F821" s="0" t="s">
        <x:v>70</x:v>
      </x:c>
      <x:c r="G821" s="0" t="s">
        <x:v>52</x:v>
      </x:c>
      <x:c r="H821" s="0">
        <x:v>12336</x:v>
      </x:c>
    </x:row>
    <x:row r="822" spans="1:8">
      <x:c r="A822" s="0" t="s">
        <x:v>122</x:v>
      </x:c>
      <x:c r="B822" s="0" t="s">
        <x:v>123</x:v>
      </x:c>
      <x:c r="C822" s="0" t="s">
        <x:v>116</x:v>
      </x:c>
      <x:c r="D822" s="0" t="s">
        <x:v>116</x:v>
      </x:c>
      <x:c r="E822" s="0" t="s">
        <x:v>71</x:v>
      </x:c>
      <x:c r="F822" s="0" t="s">
        <x:v>72</x:v>
      </x:c>
      <x:c r="G822" s="0" t="s">
        <x:v>52</x:v>
      </x:c>
      <x:c r="H822" s="0">
        <x:v>1701</x:v>
      </x:c>
    </x:row>
    <x:row r="823" spans="1:8">
      <x:c r="A823" s="0" t="s">
        <x:v>122</x:v>
      </x:c>
      <x:c r="B823" s="0" t="s">
        <x:v>123</x:v>
      </x:c>
      <x:c r="C823" s="0" t="s">
        <x:v>116</x:v>
      </x:c>
      <x:c r="D823" s="0" t="s">
        <x:v>116</x:v>
      </x:c>
      <x:c r="E823" s="0" t="s">
        <x:v>73</x:v>
      </x:c>
      <x:c r="F823" s="0" t="s">
        <x:v>74</x:v>
      </x:c>
      <x:c r="G823" s="0" t="s">
        <x:v>52</x:v>
      </x:c>
      <x:c r="H823" s="0">
        <x:v>631</x:v>
      </x:c>
    </x:row>
    <x:row r="824" spans="1:8">
      <x:c r="A824" s="0" t="s">
        <x:v>122</x:v>
      </x:c>
      <x:c r="B824" s="0" t="s">
        <x:v>123</x:v>
      </x:c>
      <x:c r="C824" s="0" t="s">
        <x:v>116</x:v>
      </x:c>
      <x:c r="D824" s="0" t="s">
        <x:v>116</x:v>
      </x:c>
      <x:c r="E824" s="0" t="s">
        <x:v>75</x:v>
      </x:c>
      <x:c r="F824" s="0" t="s">
        <x:v>76</x:v>
      </x:c>
      <x:c r="G824" s="0" t="s">
        <x:v>52</x:v>
      </x:c>
      <x:c r="H824" s="0">
        <x:v>-244</x:v>
      </x:c>
    </x:row>
    <x:row r="825" spans="1:8">
      <x:c r="A825" s="0" t="s">
        <x:v>122</x:v>
      </x:c>
      <x:c r="B825" s="0" t="s">
        <x:v>123</x:v>
      </x:c>
      <x:c r="C825" s="0" t="s">
        <x:v>116</x:v>
      </x:c>
      <x:c r="D825" s="0" t="s">
        <x:v>116</x:v>
      </x:c>
      <x:c r="E825" s="0" t="s">
        <x:v>77</x:v>
      </x:c>
      <x:c r="F825" s="0" t="s">
        <x:v>78</x:v>
      </x:c>
      <x:c r="G825" s="0" t="s">
        <x:v>52</x:v>
      </x:c>
      <x:c r="H825" s="0">
        <x:v>3086</x:v>
      </x:c>
    </x:row>
    <x:row r="826" spans="1:8">
      <x:c r="A826" s="0" t="s">
        <x:v>122</x:v>
      </x:c>
      <x:c r="B826" s="0" t="s">
        <x:v>123</x:v>
      </x:c>
      <x:c r="C826" s="0" t="s">
        <x:v>116</x:v>
      </x:c>
      <x:c r="D826" s="0" t="s">
        <x:v>116</x:v>
      </x:c>
      <x:c r="E826" s="0" t="s">
        <x:v>79</x:v>
      </x:c>
      <x:c r="F826" s="0" t="s">
        <x:v>80</x:v>
      </x:c>
      <x:c r="G826" s="0" t="s">
        <x:v>52</x:v>
      </x:c>
      <x:c r="H826" s="0">
        <x:v>-130</x:v>
      </x:c>
    </x:row>
    <x:row r="827" spans="1:8">
      <x:c r="A827" s="0" t="s">
        <x:v>122</x:v>
      </x:c>
      <x:c r="B827" s="0" t="s">
        <x:v>123</x:v>
      </x:c>
      <x:c r="C827" s="0" t="s">
        <x:v>116</x:v>
      </x:c>
      <x:c r="D827" s="0" t="s">
        <x:v>116</x:v>
      </x:c>
      <x:c r="E827" s="0" t="s">
        <x:v>81</x:v>
      </x:c>
      <x:c r="F827" s="0" t="s">
        <x:v>82</x:v>
      </x:c>
      <x:c r="G827" s="0" t="s">
        <x:v>52</x:v>
      </x:c>
      <x:c r="H827" s="0">
        <x:v>1442</x:v>
      </x:c>
    </x:row>
    <x:row r="828" spans="1:8">
      <x:c r="A828" s="0" t="s">
        <x:v>122</x:v>
      </x:c>
      <x:c r="B828" s="0" t="s">
        <x:v>123</x:v>
      </x:c>
      <x:c r="C828" s="0" t="s">
        <x:v>116</x:v>
      </x:c>
      <x:c r="D828" s="0" t="s">
        <x:v>116</x:v>
      </x:c>
      <x:c r="E828" s="0" t="s">
        <x:v>83</x:v>
      </x:c>
      <x:c r="F828" s="0" t="s">
        <x:v>84</x:v>
      </x:c>
      <x:c r="G828" s="0" t="s">
        <x:v>52</x:v>
      </x:c>
      <x:c r="H828" s="0">
        <x:v>811</x:v>
      </x:c>
    </x:row>
    <x:row r="829" spans="1:8">
      <x:c r="A829" s="0" t="s">
        <x:v>122</x:v>
      </x:c>
      <x:c r="B829" s="0" t="s">
        <x:v>123</x:v>
      </x:c>
      <x:c r="C829" s="0" t="s">
        <x:v>116</x:v>
      </x:c>
      <x:c r="D829" s="0" t="s">
        <x:v>116</x:v>
      </x:c>
      <x:c r="E829" s="0" t="s">
        <x:v>85</x:v>
      </x:c>
      <x:c r="F829" s="0" t="s">
        <x:v>86</x:v>
      </x:c>
      <x:c r="G829" s="0" t="s">
        <x:v>52</x:v>
      </x:c>
      <x:c r="H829" s="0">
        <x:v>4362</x:v>
      </x:c>
    </x:row>
    <x:row r="830" spans="1:8">
      <x:c r="A830" s="0" t="s">
        <x:v>122</x:v>
      </x:c>
      <x:c r="B830" s="0" t="s">
        <x:v>123</x:v>
      </x:c>
      <x:c r="C830" s="0" t="s">
        <x:v>116</x:v>
      </x:c>
      <x:c r="D830" s="0" t="s">
        <x:v>116</x:v>
      </x:c>
      <x:c r="E830" s="0" t="s">
        <x:v>87</x:v>
      </x:c>
      <x:c r="F830" s="0" t="s">
        <x:v>88</x:v>
      </x:c>
      <x:c r="G830" s="0" t="s">
        <x:v>52</x:v>
      </x:c>
      <x:c r="H830" s="0">
        <x:v>20</x:v>
      </x:c>
    </x:row>
    <x:row r="831" spans="1:8">
      <x:c r="A831" s="0" t="s">
        <x:v>122</x:v>
      </x:c>
      <x:c r="B831" s="0" t="s">
        <x:v>123</x:v>
      </x:c>
      <x:c r="C831" s="0" t="s">
        <x:v>116</x:v>
      </x:c>
      <x:c r="D831" s="0" t="s">
        <x:v>116</x:v>
      </x:c>
      <x:c r="E831" s="0" t="s">
        <x:v>89</x:v>
      </x:c>
      <x:c r="F831" s="0" t="s">
        <x:v>90</x:v>
      </x:c>
      <x:c r="G831" s="0" t="s">
        <x:v>52</x:v>
      </x:c>
      <x:c r="H831" s="0">
        <x:v>623</x:v>
      </x:c>
    </x:row>
    <x:row r="832" spans="1:8">
      <x:c r="A832" s="0" t="s">
        <x:v>122</x:v>
      </x:c>
      <x:c r="B832" s="0" t="s">
        <x:v>123</x:v>
      </x:c>
      <x:c r="C832" s="0" t="s">
        <x:v>116</x:v>
      </x:c>
      <x:c r="D832" s="0" t="s">
        <x:v>116</x:v>
      </x:c>
      <x:c r="E832" s="0" t="s">
        <x:v>91</x:v>
      </x:c>
      <x:c r="F832" s="0" t="s">
        <x:v>92</x:v>
      </x:c>
      <x:c r="G832" s="0" t="s">
        <x:v>52</x:v>
      </x:c>
      <x:c r="H832" s="0">
        <x:v>78</x:v>
      </x:c>
    </x:row>
    <x:row r="833" spans="1:8">
      <x:c r="A833" s="0" t="s">
        <x:v>122</x:v>
      </x:c>
      <x:c r="B833" s="0" t="s">
        <x:v>123</x:v>
      </x:c>
      <x:c r="C833" s="0" t="s">
        <x:v>116</x:v>
      </x:c>
      <x:c r="D833" s="0" t="s">
        <x:v>116</x:v>
      </x:c>
      <x:c r="E833" s="0" t="s">
        <x:v>93</x:v>
      </x:c>
      <x:c r="F833" s="0" t="s">
        <x:v>94</x:v>
      </x:c>
      <x:c r="G833" s="0" t="s">
        <x:v>52</x:v>
      </x:c>
      <x:c r="H833" s="0">
        <x:v>1065</x:v>
      </x:c>
    </x:row>
    <x:row r="834" spans="1:8">
      <x:c r="A834" s="0" t="s">
        <x:v>122</x:v>
      </x:c>
      <x:c r="B834" s="0" t="s">
        <x:v>123</x:v>
      </x:c>
      <x:c r="C834" s="0" t="s">
        <x:v>116</x:v>
      </x:c>
      <x:c r="D834" s="0" t="s">
        <x:v>116</x:v>
      </x:c>
      <x:c r="E834" s="0" t="s">
        <x:v>95</x:v>
      </x:c>
      <x:c r="F834" s="0" t="s">
        <x:v>96</x:v>
      </x:c>
      <x:c r="G834" s="0" t="s">
        <x:v>52</x:v>
      </x:c>
      <x:c r="H834" s="0">
        <x:v>763</x:v>
      </x:c>
    </x:row>
    <x:row r="835" spans="1:8">
      <x:c r="A835" s="0" t="s">
        <x:v>122</x:v>
      </x:c>
      <x:c r="B835" s="0" t="s">
        <x:v>123</x:v>
      </x:c>
      <x:c r="C835" s="0" t="s">
        <x:v>116</x:v>
      </x:c>
      <x:c r="D835" s="0" t="s">
        <x:v>116</x:v>
      </x:c>
      <x:c r="E835" s="0" t="s">
        <x:v>97</x:v>
      </x:c>
      <x:c r="F835" s="0" t="s">
        <x:v>98</x:v>
      </x:c>
      <x:c r="G835" s="0" t="s">
        <x:v>52</x:v>
      </x:c>
      <x:c r="H835" s="0">
        <x:v>3056</x:v>
      </x:c>
    </x:row>
    <x:row r="836" spans="1:8">
      <x:c r="A836" s="0" t="s">
        <x:v>122</x:v>
      </x:c>
      <x:c r="B836" s="0" t="s">
        <x:v>123</x:v>
      </x:c>
      <x:c r="C836" s="0" t="s">
        <x:v>116</x:v>
      </x:c>
      <x:c r="D836" s="0" t="s">
        <x:v>116</x:v>
      </x:c>
      <x:c r="E836" s="0" t="s">
        <x:v>99</x:v>
      </x:c>
      <x:c r="F836" s="0" t="s">
        <x:v>100</x:v>
      </x:c>
      <x:c r="G836" s="0" t="s">
        <x:v>52</x:v>
      </x:c>
      <x:c r="H836" s="0">
        <x:v>1434</x:v>
      </x:c>
    </x:row>
    <x:row r="837" spans="1:8">
      <x:c r="A837" s="0" t="s">
        <x:v>122</x:v>
      </x:c>
      <x:c r="B837" s="0" t="s">
        <x:v>123</x:v>
      </x:c>
      <x:c r="C837" s="0" t="s">
        <x:v>116</x:v>
      </x:c>
      <x:c r="D837" s="0" t="s">
        <x:v>116</x:v>
      </x:c>
      <x:c r="E837" s="0" t="s">
        <x:v>101</x:v>
      </x:c>
      <x:c r="F837" s="0" t="s">
        <x:v>102</x:v>
      </x:c>
      <x:c r="G837" s="0" t="s">
        <x:v>52</x:v>
      </x:c>
      <x:c r="H837" s="0">
        <x:v>2302</x:v>
      </x:c>
    </x:row>
    <x:row r="838" spans="1:8">
      <x:c r="A838" s="0" t="s">
        <x:v>122</x:v>
      </x:c>
      <x:c r="B838" s="0" t="s">
        <x:v>123</x:v>
      </x:c>
      <x:c r="C838" s="0" t="s">
        <x:v>116</x:v>
      </x:c>
      <x:c r="D838" s="0" t="s">
        <x:v>116</x:v>
      </x:c>
      <x:c r="E838" s="0" t="s">
        <x:v>103</x:v>
      </x:c>
      <x:c r="F838" s="0" t="s">
        <x:v>104</x:v>
      </x:c>
      <x:c r="G838" s="0" t="s">
        <x:v>52</x:v>
      </x:c>
      <x:c r="H838" s="0">
        <x:v>5418</x:v>
      </x:c>
    </x:row>
    <x:row r="839" spans="1:8">
      <x:c r="A839" s="0" t="s">
        <x:v>122</x:v>
      </x:c>
      <x:c r="B839" s="0" t="s">
        <x:v>123</x:v>
      </x:c>
      <x:c r="C839" s="0" t="s">
        <x:v>117</x:v>
      </x:c>
      <x:c r="D839" s="0" t="s">
        <x:v>117</x:v>
      </x:c>
      <x:c r="E839" s="0" t="s">
        <x:v>50</x:v>
      </x:c>
      <x:c r="F839" s="0" t="s">
        <x:v>51</x:v>
      </x:c>
      <x:c r="G839" s="0" t="s">
        <x:v>52</x:v>
      </x:c>
      <x:c r="H839" s="0">
        <x:v>291116</x:v>
      </x:c>
    </x:row>
    <x:row r="840" spans="1:8">
      <x:c r="A840" s="0" t="s">
        <x:v>122</x:v>
      </x:c>
      <x:c r="B840" s="0" t="s">
        <x:v>123</x:v>
      </x:c>
      <x:c r="C840" s="0" t="s">
        <x:v>117</x:v>
      </x:c>
      <x:c r="D840" s="0" t="s">
        <x:v>117</x:v>
      </x:c>
      <x:c r="E840" s="0" t="s">
        <x:v>53</x:v>
      </x:c>
      <x:c r="F840" s="0" t="s">
        <x:v>54</x:v>
      </x:c>
      <x:c r="G840" s="0" t="s">
        <x:v>52</x:v>
      </x:c>
      <x:c r="H840" s="0">
        <x:v>4398</x:v>
      </x:c>
    </x:row>
    <x:row r="841" spans="1:8">
      <x:c r="A841" s="0" t="s">
        <x:v>122</x:v>
      </x:c>
      <x:c r="B841" s="0" t="s">
        <x:v>123</x:v>
      </x:c>
      <x:c r="C841" s="0" t="s">
        <x:v>117</x:v>
      </x:c>
      <x:c r="D841" s="0" t="s">
        <x:v>117</x:v>
      </x:c>
      <x:c r="E841" s="0" t="s">
        <x:v>55</x:v>
      </x:c>
      <x:c r="F841" s="0" t="s">
        <x:v>56</x:v>
      </x:c>
      <x:c r="G841" s="0" t="s">
        <x:v>52</x:v>
      </x:c>
      <x:c r="H841" s="0">
        <x:v>3602</x:v>
      </x:c>
    </x:row>
    <x:row r="842" spans="1:8">
      <x:c r="A842" s="0" t="s">
        <x:v>122</x:v>
      </x:c>
      <x:c r="B842" s="0" t="s">
        <x:v>123</x:v>
      </x:c>
      <x:c r="C842" s="0" t="s">
        <x:v>117</x:v>
      </x:c>
      <x:c r="D842" s="0" t="s">
        <x:v>117</x:v>
      </x:c>
      <x:c r="E842" s="0" t="s">
        <x:v>57</x:v>
      </x:c>
      <x:c r="F842" s="0" t="s">
        <x:v>58</x:v>
      </x:c>
      <x:c r="G842" s="0" t="s">
        <x:v>52</x:v>
      </x:c>
      <x:c r="H842" s="0">
        <x:v>9271</x:v>
      </x:c>
    </x:row>
    <x:row r="843" spans="1:8">
      <x:c r="A843" s="0" t="s">
        <x:v>122</x:v>
      </x:c>
      <x:c r="B843" s="0" t="s">
        <x:v>123</x:v>
      </x:c>
      <x:c r="C843" s="0" t="s">
        <x:v>117</x:v>
      </x:c>
      <x:c r="D843" s="0" t="s">
        <x:v>117</x:v>
      </x:c>
      <x:c r="E843" s="0" t="s">
        <x:v>59</x:v>
      </x:c>
      <x:c r="F843" s="0" t="s">
        <x:v>60</x:v>
      </x:c>
      <x:c r="G843" s="0" t="s">
        <x:v>52</x:v>
      </x:c>
      <x:c r="H843" s="0">
        <x:v>27319</x:v>
      </x:c>
    </x:row>
    <x:row r="844" spans="1:8">
      <x:c r="A844" s="0" t="s">
        <x:v>122</x:v>
      </x:c>
      <x:c r="B844" s="0" t="s">
        <x:v>123</x:v>
      </x:c>
      <x:c r="C844" s="0" t="s">
        <x:v>117</x:v>
      </x:c>
      <x:c r="D844" s="0" t="s">
        <x:v>117</x:v>
      </x:c>
      <x:c r="E844" s="0" t="s">
        <x:v>61</x:v>
      </x:c>
      <x:c r="F844" s="0" t="s">
        <x:v>62</x:v>
      </x:c>
      <x:c r="G844" s="0" t="s">
        <x:v>52</x:v>
      </x:c>
      <x:c r="H844" s="0">
        <x:v>7581</x:v>
      </x:c>
    </x:row>
    <x:row r="845" spans="1:8">
      <x:c r="A845" s="0" t="s">
        <x:v>122</x:v>
      </x:c>
      <x:c r="B845" s="0" t="s">
        <x:v>123</x:v>
      </x:c>
      <x:c r="C845" s="0" t="s">
        <x:v>117</x:v>
      </x:c>
      <x:c r="D845" s="0" t="s">
        <x:v>117</x:v>
      </x:c>
      <x:c r="E845" s="0" t="s">
        <x:v>63</x:v>
      </x:c>
      <x:c r="F845" s="0" t="s">
        <x:v>64</x:v>
      </x:c>
      <x:c r="G845" s="0" t="s">
        <x:v>52</x:v>
      </x:c>
      <x:c r="H845" s="0">
        <x:v>64557</x:v>
      </x:c>
    </x:row>
    <x:row r="846" spans="1:8">
      <x:c r="A846" s="0" t="s">
        <x:v>122</x:v>
      </x:c>
      <x:c r="B846" s="0" t="s">
        <x:v>123</x:v>
      </x:c>
      <x:c r="C846" s="0" t="s">
        <x:v>117</x:v>
      </x:c>
      <x:c r="D846" s="0" t="s">
        <x:v>117</x:v>
      </x:c>
      <x:c r="E846" s="0" t="s">
        <x:v>65</x:v>
      </x:c>
      <x:c r="F846" s="0" t="s">
        <x:v>66</x:v>
      </x:c>
      <x:c r="G846" s="0" t="s">
        <x:v>52</x:v>
      </x:c>
      <x:c r="H846" s="0">
        <x:v>20223</x:v>
      </x:c>
    </x:row>
    <x:row r="847" spans="1:8">
      <x:c r="A847" s="0" t="s">
        <x:v>122</x:v>
      </x:c>
      <x:c r="B847" s="0" t="s">
        <x:v>123</x:v>
      </x:c>
      <x:c r="C847" s="0" t="s">
        <x:v>117</x:v>
      </x:c>
      <x:c r="D847" s="0" t="s">
        <x:v>117</x:v>
      </x:c>
      <x:c r="E847" s="0" t="s">
        <x:v>67</x:v>
      </x:c>
      <x:c r="F847" s="0" t="s">
        <x:v>68</x:v>
      </x:c>
      <x:c r="G847" s="0" t="s">
        <x:v>52</x:v>
      </x:c>
      <x:c r="H847" s="0">
        <x:v>6397</x:v>
      </x:c>
    </x:row>
    <x:row r="848" spans="1:8">
      <x:c r="A848" s="0" t="s">
        <x:v>122</x:v>
      </x:c>
      <x:c r="B848" s="0" t="s">
        <x:v>123</x:v>
      </x:c>
      <x:c r="C848" s="0" t="s">
        <x:v>117</x:v>
      </x:c>
      <x:c r="D848" s="0" t="s">
        <x:v>117</x:v>
      </x:c>
      <x:c r="E848" s="0" t="s">
        <x:v>69</x:v>
      </x:c>
      <x:c r="F848" s="0" t="s">
        <x:v>70</x:v>
      </x:c>
      <x:c r="G848" s="0" t="s">
        <x:v>52</x:v>
      </x:c>
      <x:c r="H848" s="0">
        <x:v>28952</x:v>
      </x:c>
    </x:row>
    <x:row r="849" spans="1:8">
      <x:c r="A849" s="0" t="s">
        <x:v>122</x:v>
      </x:c>
      <x:c r="B849" s="0" t="s">
        <x:v>123</x:v>
      </x:c>
      <x:c r="C849" s="0" t="s">
        <x:v>117</x:v>
      </x:c>
      <x:c r="D849" s="0" t="s">
        <x:v>117</x:v>
      </x:c>
      <x:c r="E849" s="0" t="s">
        <x:v>71</x:v>
      </x:c>
      <x:c r="F849" s="0" t="s">
        <x:v>72</x:v>
      </x:c>
      <x:c r="G849" s="0" t="s">
        <x:v>52</x:v>
      </x:c>
      <x:c r="H849" s="0">
        <x:v>5003</x:v>
      </x:c>
    </x:row>
    <x:row r="850" spans="1:8">
      <x:c r="A850" s="0" t="s">
        <x:v>122</x:v>
      </x:c>
      <x:c r="B850" s="0" t="s">
        <x:v>123</x:v>
      </x:c>
      <x:c r="C850" s="0" t="s">
        <x:v>117</x:v>
      </x:c>
      <x:c r="D850" s="0" t="s">
        <x:v>117</x:v>
      </x:c>
      <x:c r="E850" s="0" t="s">
        <x:v>73</x:v>
      </x:c>
      <x:c r="F850" s="0" t="s">
        <x:v>74</x:v>
      </x:c>
      <x:c r="G850" s="0" t="s">
        <x:v>52</x:v>
      </x:c>
      <x:c r="H850" s="0">
        <x:v>5829</x:v>
      </x:c>
    </x:row>
    <x:row r="851" spans="1:8">
      <x:c r="A851" s="0" t="s">
        <x:v>122</x:v>
      </x:c>
      <x:c r="B851" s="0" t="s">
        <x:v>123</x:v>
      </x:c>
      <x:c r="C851" s="0" t="s">
        <x:v>117</x:v>
      </x:c>
      <x:c r="D851" s="0" t="s">
        <x:v>117</x:v>
      </x:c>
      <x:c r="E851" s="0" t="s">
        <x:v>75</x:v>
      </x:c>
      <x:c r="F851" s="0" t="s">
        <x:v>76</x:v>
      </x:c>
      <x:c r="G851" s="0" t="s">
        <x:v>52</x:v>
      </x:c>
      <x:c r="H851" s="0">
        <x:v>742</x:v>
      </x:c>
    </x:row>
    <x:row r="852" spans="1:8">
      <x:c r="A852" s="0" t="s">
        <x:v>122</x:v>
      </x:c>
      <x:c r="B852" s="0" t="s">
        <x:v>123</x:v>
      </x:c>
      <x:c r="C852" s="0" t="s">
        <x:v>117</x:v>
      </x:c>
      <x:c r="D852" s="0" t="s">
        <x:v>117</x:v>
      </x:c>
      <x:c r="E852" s="0" t="s">
        <x:v>77</x:v>
      </x:c>
      <x:c r="F852" s="0" t="s">
        <x:v>78</x:v>
      </x:c>
      <x:c r="G852" s="0" t="s">
        <x:v>52</x:v>
      </x:c>
      <x:c r="H852" s="0">
        <x:v>10262</x:v>
      </x:c>
    </x:row>
    <x:row r="853" spans="1:8">
      <x:c r="A853" s="0" t="s">
        <x:v>122</x:v>
      </x:c>
      <x:c r="B853" s="0" t="s">
        <x:v>123</x:v>
      </x:c>
      <x:c r="C853" s="0" t="s">
        <x:v>117</x:v>
      </x:c>
      <x:c r="D853" s="0" t="s">
        <x:v>117</x:v>
      </x:c>
      <x:c r="E853" s="0" t="s">
        <x:v>79</x:v>
      </x:c>
      <x:c r="F853" s="0" t="s">
        <x:v>80</x:v>
      </x:c>
      <x:c r="G853" s="0" t="s">
        <x:v>52</x:v>
      </x:c>
      <x:c r="H853" s="0">
        <x:v>902</x:v>
      </x:c>
    </x:row>
    <x:row r="854" spans="1:8">
      <x:c r="A854" s="0" t="s">
        <x:v>122</x:v>
      </x:c>
      <x:c r="B854" s="0" t="s">
        <x:v>123</x:v>
      </x:c>
      <x:c r="C854" s="0" t="s">
        <x:v>117</x:v>
      </x:c>
      <x:c r="D854" s="0" t="s">
        <x:v>117</x:v>
      </x:c>
      <x:c r="E854" s="0" t="s">
        <x:v>81</x:v>
      </x:c>
      <x:c r="F854" s="0" t="s">
        <x:v>82</x:v>
      </x:c>
      <x:c r="G854" s="0" t="s">
        <x:v>52</x:v>
      </x:c>
      <x:c r="H854" s="0">
        <x:v>9655</x:v>
      </x:c>
    </x:row>
    <x:row r="855" spans="1:8">
      <x:c r="A855" s="0" t="s">
        <x:v>122</x:v>
      </x:c>
      <x:c r="B855" s="0" t="s">
        <x:v>123</x:v>
      </x:c>
      <x:c r="C855" s="0" t="s">
        <x:v>117</x:v>
      </x:c>
      <x:c r="D855" s="0" t="s">
        <x:v>117</x:v>
      </x:c>
      <x:c r="E855" s="0" t="s">
        <x:v>83</x:v>
      </x:c>
      <x:c r="F855" s="0" t="s">
        <x:v>84</x:v>
      </x:c>
      <x:c r="G855" s="0" t="s">
        <x:v>52</x:v>
      </x:c>
      <x:c r="H855" s="0">
        <x:v>5922</x:v>
      </x:c>
    </x:row>
    <x:row r="856" spans="1:8">
      <x:c r="A856" s="0" t="s">
        <x:v>122</x:v>
      </x:c>
      <x:c r="B856" s="0" t="s">
        <x:v>123</x:v>
      </x:c>
      <x:c r="C856" s="0" t="s">
        <x:v>117</x:v>
      </x:c>
      <x:c r="D856" s="0" t="s">
        <x:v>117</x:v>
      </x:c>
      <x:c r="E856" s="0" t="s">
        <x:v>85</x:v>
      </x:c>
      <x:c r="F856" s="0" t="s">
        <x:v>86</x:v>
      </x:c>
      <x:c r="G856" s="0" t="s">
        <x:v>52</x:v>
      </x:c>
      <x:c r="H856" s="0">
        <x:v>24273</x:v>
      </x:c>
    </x:row>
    <x:row r="857" spans="1:8">
      <x:c r="A857" s="0" t="s">
        <x:v>122</x:v>
      </x:c>
      <x:c r="B857" s="0" t="s">
        <x:v>123</x:v>
      </x:c>
      <x:c r="C857" s="0" t="s">
        <x:v>117</x:v>
      </x:c>
      <x:c r="D857" s="0" t="s">
        <x:v>117</x:v>
      </x:c>
      <x:c r="E857" s="0" t="s">
        <x:v>87</x:v>
      </x:c>
      <x:c r="F857" s="0" t="s">
        <x:v>88</x:v>
      </x:c>
      <x:c r="G857" s="0" t="s">
        <x:v>52</x:v>
      </x:c>
      <x:c r="H857" s="0">
        <x:v>1280</x:v>
      </x:c>
    </x:row>
    <x:row r="858" spans="1:8">
      <x:c r="A858" s="0" t="s">
        <x:v>122</x:v>
      </x:c>
      <x:c r="B858" s="0" t="s">
        <x:v>123</x:v>
      </x:c>
      <x:c r="C858" s="0" t="s">
        <x:v>117</x:v>
      </x:c>
      <x:c r="D858" s="0" t="s">
        <x:v>117</x:v>
      </x:c>
      <x:c r="E858" s="0" t="s">
        <x:v>89</x:v>
      </x:c>
      <x:c r="F858" s="0" t="s">
        <x:v>90</x:v>
      </x:c>
      <x:c r="G858" s="0" t="s">
        <x:v>52</x:v>
      </x:c>
      <x:c r="H858" s="0">
        <x:v>4546</x:v>
      </x:c>
    </x:row>
    <x:row r="859" spans="1:8">
      <x:c r="A859" s="0" t="s">
        <x:v>122</x:v>
      </x:c>
      <x:c r="B859" s="0" t="s">
        <x:v>123</x:v>
      </x:c>
      <x:c r="C859" s="0" t="s">
        <x:v>117</x:v>
      </x:c>
      <x:c r="D859" s="0" t="s">
        <x:v>117</x:v>
      </x:c>
      <x:c r="E859" s="0" t="s">
        <x:v>91</x:v>
      </x:c>
      <x:c r="F859" s="0" t="s">
        <x:v>92</x:v>
      </x:c>
      <x:c r="G859" s="0" t="s">
        <x:v>52</x:v>
      </x:c>
      <x:c r="H859" s="0">
        <x:v>1799</x:v>
      </x:c>
    </x:row>
    <x:row r="860" spans="1:8">
      <x:c r="A860" s="0" t="s">
        <x:v>122</x:v>
      </x:c>
      <x:c r="B860" s="0" t="s">
        <x:v>123</x:v>
      </x:c>
      <x:c r="C860" s="0" t="s">
        <x:v>117</x:v>
      </x:c>
      <x:c r="D860" s="0" t="s">
        <x:v>117</x:v>
      </x:c>
      <x:c r="E860" s="0" t="s">
        <x:v>93</x:v>
      </x:c>
      <x:c r="F860" s="0" t="s">
        <x:v>94</x:v>
      </x:c>
      <x:c r="G860" s="0" t="s">
        <x:v>52</x:v>
      </x:c>
      <x:c r="H860" s="0">
        <x:v>2379</x:v>
      </x:c>
    </x:row>
    <x:row r="861" spans="1:8">
      <x:c r="A861" s="0" t="s">
        <x:v>122</x:v>
      </x:c>
      <x:c r="B861" s="0" t="s">
        <x:v>123</x:v>
      </x:c>
      <x:c r="C861" s="0" t="s">
        <x:v>117</x:v>
      </x:c>
      <x:c r="D861" s="0" t="s">
        <x:v>117</x:v>
      </x:c>
      <x:c r="E861" s="0" t="s">
        <x:v>95</x:v>
      </x:c>
      <x:c r="F861" s="0" t="s">
        <x:v>96</x:v>
      </x:c>
      <x:c r="G861" s="0" t="s">
        <x:v>52</x:v>
      </x:c>
      <x:c r="H861" s="0">
        <x:v>6596</x:v>
      </x:c>
    </x:row>
    <x:row r="862" spans="1:8">
      <x:c r="A862" s="0" t="s">
        <x:v>122</x:v>
      </x:c>
      <x:c r="B862" s="0" t="s">
        <x:v>123</x:v>
      </x:c>
      <x:c r="C862" s="0" t="s">
        <x:v>117</x:v>
      </x:c>
      <x:c r="D862" s="0" t="s">
        <x:v>117</x:v>
      </x:c>
      <x:c r="E862" s="0" t="s">
        <x:v>97</x:v>
      </x:c>
      <x:c r="F862" s="0" t="s">
        <x:v>98</x:v>
      </x:c>
      <x:c r="G862" s="0" t="s">
        <x:v>52</x:v>
      </x:c>
      <x:c r="H862" s="0">
        <x:v>6866</x:v>
      </x:c>
    </x:row>
    <x:row r="863" spans="1:8">
      <x:c r="A863" s="0" t="s">
        <x:v>122</x:v>
      </x:c>
      <x:c r="B863" s="0" t="s">
        <x:v>123</x:v>
      </x:c>
      <x:c r="C863" s="0" t="s">
        <x:v>117</x:v>
      </x:c>
      <x:c r="D863" s="0" t="s">
        <x:v>117</x:v>
      </x:c>
      <x:c r="E863" s="0" t="s">
        <x:v>99</x:v>
      </x:c>
      <x:c r="F863" s="0" t="s">
        <x:v>100</x:v>
      </x:c>
      <x:c r="G863" s="0" t="s">
        <x:v>52</x:v>
      </x:c>
      <x:c r="H863" s="0">
        <x:v>8544</x:v>
      </x:c>
    </x:row>
    <x:row r="864" spans="1:8">
      <x:c r="A864" s="0" t="s">
        <x:v>122</x:v>
      </x:c>
      <x:c r="B864" s="0" t="s">
        <x:v>123</x:v>
      </x:c>
      <x:c r="C864" s="0" t="s">
        <x:v>117</x:v>
      </x:c>
      <x:c r="D864" s="0" t="s">
        <x:v>117</x:v>
      </x:c>
      <x:c r="E864" s="0" t="s">
        <x:v>101</x:v>
      </x:c>
      <x:c r="F864" s="0" t="s">
        <x:v>102</x:v>
      </x:c>
      <x:c r="G864" s="0" t="s">
        <x:v>52</x:v>
      </x:c>
      <x:c r="H864" s="0">
        <x:v>12225</x:v>
      </x:c>
    </x:row>
    <x:row r="865" spans="1:8">
      <x:c r="A865" s="0" t="s">
        <x:v>122</x:v>
      </x:c>
      <x:c r="B865" s="0" t="s">
        <x:v>123</x:v>
      </x:c>
      <x:c r="C865" s="0" t="s">
        <x:v>117</x:v>
      </x:c>
      <x:c r="D865" s="0" t="s">
        <x:v>117</x:v>
      </x:c>
      <x:c r="E865" s="0" t="s">
        <x:v>103</x:v>
      </x:c>
      <x:c r="F865" s="0" t="s">
        <x:v>104</x:v>
      </x:c>
      <x:c r="G865" s="0" t="s">
        <x:v>52</x:v>
      </x:c>
      <x:c r="H865" s="0">
        <x:v>11993</x:v>
      </x:c>
    </x:row>
    <x:row r="866" spans="1:8">
      <x:c r="A866" s="0" t="s">
        <x:v>122</x:v>
      </x:c>
      <x:c r="B866" s="0" t="s">
        <x:v>123</x:v>
      </x:c>
      <x:c r="C866" s="0" t="s">
        <x:v>118</x:v>
      </x:c>
      <x:c r="D866" s="0" t="s">
        <x:v>118</x:v>
      </x:c>
      <x:c r="E866" s="0" t="s">
        <x:v>50</x:v>
      </x:c>
      <x:c r="F866" s="0" t="s">
        <x:v>51</x:v>
      </x:c>
      <x:c r="G866" s="0" t="s">
        <x:v>52</x:v>
      </x:c>
      <x:c r="H866" s="0">
        <x:v>322645</x:v>
      </x:c>
    </x:row>
    <x:row r="867" spans="1:8">
      <x:c r="A867" s="0" t="s">
        <x:v>122</x:v>
      </x:c>
      <x:c r="B867" s="0" t="s">
        <x:v>123</x:v>
      </x:c>
      <x:c r="C867" s="0" t="s">
        <x:v>118</x:v>
      </x:c>
      <x:c r="D867" s="0" t="s">
        <x:v>118</x:v>
      </x:c>
      <x:c r="E867" s="0" t="s">
        <x:v>53</x:v>
      </x:c>
      <x:c r="F867" s="0" t="s">
        <x:v>54</x:v>
      </x:c>
      <x:c r="G867" s="0" t="s">
        <x:v>52</x:v>
      </x:c>
      <x:c r="H867" s="0">
        <x:v>4335</x:v>
      </x:c>
    </x:row>
    <x:row r="868" spans="1:8">
      <x:c r="A868" s="0" t="s">
        <x:v>122</x:v>
      </x:c>
      <x:c r="B868" s="0" t="s">
        <x:v>123</x:v>
      </x:c>
      <x:c r="C868" s="0" t="s">
        <x:v>118</x:v>
      </x:c>
      <x:c r="D868" s="0" t="s">
        <x:v>118</x:v>
      </x:c>
      <x:c r="E868" s="0" t="s">
        <x:v>55</x:v>
      </x:c>
      <x:c r="F868" s="0" t="s">
        <x:v>56</x:v>
      </x:c>
      <x:c r="G868" s="0" t="s">
        <x:v>52</x:v>
      </x:c>
      <x:c r="H868" s="0">
        <x:v>7457</x:v>
      </x:c>
    </x:row>
    <x:row r="869" spans="1:8">
      <x:c r="A869" s="0" t="s">
        <x:v>122</x:v>
      </x:c>
      <x:c r="B869" s="0" t="s">
        <x:v>123</x:v>
      </x:c>
      <x:c r="C869" s="0" t="s">
        <x:v>118</x:v>
      </x:c>
      <x:c r="D869" s="0" t="s">
        <x:v>118</x:v>
      </x:c>
      <x:c r="E869" s="0" t="s">
        <x:v>57</x:v>
      </x:c>
      <x:c r="F869" s="0" t="s">
        <x:v>58</x:v>
      </x:c>
      <x:c r="G869" s="0" t="s">
        <x:v>52</x:v>
      </x:c>
      <x:c r="H869" s="0">
        <x:v>7673</x:v>
      </x:c>
    </x:row>
    <x:row r="870" spans="1:8">
      <x:c r="A870" s="0" t="s">
        <x:v>122</x:v>
      </x:c>
      <x:c r="B870" s="0" t="s">
        <x:v>123</x:v>
      </x:c>
      <x:c r="C870" s="0" t="s">
        <x:v>118</x:v>
      </x:c>
      <x:c r="D870" s="0" t="s">
        <x:v>118</x:v>
      </x:c>
      <x:c r="E870" s="0" t="s">
        <x:v>59</x:v>
      </x:c>
      <x:c r="F870" s="0" t="s">
        <x:v>60</x:v>
      </x:c>
      <x:c r="G870" s="0" t="s">
        <x:v>52</x:v>
      </x:c>
      <x:c r="H870" s="0">
        <x:v>33466</x:v>
      </x:c>
    </x:row>
    <x:row r="871" spans="1:8">
      <x:c r="A871" s="0" t="s">
        <x:v>122</x:v>
      </x:c>
      <x:c r="B871" s="0" t="s">
        <x:v>123</x:v>
      </x:c>
      <x:c r="C871" s="0" t="s">
        <x:v>118</x:v>
      </x:c>
      <x:c r="D871" s="0" t="s">
        <x:v>118</x:v>
      </x:c>
      <x:c r="E871" s="0" t="s">
        <x:v>61</x:v>
      </x:c>
      <x:c r="F871" s="0" t="s">
        <x:v>62</x:v>
      </x:c>
      <x:c r="G871" s="0" t="s">
        <x:v>52</x:v>
      </x:c>
      <x:c r="H871" s="0">
        <x:v>9689</x:v>
      </x:c>
    </x:row>
    <x:row r="872" spans="1:8">
      <x:c r="A872" s="0" t="s">
        <x:v>122</x:v>
      </x:c>
      <x:c r="B872" s="0" t="s">
        <x:v>123</x:v>
      </x:c>
      <x:c r="C872" s="0" t="s">
        <x:v>118</x:v>
      </x:c>
      <x:c r="D872" s="0" t="s">
        <x:v>118</x:v>
      </x:c>
      <x:c r="E872" s="0" t="s">
        <x:v>63</x:v>
      </x:c>
      <x:c r="F872" s="0" t="s">
        <x:v>64</x:v>
      </x:c>
      <x:c r="G872" s="0" t="s">
        <x:v>52</x:v>
      </x:c>
      <x:c r="H872" s="0">
        <x:v>64355</x:v>
      </x:c>
    </x:row>
    <x:row r="873" spans="1:8">
      <x:c r="A873" s="0" t="s">
        <x:v>122</x:v>
      </x:c>
      <x:c r="B873" s="0" t="s">
        <x:v>123</x:v>
      </x:c>
      <x:c r="C873" s="0" t="s">
        <x:v>118</x:v>
      </x:c>
      <x:c r="D873" s="0" t="s">
        <x:v>118</x:v>
      </x:c>
      <x:c r="E873" s="0" t="s">
        <x:v>65</x:v>
      </x:c>
      <x:c r="F873" s="0" t="s">
        <x:v>66</x:v>
      </x:c>
      <x:c r="G873" s="0" t="s">
        <x:v>52</x:v>
      </x:c>
      <x:c r="H873" s="0">
        <x:v>22593</x:v>
      </x:c>
    </x:row>
    <x:row r="874" spans="1:8">
      <x:c r="A874" s="0" t="s">
        <x:v>122</x:v>
      </x:c>
      <x:c r="B874" s="0" t="s">
        <x:v>123</x:v>
      </x:c>
      <x:c r="C874" s="0" t="s">
        <x:v>118</x:v>
      </x:c>
      <x:c r="D874" s="0" t="s">
        <x:v>118</x:v>
      </x:c>
      <x:c r="E874" s="0" t="s">
        <x:v>67</x:v>
      </x:c>
      <x:c r="F874" s="0" t="s">
        <x:v>68</x:v>
      </x:c>
      <x:c r="G874" s="0" t="s">
        <x:v>52</x:v>
      </x:c>
      <x:c r="H874" s="0">
        <x:v>7308</x:v>
      </x:c>
    </x:row>
    <x:row r="875" spans="1:8">
      <x:c r="A875" s="0" t="s">
        <x:v>122</x:v>
      </x:c>
      <x:c r="B875" s="0" t="s">
        <x:v>123</x:v>
      </x:c>
      <x:c r="C875" s="0" t="s">
        <x:v>118</x:v>
      </x:c>
      <x:c r="D875" s="0" t="s">
        <x:v>118</x:v>
      </x:c>
      <x:c r="E875" s="0" t="s">
        <x:v>69</x:v>
      </x:c>
      <x:c r="F875" s="0" t="s">
        <x:v>70</x:v>
      </x:c>
      <x:c r="G875" s="0" t="s">
        <x:v>52</x:v>
      </x:c>
      <x:c r="H875" s="0">
        <x:v>22391</x:v>
      </x:c>
    </x:row>
    <x:row r="876" spans="1:8">
      <x:c r="A876" s="0" t="s">
        <x:v>122</x:v>
      </x:c>
      <x:c r="B876" s="0" t="s">
        <x:v>123</x:v>
      </x:c>
      <x:c r="C876" s="0" t="s">
        <x:v>118</x:v>
      </x:c>
      <x:c r="D876" s="0" t="s">
        <x:v>118</x:v>
      </x:c>
      <x:c r="E876" s="0" t="s">
        <x:v>71</x:v>
      </x:c>
      <x:c r="F876" s="0" t="s">
        <x:v>72</x:v>
      </x:c>
      <x:c r="G876" s="0" t="s">
        <x:v>52</x:v>
      </x:c>
      <x:c r="H876" s="0">
        <x:v>7219</x:v>
      </x:c>
    </x:row>
    <x:row r="877" spans="1:8">
      <x:c r="A877" s="0" t="s">
        <x:v>122</x:v>
      </x:c>
      <x:c r="B877" s="0" t="s">
        <x:v>123</x:v>
      </x:c>
      <x:c r="C877" s="0" t="s">
        <x:v>118</x:v>
      </x:c>
      <x:c r="D877" s="0" t="s">
        <x:v>118</x:v>
      </x:c>
      <x:c r="E877" s="0" t="s">
        <x:v>73</x:v>
      </x:c>
      <x:c r="F877" s="0" t="s">
        <x:v>74</x:v>
      </x:c>
      <x:c r="G877" s="0" t="s">
        <x:v>52</x:v>
      </x:c>
      <x:c r="H877" s="0">
        <x:v>8285</x:v>
      </x:c>
    </x:row>
    <x:row r="878" spans="1:8">
      <x:c r="A878" s="0" t="s">
        <x:v>122</x:v>
      </x:c>
      <x:c r="B878" s="0" t="s">
        <x:v>123</x:v>
      </x:c>
      <x:c r="C878" s="0" t="s">
        <x:v>118</x:v>
      </x:c>
      <x:c r="D878" s="0" t="s">
        <x:v>118</x:v>
      </x:c>
      <x:c r="E878" s="0" t="s">
        <x:v>75</x:v>
      </x:c>
      <x:c r="F878" s="0" t="s">
        <x:v>76</x:v>
      </x:c>
      <x:c r="G878" s="0" t="s">
        <x:v>52</x:v>
      </x:c>
      <x:c r="H878" s="0">
        <x:v>3151</x:v>
      </x:c>
    </x:row>
    <x:row r="879" spans="1:8">
      <x:c r="A879" s="0" t="s">
        <x:v>122</x:v>
      </x:c>
      <x:c r="B879" s="0" t="s">
        <x:v>123</x:v>
      </x:c>
      <x:c r="C879" s="0" t="s">
        <x:v>118</x:v>
      </x:c>
      <x:c r="D879" s="0" t="s">
        <x:v>118</x:v>
      </x:c>
      <x:c r="E879" s="0" t="s">
        <x:v>77</x:v>
      </x:c>
      <x:c r="F879" s="0" t="s">
        <x:v>78</x:v>
      </x:c>
      <x:c r="G879" s="0" t="s">
        <x:v>52</x:v>
      </x:c>
      <x:c r="H879" s="0">
        <x:v>8751</x:v>
      </x:c>
    </x:row>
    <x:row r="880" spans="1:8">
      <x:c r="A880" s="0" t="s">
        <x:v>122</x:v>
      </x:c>
      <x:c r="B880" s="0" t="s">
        <x:v>123</x:v>
      </x:c>
      <x:c r="C880" s="0" t="s">
        <x:v>118</x:v>
      </x:c>
      <x:c r="D880" s="0" t="s">
        <x:v>118</x:v>
      </x:c>
      <x:c r="E880" s="0" t="s">
        <x:v>79</x:v>
      </x:c>
      <x:c r="F880" s="0" t="s">
        <x:v>80</x:v>
      </x:c>
      <x:c r="G880" s="0" t="s">
        <x:v>52</x:v>
      </x:c>
      <x:c r="H880" s="0">
        <x:v>3323</x:v>
      </x:c>
    </x:row>
    <x:row r="881" spans="1:8">
      <x:c r="A881" s="0" t="s">
        <x:v>122</x:v>
      </x:c>
      <x:c r="B881" s="0" t="s">
        <x:v>123</x:v>
      </x:c>
      <x:c r="C881" s="0" t="s">
        <x:v>118</x:v>
      </x:c>
      <x:c r="D881" s="0" t="s">
        <x:v>118</x:v>
      </x:c>
      <x:c r="E881" s="0" t="s">
        <x:v>81</x:v>
      </x:c>
      <x:c r="F881" s="0" t="s">
        <x:v>82</x:v>
      </x:c>
      <x:c r="G881" s="0" t="s">
        <x:v>52</x:v>
      </x:c>
      <x:c r="H881" s="0">
        <x:v>9446</x:v>
      </x:c>
    </x:row>
    <x:row r="882" spans="1:8">
      <x:c r="A882" s="0" t="s">
        <x:v>122</x:v>
      </x:c>
      <x:c r="B882" s="0" t="s">
        <x:v>123</x:v>
      </x:c>
      <x:c r="C882" s="0" t="s">
        <x:v>118</x:v>
      </x:c>
      <x:c r="D882" s="0" t="s">
        <x:v>118</x:v>
      </x:c>
      <x:c r="E882" s="0" t="s">
        <x:v>83</x:v>
      </x:c>
      <x:c r="F882" s="0" t="s">
        <x:v>84</x:v>
      </x:c>
      <x:c r="G882" s="0" t="s">
        <x:v>52</x:v>
      </x:c>
      <x:c r="H882" s="0">
        <x:v>6393</x:v>
      </x:c>
    </x:row>
    <x:row r="883" spans="1:8">
      <x:c r="A883" s="0" t="s">
        <x:v>122</x:v>
      </x:c>
      <x:c r="B883" s="0" t="s">
        <x:v>123</x:v>
      </x:c>
      <x:c r="C883" s="0" t="s">
        <x:v>118</x:v>
      </x:c>
      <x:c r="D883" s="0" t="s">
        <x:v>118</x:v>
      </x:c>
      <x:c r="E883" s="0" t="s">
        <x:v>85</x:v>
      </x:c>
      <x:c r="F883" s="0" t="s">
        <x:v>86</x:v>
      </x:c>
      <x:c r="G883" s="0" t="s">
        <x:v>52</x:v>
      </x:c>
      <x:c r="H883" s="0">
        <x:v>28826</x:v>
      </x:c>
    </x:row>
    <x:row r="884" spans="1:8">
      <x:c r="A884" s="0" t="s">
        <x:v>122</x:v>
      </x:c>
      <x:c r="B884" s="0" t="s">
        <x:v>123</x:v>
      </x:c>
      <x:c r="C884" s="0" t="s">
        <x:v>118</x:v>
      </x:c>
      <x:c r="D884" s="0" t="s">
        <x:v>118</x:v>
      </x:c>
      <x:c r="E884" s="0" t="s">
        <x:v>87</x:v>
      </x:c>
      <x:c r="F884" s="0" t="s">
        <x:v>88</x:v>
      </x:c>
      <x:c r="G884" s="0" t="s">
        <x:v>52</x:v>
      </x:c>
      <x:c r="H884" s="0">
        <x:v>3404</x:v>
      </x:c>
    </x:row>
    <x:row r="885" spans="1:8">
      <x:c r="A885" s="0" t="s">
        <x:v>122</x:v>
      </x:c>
      <x:c r="B885" s="0" t="s">
        <x:v>123</x:v>
      </x:c>
      <x:c r="C885" s="0" t="s">
        <x:v>118</x:v>
      </x:c>
      <x:c r="D885" s="0" t="s">
        <x:v>118</x:v>
      </x:c>
      <x:c r="E885" s="0" t="s">
        <x:v>89</x:v>
      </x:c>
      <x:c r="F885" s="0" t="s">
        <x:v>90</x:v>
      </x:c>
      <x:c r="G885" s="0" t="s">
        <x:v>52</x:v>
      </x:c>
      <x:c r="H885" s="0">
        <x:v>7205</x:v>
      </x:c>
    </x:row>
    <x:row r="886" spans="1:8">
      <x:c r="A886" s="0" t="s">
        <x:v>122</x:v>
      </x:c>
      <x:c r="B886" s="0" t="s">
        <x:v>123</x:v>
      </x:c>
      <x:c r="C886" s="0" t="s">
        <x:v>118</x:v>
      </x:c>
      <x:c r="D886" s="0" t="s">
        <x:v>118</x:v>
      </x:c>
      <x:c r="E886" s="0" t="s">
        <x:v>91</x:v>
      </x:c>
      <x:c r="F886" s="0" t="s">
        <x:v>92</x:v>
      </x:c>
      <x:c r="G886" s="0" t="s">
        <x:v>52</x:v>
      </x:c>
      <x:c r="H886" s="0">
        <x:v>4994</x:v>
      </x:c>
    </x:row>
    <x:row r="887" spans="1:8">
      <x:c r="A887" s="0" t="s">
        <x:v>122</x:v>
      </x:c>
      <x:c r="B887" s="0" t="s">
        <x:v>123</x:v>
      </x:c>
      <x:c r="C887" s="0" t="s">
        <x:v>118</x:v>
      </x:c>
      <x:c r="D887" s="0" t="s">
        <x:v>118</x:v>
      </x:c>
      <x:c r="E887" s="0" t="s">
        <x:v>93</x:v>
      </x:c>
      <x:c r="F887" s="0" t="s">
        <x:v>94</x:v>
      </x:c>
      <x:c r="G887" s="0" t="s">
        <x:v>52</x:v>
      </x:c>
      <x:c r="H887" s="0">
        <x:v>2694</x:v>
      </x:c>
    </x:row>
    <x:row r="888" spans="1:8">
      <x:c r="A888" s="0" t="s">
        <x:v>122</x:v>
      </x:c>
      <x:c r="B888" s="0" t="s">
        <x:v>123</x:v>
      </x:c>
      <x:c r="C888" s="0" t="s">
        <x:v>118</x:v>
      </x:c>
      <x:c r="D888" s="0" t="s">
        <x:v>118</x:v>
      </x:c>
      <x:c r="E888" s="0" t="s">
        <x:v>95</x:v>
      </x:c>
      <x:c r="F888" s="0" t="s">
        <x:v>96</x:v>
      </x:c>
      <x:c r="G888" s="0" t="s">
        <x:v>52</x:v>
      </x:c>
      <x:c r="H888" s="0">
        <x:v>9113</x:v>
      </x:c>
    </x:row>
    <x:row r="889" spans="1:8">
      <x:c r="A889" s="0" t="s">
        <x:v>122</x:v>
      </x:c>
      <x:c r="B889" s="0" t="s">
        <x:v>123</x:v>
      </x:c>
      <x:c r="C889" s="0" t="s">
        <x:v>118</x:v>
      </x:c>
      <x:c r="D889" s="0" t="s">
        <x:v>118</x:v>
      </x:c>
      <x:c r="E889" s="0" t="s">
        <x:v>97</x:v>
      </x:c>
      <x:c r="F889" s="0" t="s">
        <x:v>98</x:v>
      </x:c>
      <x:c r="G889" s="0" t="s">
        <x:v>52</x:v>
      </x:c>
      <x:c r="H889" s="0">
        <x:v>6415</x:v>
      </x:c>
    </x:row>
    <x:row r="890" spans="1:8">
      <x:c r="A890" s="0" t="s">
        <x:v>122</x:v>
      </x:c>
      <x:c r="B890" s="0" t="s">
        <x:v>123</x:v>
      </x:c>
      <x:c r="C890" s="0" t="s">
        <x:v>118</x:v>
      </x:c>
      <x:c r="D890" s="0" t="s">
        <x:v>118</x:v>
      </x:c>
      <x:c r="E890" s="0" t="s">
        <x:v>99</x:v>
      </x:c>
      <x:c r="F890" s="0" t="s">
        <x:v>100</x:v>
      </x:c>
      <x:c r="G890" s="0" t="s">
        <x:v>52</x:v>
      </x:c>
      <x:c r="H890" s="0">
        <x:v>7488</x:v>
      </x:c>
    </x:row>
    <x:row r="891" spans="1:8">
      <x:c r="A891" s="0" t="s">
        <x:v>122</x:v>
      </x:c>
      <x:c r="B891" s="0" t="s">
        <x:v>123</x:v>
      </x:c>
      <x:c r="C891" s="0" t="s">
        <x:v>118</x:v>
      </x:c>
      <x:c r="D891" s="0" t="s">
        <x:v>118</x:v>
      </x:c>
      <x:c r="E891" s="0" t="s">
        <x:v>101</x:v>
      </x:c>
      <x:c r="F891" s="0" t="s">
        <x:v>102</x:v>
      </x:c>
      <x:c r="G891" s="0" t="s">
        <x:v>52</x:v>
      </x:c>
      <x:c r="H891" s="0">
        <x:v>15153</x:v>
      </x:c>
    </x:row>
    <x:row r="892" spans="1:8">
      <x:c r="A892" s="0" t="s">
        <x:v>122</x:v>
      </x:c>
      <x:c r="B892" s="0" t="s">
        <x:v>123</x:v>
      </x:c>
      <x:c r="C892" s="0" t="s">
        <x:v>118</x:v>
      </x:c>
      <x:c r="D892" s="0" t="s">
        <x:v>118</x:v>
      </x:c>
      <x:c r="E892" s="0" t="s">
        <x:v>103</x:v>
      </x:c>
      <x:c r="F892" s="0" t="s">
        <x:v>104</x:v>
      </x:c>
      <x:c r="G892" s="0" t="s">
        <x:v>52</x:v>
      </x:c>
      <x:c r="H892" s="0">
        <x:v>11518</x:v>
      </x:c>
    </x:row>
    <x:row r="893" spans="1:8">
      <x:c r="A893" s="0" t="s">
        <x:v>122</x:v>
      </x:c>
      <x:c r="B893" s="0" t="s">
        <x:v>123</x:v>
      </x:c>
      <x:c r="C893" s="0" t="s">
        <x:v>119</x:v>
      </x:c>
      <x:c r="D893" s="0" t="s">
        <x:v>119</x:v>
      </x:c>
      <x:c r="E893" s="0" t="s">
        <x:v>50</x:v>
      </x:c>
      <x:c r="F893" s="0" t="s">
        <x:v>51</x:v>
      </x:c>
      <x:c r="G893" s="0" t="s">
        <x:v>52</x:v>
      </x:c>
      <x:c r="H893" s="0">
        <x:v>348404</x:v>
      </x:c>
    </x:row>
    <x:row r="894" spans="1:8">
      <x:c r="A894" s="0" t="s">
        <x:v>122</x:v>
      </x:c>
      <x:c r="B894" s="0" t="s">
        <x:v>123</x:v>
      </x:c>
      <x:c r="C894" s="0" t="s">
        <x:v>119</x:v>
      </x:c>
      <x:c r="D894" s="0" t="s">
        <x:v>119</x:v>
      </x:c>
      <x:c r="E894" s="0" t="s">
        <x:v>53</x:v>
      </x:c>
      <x:c r="F894" s="0" t="s">
        <x:v>54</x:v>
      </x:c>
      <x:c r="G894" s="0" t="s">
        <x:v>52</x:v>
      </x:c>
      <x:c r="H894" s="0">
        <x:v>4263</x:v>
      </x:c>
    </x:row>
    <x:row r="895" spans="1:8">
      <x:c r="A895" s="0" t="s">
        <x:v>122</x:v>
      </x:c>
      <x:c r="B895" s="0" t="s">
        <x:v>123</x:v>
      </x:c>
      <x:c r="C895" s="0" t="s">
        <x:v>119</x:v>
      </x:c>
      <x:c r="D895" s="0" t="s">
        <x:v>119</x:v>
      </x:c>
      <x:c r="E895" s="0" t="s">
        <x:v>55</x:v>
      </x:c>
      <x:c r="F895" s="0" t="s">
        <x:v>56</x:v>
      </x:c>
      <x:c r="G895" s="0" t="s">
        <x:v>52</x:v>
      </x:c>
      <x:c r="H895" s="0">
        <x:v>9180</x:v>
      </x:c>
    </x:row>
    <x:row r="896" spans="1:8">
      <x:c r="A896" s="0" t="s">
        <x:v>122</x:v>
      </x:c>
      <x:c r="B896" s="0" t="s">
        <x:v>123</x:v>
      </x:c>
      <x:c r="C896" s="0" t="s">
        <x:v>119</x:v>
      </x:c>
      <x:c r="D896" s="0" t="s">
        <x:v>119</x:v>
      </x:c>
      <x:c r="E896" s="0" t="s">
        <x:v>57</x:v>
      </x:c>
      <x:c r="F896" s="0" t="s">
        <x:v>58</x:v>
      </x:c>
      <x:c r="G896" s="0" t="s">
        <x:v>52</x:v>
      </x:c>
      <x:c r="H896" s="0">
        <x:v>6246</x:v>
      </x:c>
    </x:row>
    <x:row r="897" spans="1:8">
      <x:c r="A897" s="0" t="s">
        <x:v>122</x:v>
      </x:c>
      <x:c r="B897" s="0" t="s">
        <x:v>123</x:v>
      </x:c>
      <x:c r="C897" s="0" t="s">
        <x:v>119</x:v>
      </x:c>
      <x:c r="D897" s="0" t="s">
        <x:v>119</x:v>
      </x:c>
      <x:c r="E897" s="0" t="s">
        <x:v>59</x:v>
      </x:c>
      <x:c r="F897" s="0" t="s">
        <x:v>60</x:v>
      </x:c>
      <x:c r="G897" s="0" t="s">
        <x:v>52</x:v>
      </x:c>
      <x:c r="H897" s="0">
        <x:v>37737</x:v>
      </x:c>
    </x:row>
    <x:row r="898" spans="1:8">
      <x:c r="A898" s="0" t="s">
        <x:v>122</x:v>
      </x:c>
      <x:c r="B898" s="0" t="s">
        <x:v>123</x:v>
      </x:c>
      <x:c r="C898" s="0" t="s">
        <x:v>119</x:v>
      </x:c>
      <x:c r="D898" s="0" t="s">
        <x:v>119</x:v>
      </x:c>
      <x:c r="E898" s="0" t="s">
        <x:v>61</x:v>
      </x:c>
      <x:c r="F898" s="0" t="s">
        <x:v>62</x:v>
      </x:c>
      <x:c r="G898" s="0" t="s">
        <x:v>52</x:v>
      </x:c>
      <x:c r="H898" s="0">
        <x:v>13873</x:v>
      </x:c>
    </x:row>
    <x:row r="899" spans="1:8">
      <x:c r="A899" s="0" t="s">
        <x:v>122</x:v>
      </x:c>
      <x:c r="B899" s="0" t="s">
        <x:v>123</x:v>
      </x:c>
      <x:c r="C899" s="0" t="s">
        <x:v>119</x:v>
      </x:c>
      <x:c r="D899" s="0" t="s">
        <x:v>119</x:v>
      </x:c>
      <x:c r="E899" s="0" t="s">
        <x:v>63</x:v>
      </x:c>
      <x:c r="F899" s="0" t="s">
        <x:v>64</x:v>
      </x:c>
      <x:c r="G899" s="0" t="s">
        <x:v>52</x:v>
      </x:c>
      <x:c r="H899" s="0">
        <x:v>85893</x:v>
      </x:c>
    </x:row>
    <x:row r="900" spans="1:8">
      <x:c r="A900" s="0" t="s">
        <x:v>122</x:v>
      </x:c>
      <x:c r="B900" s="0" t="s">
        <x:v>123</x:v>
      </x:c>
      <x:c r="C900" s="0" t="s">
        <x:v>119</x:v>
      </x:c>
      <x:c r="D900" s="0" t="s">
        <x:v>119</x:v>
      </x:c>
      <x:c r="E900" s="0" t="s">
        <x:v>65</x:v>
      </x:c>
      <x:c r="F900" s="0" t="s">
        <x:v>66</x:v>
      </x:c>
      <x:c r="G900" s="0" t="s">
        <x:v>52</x:v>
      </x:c>
      <x:c r="H900" s="0">
        <x:v>18983</x:v>
      </x:c>
    </x:row>
    <x:row r="901" spans="1:8">
      <x:c r="A901" s="0" t="s">
        <x:v>122</x:v>
      </x:c>
      <x:c r="B901" s="0" t="s">
        <x:v>123</x:v>
      </x:c>
      <x:c r="C901" s="0" t="s">
        <x:v>119</x:v>
      </x:c>
      <x:c r="D901" s="0" t="s">
        <x:v>119</x:v>
      </x:c>
      <x:c r="E901" s="0" t="s">
        <x:v>67</x:v>
      </x:c>
      <x:c r="F901" s="0" t="s">
        <x:v>68</x:v>
      </x:c>
      <x:c r="G901" s="0" t="s">
        <x:v>52</x:v>
      </x:c>
      <x:c r="H901" s="0">
        <x:v>5667</x:v>
      </x:c>
    </x:row>
    <x:row r="902" spans="1:8">
      <x:c r="A902" s="0" t="s">
        <x:v>122</x:v>
      </x:c>
      <x:c r="B902" s="0" t="s">
        <x:v>123</x:v>
      </x:c>
      <x:c r="C902" s="0" t="s">
        <x:v>119</x:v>
      </x:c>
      <x:c r="D902" s="0" t="s">
        <x:v>119</x:v>
      </x:c>
      <x:c r="E902" s="0" t="s">
        <x:v>69</x:v>
      </x:c>
      <x:c r="F902" s="0" t="s">
        <x:v>70</x:v>
      </x:c>
      <x:c r="G902" s="0" t="s">
        <x:v>52</x:v>
      </x:c>
      <x:c r="H902" s="0">
        <x:v>23977</x:v>
      </x:c>
    </x:row>
    <x:row r="903" spans="1:8">
      <x:c r="A903" s="0" t="s">
        <x:v>122</x:v>
      </x:c>
      <x:c r="B903" s="0" t="s">
        <x:v>123</x:v>
      </x:c>
      <x:c r="C903" s="0" t="s">
        <x:v>119</x:v>
      </x:c>
      <x:c r="D903" s="0" t="s">
        <x:v>119</x:v>
      </x:c>
      <x:c r="E903" s="0" t="s">
        <x:v>71</x:v>
      </x:c>
      <x:c r="F903" s="0" t="s">
        <x:v>72</x:v>
      </x:c>
      <x:c r="G903" s="0" t="s">
        <x:v>52</x:v>
      </x:c>
      <x:c r="H903" s="0">
        <x:v>7861</x:v>
      </x:c>
    </x:row>
    <x:row r="904" spans="1:8">
      <x:c r="A904" s="0" t="s">
        <x:v>122</x:v>
      </x:c>
      <x:c r="B904" s="0" t="s">
        <x:v>123</x:v>
      </x:c>
      <x:c r="C904" s="0" t="s">
        <x:v>119</x:v>
      </x:c>
      <x:c r="D904" s="0" t="s">
        <x:v>119</x:v>
      </x:c>
      <x:c r="E904" s="0" t="s">
        <x:v>73</x:v>
      </x:c>
      <x:c r="F904" s="0" t="s">
        <x:v>74</x:v>
      </x:c>
      <x:c r="G904" s="0" t="s">
        <x:v>52</x:v>
      </x:c>
      <x:c r="H904" s="0">
        <x:v>13500</x:v>
      </x:c>
    </x:row>
    <x:row r="905" spans="1:8">
      <x:c r="A905" s="0" t="s">
        <x:v>122</x:v>
      </x:c>
      <x:c r="B905" s="0" t="s">
        <x:v>123</x:v>
      </x:c>
      <x:c r="C905" s="0" t="s">
        <x:v>119</x:v>
      </x:c>
      <x:c r="D905" s="0" t="s">
        <x:v>119</x:v>
      </x:c>
      <x:c r="E905" s="0" t="s">
        <x:v>75</x:v>
      </x:c>
      <x:c r="F905" s="0" t="s">
        <x:v>76</x:v>
      </x:c>
      <x:c r="G905" s="0" t="s">
        <x:v>52</x:v>
      </x:c>
      <x:c r="H905" s="0">
        <x:v>2848</x:v>
      </x:c>
    </x:row>
    <x:row r="906" spans="1:8">
      <x:c r="A906" s="0" t="s">
        <x:v>122</x:v>
      </x:c>
      <x:c r="B906" s="0" t="s">
        <x:v>123</x:v>
      </x:c>
      <x:c r="C906" s="0" t="s">
        <x:v>119</x:v>
      </x:c>
      <x:c r="D906" s="0" t="s">
        <x:v>119</x:v>
      </x:c>
      <x:c r="E906" s="0" t="s">
        <x:v>77</x:v>
      </x:c>
      <x:c r="F906" s="0" t="s">
        <x:v>78</x:v>
      </x:c>
      <x:c r="G906" s="0" t="s">
        <x:v>52</x:v>
      </x:c>
      <x:c r="H906" s="0">
        <x:v>7754</x:v>
      </x:c>
    </x:row>
    <x:row r="907" spans="1:8">
      <x:c r="A907" s="0" t="s">
        <x:v>122</x:v>
      </x:c>
      <x:c r="B907" s="0" t="s">
        <x:v>123</x:v>
      </x:c>
      <x:c r="C907" s="0" t="s">
        <x:v>119</x:v>
      </x:c>
      <x:c r="D907" s="0" t="s">
        <x:v>119</x:v>
      </x:c>
      <x:c r="E907" s="0" t="s">
        <x:v>79</x:v>
      </x:c>
      <x:c r="F907" s="0" t="s">
        <x:v>80</x:v>
      </x:c>
      <x:c r="G907" s="0" t="s">
        <x:v>52</x:v>
      </x:c>
      <x:c r="H907" s="0">
        <x:v>4609</x:v>
      </x:c>
    </x:row>
    <x:row r="908" spans="1:8">
      <x:c r="A908" s="0" t="s">
        <x:v>122</x:v>
      </x:c>
      <x:c r="B908" s="0" t="s">
        <x:v>123</x:v>
      </x:c>
      <x:c r="C908" s="0" t="s">
        <x:v>119</x:v>
      </x:c>
      <x:c r="D908" s="0" t="s">
        <x:v>119</x:v>
      </x:c>
      <x:c r="E908" s="0" t="s">
        <x:v>81</x:v>
      </x:c>
      <x:c r="F908" s="0" t="s">
        <x:v>82</x:v>
      </x:c>
      <x:c r="G908" s="0" t="s">
        <x:v>52</x:v>
      </x:c>
      <x:c r="H908" s="0">
        <x:v>11630</x:v>
      </x:c>
    </x:row>
    <x:row r="909" spans="1:8">
      <x:c r="A909" s="0" t="s">
        <x:v>122</x:v>
      </x:c>
      <x:c r="B909" s="0" t="s">
        <x:v>123</x:v>
      </x:c>
      <x:c r="C909" s="0" t="s">
        <x:v>119</x:v>
      </x:c>
      <x:c r="D909" s="0" t="s">
        <x:v>119</x:v>
      </x:c>
      <x:c r="E909" s="0" t="s">
        <x:v>83</x:v>
      </x:c>
      <x:c r="F909" s="0" t="s">
        <x:v>84</x:v>
      </x:c>
      <x:c r="G909" s="0" t="s">
        <x:v>52</x:v>
      </x:c>
      <x:c r="H909" s="0">
        <x:v>6799</x:v>
      </x:c>
    </x:row>
    <x:row r="910" spans="1:8">
      <x:c r="A910" s="0" t="s">
        <x:v>122</x:v>
      </x:c>
      <x:c r="B910" s="0" t="s">
        <x:v>123</x:v>
      </x:c>
      <x:c r="C910" s="0" t="s">
        <x:v>119</x:v>
      </x:c>
      <x:c r="D910" s="0" t="s">
        <x:v>119</x:v>
      </x:c>
      <x:c r="E910" s="0" t="s">
        <x:v>85</x:v>
      </x:c>
      <x:c r="F910" s="0" t="s">
        <x:v>86</x:v>
      </x:c>
      <x:c r="G910" s="0" t="s">
        <x:v>52</x:v>
      </x:c>
      <x:c r="H910" s="0">
        <x:v>21304</x:v>
      </x:c>
    </x:row>
    <x:row r="911" spans="1:8">
      <x:c r="A911" s="0" t="s">
        <x:v>122</x:v>
      </x:c>
      <x:c r="B911" s="0" t="s">
        <x:v>123</x:v>
      </x:c>
      <x:c r="C911" s="0" t="s">
        <x:v>119</x:v>
      </x:c>
      <x:c r="D911" s="0" t="s">
        <x:v>119</x:v>
      </x:c>
      <x:c r="E911" s="0" t="s">
        <x:v>87</x:v>
      </x:c>
      <x:c r="F911" s="0" t="s">
        <x:v>88</x:v>
      </x:c>
      <x:c r="G911" s="0" t="s">
        <x:v>52</x:v>
      </x:c>
      <x:c r="H911" s="0">
        <x:v>4486</x:v>
      </x:c>
    </x:row>
    <x:row r="912" spans="1:8">
      <x:c r="A912" s="0" t="s">
        <x:v>122</x:v>
      </x:c>
      <x:c r="B912" s="0" t="s">
        <x:v>123</x:v>
      </x:c>
      <x:c r="C912" s="0" t="s">
        <x:v>119</x:v>
      </x:c>
      <x:c r="D912" s="0" t="s">
        <x:v>119</x:v>
      </x:c>
      <x:c r="E912" s="0" t="s">
        <x:v>89</x:v>
      </x:c>
      <x:c r="F912" s="0" t="s">
        <x:v>90</x:v>
      </x:c>
      <x:c r="G912" s="0" t="s">
        <x:v>52</x:v>
      </x:c>
      <x:c r="H912" s="0">
        <x:v>5819</x:v>
      </x:c>
    </x:row>
    <x:row r="913" spans="1:8">
      <x:c r="A913" s="0" t="s">
        <x:v>122</x:v>
      </x:c>
      <x:c r="B913" s="0" t="s">
        <x:v>123</x:v>
      </x:c>
      <x:c r="C913" s="0" t="s">
        <x:v>119</x:v>
      </x:c>
      <x:c r="D913" s="0" t="s">
        <x:v>119</x:v>
      </x:c>
      <x:c r="E913" s="0" t="s">
        <x:v>91</x:v>
      </x:c>
      <x:c r="F913" s="0" t="s">
        <x:v>92</x:v>
      </x:c>
      <x:c r="G913" s="0" t="s">
        <x:v>52</x:v>
      </x:c>
      <x:c r="H913" s="0">
        <x:v>5297</x:v>
      </x:c>
    </x:row>
    <x:row r="914" spans="1:8">
      <x:c r="A914" s="0" t="s">
        <x:v>122</x:v>
      </x:c>
      <x:c r="B914" s="0" t="s">
        <x:v>123</x:v>
      </x:c>
      <x:c r="C914" s="0" t="s">
        <x:v>119</x:v>
      </x:c>
      <x:c r="D914" s="0" t="s">
        <x:v>119</x:v>
      </x:c>
      <x:c r="E914" s="0" t="s">
        <x:v>93</x:v>
      </x:c>
      <x:c r="F914" s="0" t="s">
        <x:v>94</x:v>
      </x:c>
      <x:c r="G914" s="0" t="s">
        <x:v>52</x:v>
      </x:c>
      <x:c r="H914" s="0">
        <x:v>4499</x:v>
      </x:c>
    </x:row>
    <x:row r="915" spans="1:8">
      <x:c r="A915" s="0" t="s">
        <x:v>122</x:v>
      </x:c>
      <x:c r="B915" s="0" t="s">
        <x:v>123</x:v>
      </x:c>
      <x:c r="C915" s="0" t="s">
        <x:v>119</x:v>
      </x:c>
      <x:c r="D915" s="0" t="s">
        <x:v>119</x:v>
      </x:c>
      <x:c r="E915" s="0" t="s">
        <x:v>95</x:v>
      </x:c>
      <x:c r="F915" s="0" t="s">
        <x:v>96</x:v>
      </x:c>
      <x:c r="G915" s="0" t="s">
        <x:v>52</x:v>
      </x:c>
      <x:c r="H915" s="0">
        <x:v>9510</x:v>
      </x:c>
    </x:row>
    <x:row r="916" spans="1:8">
      <x:c r="A916" s="0" t="s">
        <x:v>122</x:v>
      </x:c>
      <x:c r="B916" s="0" t="s">
        <x:v>123</x:v>
      </x:c>
      <x:c r="C916" s="0" t="s">
        <x:v>119</x:v>
      </x:c>
      <x:c r="D916" s="0" t="s">
        <x:v>119</x:v>
      </x:c>
      <x:c r="E916" s="0" t="s">
        <x:v>97</x:v>
      </x:c>
      <x:c r="F916" s="0" t="s">
        <x:v>98</x:v>
      </x:c>
      <x:c r="G916" s="0" t="s">
        <x:v>52</x:v>
      </x:c>
      <x:c r="H916" s="0">
        <x:v>5834</x:v>
      </x:c>
    </x:row>
    <x:row r="917" spans="1:8">
      <x:c r="A917" s="0" t="s">
        <x:v>122</x:v>
      </x:c>
      <x:c r="B917" s="0" t="s">
        <x:v>123</x:v>
      </x:c>
      <x:c r="C917" s="0" t="s">
        <x:v>119</x:v>
      </x:c>
      <x:c r="D917" s="0" t="s">
        <x:v>119</x:v>
      </x:c>
      <x:c r="E917" s="0" t="s">
        <x:v>99</x:v>
      </x:c>
      <x:c r="F917" s="0" t="s">
        <x:v>100</x:v>
      </x:c>
      <x:c r="G917" s="0" t="s">
        <x:v>52</x:v>
      </x:c>
      <x:c r="H917" s="0">
        <x:v>6818</x:v>
      </x:c>
    </x:row>
    <x:row r="918" spans="1:8">
      <x:c r="A918" s="0" t="s">
        <x:v>122</x:v>
      </x:c>
      <x:c r="B918" s="0" t="s">
        <x:v>123</x:v>
      </x:c>
      <x:c r="C918" s="0" t="s">
        <x:v>119</x:v>
      </x:c>
      <x:c r="D918" s="0" t="s">
        <x:v>119</x:v>
      </x:c>
      <x:c r="E918" s="0" t="s">
        <x:v>101</x:v>
      </x:c>
      <x:c r="F918" s="0" t="s">
        <x:v>102</x:v>
      </x:c>
      <x:c r="G918" s="0" t="s">
        <x:v>52</x:v>
      </x:c>
      <x:c r="H918" s="0">
        <x:v>13571</x:v>
      </x:c>
    </x:row>
    <x:row r="919" spans="1:8">
      <x:c r="A919" s="0" t="s">
        <x:v>122</x:v>
      </x:c>
      <x:c r="B919" s="0" t="s">
        <x:v>123</x:v>
      </x:c>
      <x:c r="C919" s="0" t="s">
        <x:v>119</x:v>
      </x:c>
      <x:c r="D919" s="0" t="s">
        <x:v>119</x:v>
      </x:c>
      <x:c r="E919" s="0" t="s">
        <x:v>103</x:v>
      </x:c>
      <x:c r="F919" s="0" t="s">
        <x:v>104</x:v>
      </x:c>
      <x:c r="G919" s="0" t="s">
        <x:v>52</x:v>
      </x:c>
      <x:c r="H919" s="0">
        <x:v>10446</x:v>
      </x:c>
    </x:row>
    <x:row r="920" spans="1:8">
      <x:c r="A920" s="0" t="s">
        <x:v>122</x:v>
      </x:c>
      <x:c r="B920" s="0" t="s">
        <x:v>123</x:v>
      </x:c>
      <x:c r="C920" s="0" t="s">
        <x:v>120</x:v>
      </x:c>
      <x:c r="D920" s="0" t="s">
        <x:v>120</x:v>
      </x:c>
      <x:c r="E920" s="0" t="s">
        <x:v>50</x:v>
      </x:c>
      <x:c r="F920" s="0" t="s">
        <x:v>51</x:v>
      </x:c>
      <x:c r="G920" s="0" t="s">
        <x:v>52</x:v>
      </x:c>
      <x:c r="H920" s="0">
        <x:v>173613</x:v>
      </x:c>
    </x:row>
    <x:row r="921" spans="1:8">
      <x:c r="A921" s="0" t="s">
        <x:v>122</x:v>
      </x:c>
      <x:c r="B921" s="0" t="s">
        <x:v>123</x:v>
      </x:c>
      <x:c r="C921" s="0" t="s">
        <x:v>120</x:v>
      </x:c>
      <x:c r="D921" s="0" t="s">
        <x:v>120</x:v>
      </x:c>
      <x:c r="E921" s="0" t="s">
        <x:v>53</x:v>
      </x:c>
      <x:c r="F921" s="0" t="s">
        <x:v>54</x:v>
      </x:c>
      <x:c r="G921" s="0" t="s">
        <x:v>52</x:v>
      </x:c>
      <x:c r="H921" s="0">
        <x:v>2320</x:v>
      </x:c>
    </x:row>
    <x:row r="922" spans="1:8">
      <x:c r="A922" s="0" t="s">
        <x:v>122</x:v>
      </x:c>
      <x:c r="B922" s="0" t="s">
        <x:v>123</x:v>
      </x:c>
      <x:c r="C922" s="0" t="s">
        <x:v>120</x:v>
      </x:c>
      <x:c r="D922" s="0" t="s">
        <x:v>120</x:v>
      </x:c>
      <x:c r="E922" s="0" t="s">
        <x:v>55</x:v>
      </x:c>
      <x:c r="F922" s="0" t="s">
        <x:v>56</x:v>
      </x:c>
      <x:c r="G922" s="0" t="s">
        <x:v>52</x:v>
      </x:c>
      <x:c r="H922" s="0">
        <x:v>2993</x:v>
      </x:c>
    </x:row>
    <x:row r="923" spans="1:8">
      <x:c r="A923" s="0" t="s">
        <x:v>122</x:v>
      </x:c>
      <x:c r="B923" s="0" t="s">
        <x:v>123</x:v>
      </x:c>
      <x:c r="C923" s="0" t="s">
        <x:v>120</x:v>
      </x:c>
      <x:c r="D923" s="0" t="s">
        <x:v>120</x:v>
      </x:c>
      <x:c r="E923" s="0" t="s">
        <x:v>57</x:v>
      </x:c>
      <x:c r="F923" s="0" t="s">
        <x:v>58</x:v>
      </x:c>
      <x:c r="G923" s="0" t="s">
        <x:v>52</x:v>
      </x:c>
      <x:c r="H923" s="0">
        <x:v>1621</x:v>
      </x:c>
    </x:row>
    <x:row r="924" spans="1:8">
      <x:c r="A924" s="0" t="s">
        <x:v>122</x:v>
      </x:c>
      <x:c r="B924" s="0" t="s">
        <x:v>123</x:v>
      </x:c>
      <x:c r="C924" s="0" t="s">
        <x:v>120</x:v>
      </x:c>
      <x:c r="D924" s="0" t="s">
        <x:v>120</x:v>
      </x:c>
      <x:c r="E924" s="0" t="s">
        <x:v>59</x:v>
      </x:c>
      <x:c r="F924" s="0" t="s">
        <x:v>60</x:v>
      </x:c>
      <x:c r="G924" s="0" t="s">
        <x:v>52</x:v>
      </x:c>
      <x:c r="H924" s="0">
        <x:v>23836</x:v>
      </x:c>
    </x:row>
    <x:row r="925" spans="1:8">
      <x:c r="A925" s="0" t="s">
        <x:v>122</x:v>
      </x:c>
      <x:c r="B925" s="0" t="s">
        <x:v>123</x:v>
      </x:c>
      <x:c r="C925" s="0" t="s">
        <x:v>120</x:v>
      </x:c>
      <x:c r="D925" s="0" t="s">
        <x:v>120</x:v>
      </x:c>
      <x:c r="E925" s="0" t="s">
        <x:v>61</x:v>
      </x:c>
      <x:c r="F925" s="0" t="s">
        <x:v>62</x:v>
      </x:c>
      <x:c r="G925" s="0" t="s">
        <x:v>52</x:v>
      </x:c>
      <x:c r="H925" s="0">
        <x:v>-1945</x:v>
      </x:c>
    </x:row>
    <x:row r="926" spans="1:8">
      <x:c r="A926" s="0" t="s">
        <x:v>122</x:v>
      </x:c>
      <x:c r="B926" s="0" t="s">
        <x:v>123</x:v>
      </x:c>
      <x:c r="C926" s="0" t="s">
        <x:v>120</x:v>
      </x:c>
      <x:c r="D926" s="0" t="s">
        <x:v>120</x:v>
      </x:c>
      <x:c r="E926" s="0" t="s">
        <x:v>63</x:v>
      </x:c>
      <x:c r="F926" s="0" t="s">
        <x:v>64</x:v>
      </x:c>
      <x:c r="G926" s="0" t="s">
        <x:v>52</x:v>
      </x:c>
      <x:c r="H926" s="0">
        <x:v>74290</x:v>
      </x:c>
    </x:row>
    <x:row r="927" spans="1:8">
      <x:c r="A927" s="0" t="s">
        <x:v>122</x:v>
      </x:c>
      <x:c r="B927" s="0" t="s">
        <x:v>123</x:v>
      </x:c>
      <x:c r="C927" s="0" t="s">
        <x:v>120</x:v>
      </x:c>
      <x:c r="D927" s="0" t="s">
        <x:v>120</x:v>
      </x:c>
      <x:c r="E927" s="0" t="s">
        <x:v>65</x:v>
      </x:c>
      <x:c r="F927" s="0" t="s">
        <x:v>66</x:v>
      </x:c>
      <x:c r="G927" s="0" t="s">
        <x:v>52</x:v>
      </x:c>
      <x:c r="H927" s="0">
        <x:v>7405</x:v>
      </x:c>
    </x:row>
    <x:row r="928" spans="1:8">
      <x:c r="A928" s="0" t="s">
        <x:v>122</x:v>
      </x:c>
      <x:c r="B928" s="0" t="s">
        <x:v>123</x:v>
      </x:c>
      <x:c r="C928" s="0" t="s">
        <x:v>120</x:v>
      </x:c>
      <x:c r="D928" s="0" t="s">
        <x:v>120</x:v>
      </x:c>
      <x:c r="E928" s="0" t="s">
        <x:v>67</x:v>
      </x:c>
      <x:c r="F928" s="0" t="s">
        <x:v>68</x:v>
      </x:c>
      <x:c r="G928" s="0" t="s">
        <x:v>52</x:v>
      </x:c>
      <x:c r="H928" s="0">
        <x:v>2205</x:v>
      </x:c>
    </x:row>
    <x:row r="929" spans="1:8">
      <x:c r="A929" s="0" t="s">
        <x:v>122</x:v>
      </x:c>
      <x:c r="B929" s="0" t="s">
        <x:v>123</x:v>
      </x:c>
      <x:c r="C929" s="0" t="s">
        <x:v>120</x:v>
      </x:c>
      <x:c r="D929" s="0" t="s">
        <x:v>120</x:v>
      </x:c>
      <x:c r="E929" s="0" t="s">
        <x:v>69</x:v>
      </x:c>
      <x:c r="F929" s="0" t="s">
        <x:v>70</x:v>
      </x:c>
      <x:c r="G929" s="0" t="s">
        <x:v>52</x:v>
      </x:c>
      <x:c r="H929" s="0">
        <x:v>12192</x:v>
      </x:c>
    </x:row>
    <x:row r="930" spans="1:8">
      <x:c r="A930" s="0" t="s">
        <x:v>122</x:v>
      </x:c>
      <x:c r="B930" s="0" t="s">
        <x:v>123</x:v>
      </x:c>
      <x:c r="C930" s="0" t="s">
        <x:v>120</x:v>
      </x:c>
      <x:c r="D930" s="0" t="s">
        <x:v>120</x:v>
      </x:c>
      <x:c r="E930" s="0" t="s">
        <x:v>71</x:v>
      </x:c>
      <x:c r="F930" s="0" t="s">
        <x:v>72</x:v>
      </x:c>
      <x:c r="G930" s="0" t="s">
        <x:v>52</x:v>
      </x:c>
      <x:c r="H930" s="0">
        <x:v>3813</x:v>
      </x:c>
    </x:row>
    <x:row r="931" spans="1:8">
      <x:c r="A931" s="0" t="s">
        <x:v>122</x:v>
      </x:c>
      <x:c r="B931" s="0" t="s">
        <x:v>123</x:v>
      </x:c>
      <x:c r="C931" s="0" t="s">
        <x:v>120</x:v>
      </x:c>
      <x:c r="D931" s="0" t="s">
        <x:v>120</x:v>
      </x:c>
      <x:c r="E931" s="0" t="s">
        <x:v>73</x:v>
      </x:c>
      <x:c r="F931" s="0" t="s">
        <x:v>74</x:v>
      </x:c>
      <x:c r="G931" s="0" t="s">
        <x:v>52</x:v>
      </x:c>
      <x:c r="H931" s="0">
        <x:v>4138</x:v>
      </x:c>
    </x:row>
    <x:row r="932" spans="1:8">
      <x:c r="A932" s="0" t="s">
        <x:v>122</x:v>
      </x:c>
      <x:c r="B932" s="0" t="s">
        <x:v>123</x:v>
      </x:c>
      <x:c r="C932" s="0" t="s">
        <x:v>120</x:v>
      </x:c>
      <x:c r="D932" s="0" t="s">
        <x:v>120</x:v>
      </x:c>
      <x:c r="E932" s="0" t="s">
        <x:v>75</x:v>
      </x:c>
      <x:c r="F932" s="0" t="s">
        <x:v>76</x:v>
      </x:c>
      <x:c r="G932" s="0" t="s">
        <x:v>52</x:v>
      </x:c>
      <x:c r="H932" s="0">
        <x:v>246</x:v>
      </x:c>
    </x:row>
    <x:row r="933" spans="1:8">
      <x:c r="A933" s="0" t="s">
        <x:v>122</x:v>
      </x:c>
      <x:c r="B933" s="0" t="s">
        <x:v>123</x:v>
      </x:c>
      <x:c r="C933" s="0" t="s">
        <x:v>120</x:v>
      </x:c>
      <x:c r="D933" s="0" t="s">
        <x:v>120</x:v>
      </x:c>
      <x:c r="E933" s="0" t="s">
        <x:v>77</x:v>
      </x:c>
      <x:c r="F933" s="0" t="s">
        <x:v>78</x:v>
      </x:c>
      <x:c r="G933" s="0" t="s">
        <x:v>52</x:v>
      </x:c>
      <x:c r="H933" s="0">
        <x:v>3090</x:v>
      </x:c>
    </x:row>
    <x:row r="934" spans="1:8">
      <x:c r="A934" s="0" t="s">
        <x:v>122</x:v>
      </x:c>
      <x:c r="B934" s="0" t="s">
        <x:v>123</x:v>
      </x:c>
      <x:c r="C934" s="0" t="s">
        <x:v>120</x:v>
      </x:c>
      <x:c r="D934" s="0" t="s">
        <x:v>120</x:v>
      </x:c>
      <x:c r="E934" s="0" t="s">
        <x:v>79</x:v>
      </x:c>
      <x:c r="F934" s="0" t="s">
        <x:v>80</x:v>
      </x:c>
      <x:c r="G934" s="0" t="s">
        <x:v>52</x:v>
      </x:c>
      <x:c r="H934" s="0">
        <x:v>1873</x:v>
      </x:c>
    </x:row>
    <x:row r="935" spans="1:8">
      <x:c r="A935" s="0" t="s">
        <x:v>122</x:v>
      </x:c>
      <x:c r="B935" s="0" t="s">
        <x:v>123</x:v>
      </x:c>
      <x:c r="C935" s="0" t="s">
        <x:v>120</x:v>
      </x:c>
      <x:c r="D935" s="0" t="s">
        <x:v>120</x:v>
      </x:c>
      <x:c r="E935" s="0" t="s">
        <x:v>81</x:v>
      </x:c>
      <x:c r="F935" s="0" t="s">
        <x:v>82</x:v>
      </x:c>
      <x:c r="G935" s="0" t="s">
        <x:v>52</x:v>
      </x:c>
      <x:c r="H935" s="0">
        <x:v>5987</x:v>
      </x:c>
    </x:row>
    <x:row r="936" spans="1:8">
      <x:c r="A936" s="0" t="s">
        <x:v>122</x:v>
      </x:c>
      <x:c r="B936" s="0" t="s">
        <x:v>123</x:v>
      </x:c>
      <x:c r="C936" s="0" t="s">
        <x:v>120</x:v>
      </x:c>
      <x:c r="D936" s="0" t="s">
        <x:v>120</x:v>
      </x:c>
      <x:c r="E936" s="0" t="s">
        <x:v>83</x:v>
      </x:c>
      <x:c r="F936" s="0" t="s">
        <x:v>84</x:v>
      </x:c>
      <x:c r="G936" s="0" t="s">
        <x:v>52</x:v>
      </x:c>
      <x:c r="H936" s="0">
        <x:v>-131</x:v>
      </x:c>
    </x:row>
    <x:row r="937" spans="1:8">
      <x:c r="A937" s="0" t="s">
        <x:v>122</x:v>
      </x:c>
      <x:c r="B937" s="0" t="s">
        <x:v>123</x:v>
      </x:c>
      <x:c r="C937" s="0" t="s">
        <x:v>120</x:v>
      </x:c>
      <x:c r="D937" s="0" t="s">
        <x:v>120</x:v>
      </x:c>
      <x:c r="E937" s="0" t="s">
        <x:v>85</x:v>
      </x:c>
      <x:c r="F937" s="0" t="s">
        <x:v>86</x:v>
      </x:c>
      <x:c r="G937" s="0" t="s">
        <x:v>52</x:v>
      </x:c>
      <x:c r="H937" s="0">
        <x:v>10909</x:v>
      </x:c>
    </x:row>
    <x:row r="938" spans="1:8">
      <x:c r="A938" s="0" t="s">
        <x:v>122</x:v>
      </x:c>
      <x:c r="B938" s="0" t="s">
        <x:v>123</x:v>
      </x:c>
      <x:c r="C938" s="0" t="s">
        <x:v>120</x:v>
      </x:c>
      <x:c r="D938" s="0" t="s">
        <x:v>120</x:v>
      </x:c>
      <x:c r="E938" s="0" t="s">
        <x:v>87</x:v>
      </x:c>
      <x:c r="F938" s="0" t="s">
        <x:v>88</x:v>
      </x:c>
      <x:c r="G938" s="0" t="s">
        <x:v>52</x:v>
      </x:c>
      <x:c r="H938" s="0">
        <x:v>903</x:v>
      </x:c>
    </x:row>
    <x:row r="939" spans="1:8">
      <x:c r="A939" s="0" t="s">
        <x:v>122</x:v>
      </x:c>
      <x:c r="B939" s="0" t="s">
        <x:v>123</x:v>
      </x:c>
      <x:c r="C939" s="0" t="s">
        <x:v>120</x:v>
      </x:c>
      <x:c r="D939" s="0" t="s">
        <x:v>120</x:v>
      </x:c>
      <x:c r="E939" s="0" t="s">
        <x:v>89</x:v>
      </x:c>
      <x:c r="F939" s="0" t="s">
        <x:v>90</x:v>
      </x:c>
      <x:c r="G939" s="0" t="s">
        <x:v>52</x:v>
      </x:c>
      <x:c r="H939" s="0">
        <x:v>1274</x:v>
      </x:c>
    </x:row>
    <x:row r="940" spans="1:8">
      <x:c r="A940" s="0" t="s">
        <x:v>122</x:v>
      </x:c>
      <x:c r="B940" s="0" t="s">
        <x:v>123</x:v>
      </x:c>
      <x:c r="C940" s="0" t="s">
        <x:v>120</x:v>
      </x:c>
      <x:c r="D940" s="0" t="s">
        <x:v>120</x:v>
      </x:c>
      <x:c r="E940" s="0" t="s">
        <x:v>91</x:v>
      </x:c>
      <x:c r="F940" s="0" t="s">
        <x:v>92</x:v>
      </x:c>
      <x:c r="G940" s="0" t="s">
        <x:v>52</x:v>
      </x:c>
      <x:c r="H940" s="0">
        <x:v>479</x:v>
      </x:c>
    </x:row>
    <x:row r="941" spans="1:8">
      <x:c r="A941" s="0" t="s">
        <x:v>122</x:v>
      </x:c>
      <x:c r="B941" s="0" t="s">
        <x:v>123</x:v>
      </x:c>
      <x:c r="C941" s="0" t="s">
        <x:v>120</x:v>
      </x:c>
      <x:c r="D941" s="0" t="s">
        <x:v>120</x:v>
      </x:c>
      <x:c r="E941" s="0" t="s">
        <x:v>93</x:v>
      </x:c>
      <x:c r="F941" s="0" t="s">
        <x:v>94</x:v>
      </x:c>
      <x:c r="G941" s="0" t="s">
        <x:v>52</x:v>
      </x:c>
      <x:c r="H941" s="0">
        <x:v>142</x:v>
      </x:c>
    </x:row>
    <x:row r="942" spans="1:8">
      <x:c r="A942" s="0" t="s">
        <x:v>122</x:v>
      </x:c>
      <x:c r="B942" s="0" t="s">
        <x:v>123</x:v>
      </x:c>
      <x:c r="C942" s="0" t="s">
        <x:v>120</x:v>
      </x:c>
      <x:c r="D942" s="0" t="s">
        <x:v>120</x:v>
      </x:c>
      <x:c r="E942" s="0" t="s">
        <x:v>95</x:v>
      </x:c>
      <x:c r="F942" s="0" t="s">
        <x:v>96</x:v>
      </x:c>
      <x:c r="G942" s="0" t="s">
        <x:v>52</x:v>
      </x:c>
      <x:c r="H942" s="0">
        <x:v>799</x:v>
      </x:c>
    </x:row>
    <x:row r="943" spans="1:8">
      <x:c r="A943" s="0" t="s">
        <x:v>122</x:v>
      </x:c>
      <x:c r="B943" s="0" t="s">
        <x:v>123</x:v>
      </x:c>
      <x:c r="C943" s="0" t="s">
        <x:v>120</x:v>
      </x:c>
      <x:c r="D943" s="0" t="s">
        <x:v>120</x:v>
      </x:c>
      <x:c r="E943" s="0" t="s">
        <x:v>97</x:v>
      </x:c>
      <x:c r="F943" s="0" t="s">
        <x:v>98</x:v>
      </x:c>
      <x:c r="G943" s="0" t="s">
        <x:v>52</x:v>
      </x:c>
      <x:c r="H943" s="0">
        <x:v>2381</x:v>
      </x:c>
    </x:row>
    <x:row r="944" spans="1:8">
      <x:c r="A944" s="0" t="s">
        <x:v>122</x:v>
      </x:c>
      <x:c r="B944" s="0" t="s">
        <x:v>123</x:v>
      </x:c>
      <x:c r="C944" s="0" t="s">
        <x:v>120</x:v>
      </x:c>
      <x:c r="D944" s="0" t="s">
        <x:v>120</x:v>
      </x:c>
      <x:c r="E944" s="0" t="s">
        <x:v>99</x:v>
      </x:c>
      <x:c r="F944" s="0" t="s">
        <x:v>100</x:v>
      </x:c>
      <x:c r="G944" s="0" t="s">
        <x:v>52</x:v>
      </x:c>
      <x:c r="H944" s="0">
        <x:v>2606</x:v>
      </x:c>
    </x:row>
    <x:row r="945" spans="1:8">
      <x:c r="A945" s="0" t="s">
        <x:v>122</x:v>
      </x:c>
      <x:c r="B945" s="0" t="s">
        <x:v>123</x:v>
      </x:c>
      <x:c r="C945" s="0" t="s">
        <x:v>120</x:v>
      </x:c>
      <x:c r="D945" s="0" t="s">
        <x:v>120</x:v>
      </x:c>
      <x:c r="E945" s="0" t="s">
        <x:v>101</x:v>
      </x:c>
      <x:c r="F945" s="0" t="s">
        <x:v>102</x:v>
      </x:c>
      <x:c r="G945" s="0" t="s">
        <x:v>52</x:v>
      </x:c>
      <x:c r="H945" s="0">
        <x:v>4402</x:v>
      </x:c>
    </x:row>
    <x:row r="946" spans="1:8">
      <x:c r="A946" s="0" t="s">
        <x:v>122</x:v>
      </x:c>
      <x:c r="B946" s="0" t="s">
        <x:v>123</x:v>
      </x:c>
      <x:c r="C946" s="0" t="s">
        <x:v>120</x:v>
      </x:c>
      <x:c r="D946" s="0" t="s">
        <x:v>120</x:v>
      </x:c>
      <x:c r="E946" s="0" t="s">
        <x:v>103</x:v>
      </x:c>
      <x:c r="F946" s="0" t="s">
        <x:v>104</x:v>
      </x:c>
      <x:c r="G946" s="0" t="s">
        <x:v>52</x:v>
      </x:c>
      <x:c r="H946" s="0">
        <x:v>5785</x:v>
      </x:c>
    </x:row>
    <x:row r="947" spans="1:8">
      <x:c r="A947" s="0" t="s">
        <x:v>122</x:v>
      </x:c>
      <x:c r="B947" s="0" t="s">
        <x:v>123</x:v>
      </x:c>
      <x:c r="C947" s="0" t="s">
        <x:v>121</x:v>
      </x:c>
      <x:c r="D947" s="0" t="s">
        <x:v>121</x:v>
      </x:c>
      <x:c r="E947" s="0" t="s">
        <x:v>50</x:v>
      </x:c>
      <x:c r="F947" s="0" t="s">
        <x:v>51</x:v>
      </x:c>
      <x:c r="G947" s="0" t="s">
        <x:v>52</x:v>
      </x:c>
      <x:c r="H947" s="0">
        <x:v>361671</x:v>
      </x:c>
    </x:row>
    <x:row r="948" spans="1:8">
      <x:c r="A948" s="0" t="s">
        <x:v>122</x:v>
      </x:c>
      <x:c r="B948" s="0" t="s">
        <x:v>123</x:v>
      </x:c>
      <x:c r="C948" s="0" t="s">
        <x:v>121</x:v>
      </x:c>
      <x:c r="D948" s="0" t="s">
        <x:v>121</x:v>
      </x:c>
      <x:c r="E948" s="0" t="s">
        <x:v>53</x:v>
      </x:c>
      <x:c r="F948" s="0" t="s">
        <x:v>54</x:v>
      </x:c>
      <x:c r="G948" s="0" t="s">
        <x:v>52</x:v>
      </x:c>
      <x:c r="H948" s="0">
        <x:v>4999</x:v>
      </x:c>
    </x:row>
    <x:row r="949" spans="1:8">
      <x:c r="A949" s="0" t="s">
        <x:v>122</x:v>
      </x:c>
      <x:c r="B949" s="0" t="s">
        <x:v>123</x:v>
      </x:c>
      <x:c r="C949" s="0" t="s">
        <x:v>121</x:v>
      </x:c>
      <x:c r="D949" s="0" t="s">
        <x:v>121</x:v>
      </x:c>
      <x:c r="E949" s="0" t="s">
        <x:v>55</x:v>
      </x:c>
      <x:c r="F949" s="0" t="s">
        <x:v>56</x:v>
      </x:c>
      <x:c r="G949" s="0" t="s">
        <x:v>52</x:v>
      </x:c>
      <x:c r="H949" s="0">
        <x:v>5025</x:v>
      </x:c>
    </x:row>
    <x:row r="950" spans="1:8">
      <x:c r="A950" s="0" t="s">
        <x:v>122</x:v>
      </x:c>
      <x:c r="B950" s="0" t="s">
        <x:v>123</x:v>
      </x:c>
      <x:c r="C950" s="0" t="s">
        <x:v>121</x:v>
      </x:c>
      <x:c r="D950" s="0" t="s">
        <x:v>121</x:v>
      </x:c>
      <x:c r="E950" s="0" t="s">
        <x:v>57</x:v>
      </x:c>
      <x:c r="F950" s="0" t="s">
        <x:v>58</x:v>
      </x:c>
      <x:c r="G950" s="0" t="s">
        <x:v>52</x:v>
      </x:c>
      <x:c r="H950" s="0">
        <x:v>8602</x:v>
      </x:c>
    </x:row>
    <x:row r="951" spans="1:8">
      <x:c r="A951" s="0" t="s">
        <x:v>122</x:v>
      </x:c>
      <x:c r="B951" s="0" t="s">
        <x:v>123</x:v>
      </x:c>
      <x:c r="C951" s="0" t="s">
        <x:v>121</x:v>
      </x:c>
      <x:c r="D951" s="0" t="s">
        <x:v>121</x:v>
      </x:c>
      <x:c r="E951" s="0" t="s">
        <x:v>59</x:v>
      </x:c>
      <x:c r="F951" s="0" t="s">
        <x:v>60</x:v>
      </x:c>
      <x:c r="G951" s="0" t="s">
        <x:v>52</x:v>
      </x:c>
      <x:c r="H951" s="0">
        <x:v>38363</x:v>
      </x:c>
    </x:row>
    <x:row r="952" spans="1:8">
      <x:c r="A952" s="0" t="s">
        <x:v>122</x:v>
      </x:c>
      <x:c r="B952" s="0" t="s">
        <x:v>123</x:v>
      </x:c>
      <x:c r="C952" s="0" t="s">
        <x:v>121</x:v>
      </x:c>
      <x:c r="D952" s="0" t="s">
        <x:v>121</x:v>
      </x:c>
      <x:c r="E952" s="0" t="s">
        <x:v>61</x:v>
      </x:c>
      <x:c r="F952" s="0" t="s">
        <x:v>62</x:v>
      </x:c>
      <x:c r="G952" s="0" t="s">
        <x:v>52</x:v>
      </x:c>
      <x:c r="H952" s="0">
        <x:v>7129</x:v>
      </x:c>
    </x:row>
    <x:row r="953" spans="1:8">
      <x:c r="A953" s="0" t="s">
        <x:v>122</x:v>
      </x:c>
      <x:c r="B953" s="0" t="s">
        <x:v>123</x:v>
      </x:c>
      <x:c r="C953" s="0" t="s">
        <x:v>121</x:v>
      </x:c>
      <x:c r="D953" s="0" t="s">
        <x:v>121</x:v>
      </x:c>
      <x:c r="E953" s="0" t="s">
        <x:v>63</x:v>
      </x:c>
      <x:c r="F953" s="0" t="s">
        <x:v>64</x:v>
      </x:c>
      <x:c r="G953" s="0" t="s">
        <x:v>52</x:v>
      </x:c>
      <x:c r="H953" s="0">
        <x:v>103342</x:v>
      </x:c>
    </x:row>
    <x:row r="954" spans="1:8">
      <x:c r="A954" s="0" t="s">
        <x:v>122</x:v>
      </x:c>
      <x:c r="B954" s="0" t="s">
        <x:v>123</x:v>
      </x:c>
      <x:c r="C954" s="0" t="s">
        <x:v>121</x:v>
      </x:c>
      <x:c r="D954" s="0" t="s">
        <x:v>121</x:v>
      </x:c>
      <x:c r="E954" s="0" t="s">
        <x:v>65</x:v>
      </x:c>
      <x:c r="F954" s="0" t="s">
        <x:v>66</x:v>
      </x:c>
      <x:c r="G954" s="0" t="s">
        <x:v>52</x:v>
      </x:c>
      <x:c r="H954" s="0">
        <x:v>18393</x:v>
      </x:c>
    </x:row>
    <x:row r="955" spans="1:8">
      <x:c r="A955" s="0" t="s">
        <x:v>122</x:v>
      </x:c>
      <x:c r="B955" s="0" t="s">
        <x:v>123</x:v>
      </x:c>
      <x:c r="C955" s="0" t="s">
        <x:v>121</x:v>
      </x:c>
      <x:c r="D955" s="0" t="s">
        <x:v>121</x:v>
      </x:c>
      <x:c r="E955" s="0" t="s">
        <x:v>67</x:v>
      </x:c>
      <x:c r="F955" s="0" t="s">
        <x:v>68</x:v>
      </x:c>
      <x:c r="G955" s="0" t="s">
        <x:v>52</x:v>
      </x:c>
      <x:c r="H955" s="0">
        <x:v>7551</x:v>
      </x:c>
    </x:row>
    <x:row r="956" spans="1:8">
      <x:c r="A956" s="0" t="s">
        <x:v>122</x:v>
      </x:c>
      <x:c r="B956" s="0" t="s">
        <x:v>123</x:v>
      </x:c>
      <x:c r="C956" s="0" t="s">
        <x:v>121</x:v>
      </x:c>
      <x:c r="D956" s="0" t="s">
        <x:v>121</x:v>
      </x:c>
      <x:c r="E956" s="0" t="s">
        <x:v>69</x:v>
      </x:c>
      <x:c r="F956" s="0" t="s">
        <x:v>70</x:v>
      </x:c>
      <x:c r="G956" s="0" t="s">
        <x:v>52</x:v>
      </x:c>
      <x:c r="H956" s="0">
        <x:v>24473</x:v>
      </x:c>
    </x:row>
    <x:row r="957" spans="1:8">
      <x:c r="A957" s="0" t="s">
        <x:v>122</x:v>
      </x:c>
      <x:c r="B957" s="0" t="s">
        <x:v>123</x:v>
      </x:c>
      <x:c r="C957" s="0" t="s">
        <x:v>121</x:v>
      </x:c>
      <x:c r="D957" s="0" t="s">
        <x:v>121</x:v>
      </x:c>
      <x:c r="E957" s="0" t="s">
        <x:v>71</x:v>
      </x:c>
      <x:c r="F957" s="0" t="s">
        <x:v>72</x:v>
      </x:c>
      <x:c r="G957" s="0" t="s">
        <x:v>52</x:v>
      </x:c>
      <x:c r="H957" s="0">
        <x:v>4453</x:v>
      </x:c>
    </x:row>
    <x:row r="958" spans="1:8">
      <x:c r="A958" s="0" t="s">
        <x:v>122</x:v>
      </x:c>
      <x:c r="B958" s="0" t="s">
        <x:v>123</x:v>
      </x:c>
      <x:c r="C958" s="0" t="s">
        <x:v>121</x:v>
      </x:c>
      <x:c r="D958" s="0" t="s">
        <x:v>121</x:v>
      </x:c>
      <x:c r="E958" s="0" t="s">
        <x:v>73</x:v>
      </x:c>
      <x:c r="F958" s="0" t="s">
        <x:v>74</x:v>
      </x:c>
      <x:c r="G958" s="0" t="s">
        <x:v>52</x:v>
      </x:c>
      <x:c r="H958" s="0">
        <x:v>6960</x:v>
      </x:c>
    </x:row>
    <x:row r="959" spans="1:8">
      <x:c r="A959" s="0" t="s">
        <x:v>122</x:v>
      </x:c>
      <x:c r="B959" s="0" t="s">
        <x:v>123</x:v>
      </x:c>
      <x:c r="C959" s="0" t="s">
        <x:v>121</x:v>
      </x:c>
      <x:c r="D959" s="0" t="s">
        <x:v>121</x:v>
      </x:c>
      <x:c r="E959" s="0" t="s">
        <x:v>75</x:v>
      </x:c>
      <x:c r="F959" s="0" t="s">
        <x:v>76</x:v>
      </x:c>
      <x:c r="G959" s="0" t="s">
        <x:v>52</x:v>
      </x:c>
      <x:c r="H959" s="0">
        <x:v>3043</x:v>
      </x:c>
    </x:row>
    <x:row r="960" spans="1:8">
      <x:c r="A960" s="0" t="s">
        <x:v>122</x:v>
      </x:c>
      <x:c r="B960" s="0" t="s">
        <x:v>123</x:v>
      </x:c>
      <x:c r="C960" s="0" t="s">
        <x:v>121</x:v>
      </x:c>
      <x:c r="D960" s="0" t="s">
        <x:v>121</x:v>
      </x:c>
      <x:c r="E960" s="0" t="s">
        <x:v>77</x:v>
      </x:c>
      <x:c r="F960" s="0" t="s">
        <x:v>78</x:v>
      </x:c>
      <x:c r="G960" s="0" t="s">
        <x:v>52</x:v>
      </x:c>
      <x:c r="H960" s="0">
        <x:v>10545</x:v>
      </x:c>
    </x:row>
    <x:row r="961" spans="1:8">
      <x:c r="A961" s="0" t="s">
        <x:v>122</x:v>
      </x:c>
      <x:c r="B961" s="0" t="s">
        <x:v>123</x:v>
      </x:c>
      <x:c r="C961" s="0" t="s">
        <x:v>121</x:v>
      </x:c>
      <x:c r="D961" s="0" t="s">
        <x:v>121</x:v>
      </x:c>
      <x:c r="E961" s="0" t="s">
        <x:v>79</x:v>
      </x:c>
      <x:c r="F961" s="0" t="s">
        <x:v>80</x:v>
      </x:c>
      <x:c r="G961" s="0" t="s">
        <x:v>52</x:v>
      </x:c>
      <x:c r="H961" s="0">
        <x:v>5761</x:v>
      </x:c>
    </x:row>
    <x:row r="962" spans="1:8">
      <x:c r="A962" s="0" t="s">
        <x:v>122</x:v>
      </x:c>
      <x:c r="B962" s="0" t="s">
        <x:v>123</x:v>
      </x:c>
      <x:c r="C962" s="0" t="s">
        <x:v>121</x:v>
      </x:c>
      <x:c r="D962" s="0" t="s">
        <x:v>121</x:v>
      </x:c>
      <x:c r="E962" s="0" t="s">
        <x:v>81</x:v>
      </x:c>
      <x:c r="F962" s="0" t="s">
        <x:v>82</x:v>
      </x:c>
      <x:c r="G962" s="0" t="s">
        <x:v>52</x:v>
      </x:c>
      <x:c r="H962" s="0">
        <x:v>10216</x:v>
      </x:c>
    </x:row>
    <x:row r="963" spans="1:8">
      <x:c r="A963" s="0" t="s">
        <x:v>122</x:v>
      </x:c>
      <x:c r="B963" s="0" t="s">
        <x:v>123</x:v>
      </x:c>
      <x:c r="C963" s="0" t="s">
        <x:v>121</x:v>
      </x:c>
      <x:c r="D963" s="0" t="s">
        <x:v>121</x:v>
      </x:c>
      <x:c r="E963" s="0" t="s">
        <x:v>83</x:v>
      </x:c>
      <x:c r="F963" s="0" t="s">
        <x:v>84</x:v>
      </x:c>
      <x:c r="G963" s="0" t="s">
        <x:v>52</x:v>
      </x:c>
      <x:c r="H963" s="0">
        <x:v>6724</x:v>
      </x:c>
    </x:row>
    <x:row r="964" spans="1:8">
      <x:c r="A964" s="0" t="s">
        <x:v>122</x:v>
      </x:c>
      <x:c r="B964" s="0" t="s">
        <x:v>123</x:v>
      </x:c>
      <x:c r="C964" s="0" t="s">
        <x:v>121</x:v>
      </x:c>
      <x:c r="D964" s="0" t="s">
        <x:v>121</x:v>
      </x:c>
      <x:c r="E964" s="0" t="s">
        <x:v>85</x:v>
      </x:c>
      <x:c r="F964" s="0" t="s">
        <x:v>86</x:v>
      </x:c>
      <x:c r="G964" s="0" t="s">
        <x:v>52</x:v>
      </x:c>
      <x:c r="H964" s="0">
        <x:v>25252</x:v>
      </x:c>
    </x:row>
    <x:row r="965" spans="1:8">
      <x:c r="A965" s="0" t="s">
        <x:v>122</x:v>
      </x:c>
      <x:c r="B965" s="0" t="s">
        <x:v>123</x:v>
      </x:c>
      <x:c r="C965" s="0" t="s">
        <x:v>121</x:v>
      </x:c>
      <x:c r="D965" s="0" t="s">
        <x:v>121</x:v>
      </x:c>
      <x:c r="E965" s="0" t="s">
        <x:v>87</x:v>
      </x:c>
      <x:c r="F965" s="0" t="s">
        <x:v>88</x:v>
      </x:c>
      <x:c r="G965" s="0" t="s">
        <x:v>52</x:v>
      </x:c>
      <x:c r="H965" s="0">
        <x:v>3446</x:v>
      </x:c>
    </x:row>
    <x:row r="966" spans="1:8">
      <x:c r="A966" s="0" t="s">
        <x:v>122</x:v>
      </x:c>
      <x:c r="B966" s="0" t="s">
        <x:v>123</x:v>
      </x:c>
      <x:c r="C966" s="0" t="s">
        <x:v>121</x:v>
      </x:c>
      <x:c r="D966" s="0" t="s">
        <x:v>121</x:v>
      </x:c>
      <x:c r="E966" s="0" t="s">
        <x:v>89</x:v>
      </x:c>
      <x:c r="F966" s="0" t="s">
        <x:v>90</x:v>
      </x:c>
      <x:c r="G966" s="0" t="s">
        <x:v>52</x:v>
      </x:c>
      <x:c r="H966" s="0">
        <x:v>4707</x:v>
      </x:c>
    </x:row>
    <x:row r="967" spans="1:8">
      <x:c r="A967" s="0" t="s">
        <x:v>122</x:v>
      </x:c>
      <x:c r="B967" s="0" t="s">
        <x:v>123</x:v>
      </x:c>
      <x:c r="C967" s="0" t="s">
        <x:v>121</x:v>
      </x:c>
      <x:c r="D967" s="0" t="s">
        <x:v>121</x:v>
      </x:c>
      <x:c r="E967" s="0" t="s">
        <x:v>91</x:v>
      </x:c>
      <x:c r="F967" s="0" t="s">
        <x:v>92</x:v>
      </x:c>
      <x:c r="G967" s="0" t="s">
        <x:v>52</x:v>
      </x:c>
      <x:c r="H967" s="0">
        <x:v>5451</x:v>
      </x:c>
    </x:row>
    <x:row r="968" spans="1:8">
      <x:c r="A968" s="0" t="s">
        <x:v>122</x:v>
      </x:c>
      <x:c r="B968" s="0" t="s">
        <x:v>123</x:v>
      </x:c>
      <x:c r="C968" s="0" t="s">
        <x:v>121</x:v>
      </x:c>
      <x:c r="D968" s="0" t="s">
        <x:v>121</x:v>
      </x:c>
      <x:c r="E968" s="0" t="s">
        <x:v>93</x:v>
      </x:c>
      <x:c r="F968" s="0" t="s">
        <x:v>94</x:v>
      </x:c>
      <x:c r="G968" s="0" t="s">
        <x:v>52</x:v>
      </x:c>
      <x:c r="H968" s="0">
        <x:v>4284</x:v>
      </x:c>
    </x:row>
    <x:row r="969" spans="1:8">
      <x:c r="A969" s="0" t="s">
        <x:v>122</x:v>
      </x:c>
      <x:c r="B969" s="0" t="s">
        <x:v>123</x:v>
      </x:c>
      <x:c r="C969" s="0" t="s">
        <x:v>121</x:v>
      </x:c>
      <x:c r="D969" s="0" t="s">
        <x:v>121</x:v>
      </x:c>
      <x:c r="E969" s="0" t="s">
        <x:v>95</x:v>
      </x:c>
      <x:c r="F969" s="0" t="s">
        <x:v>96</x:v>
      </x:c>
      <x:c r="G969" s="0" t="s">
        <x:v>52</x:v>
      </x:c>
      <x:c r="H969" s="0">
        <x:v>8108</x:v>
      </x:c>
    </x:row>
    <x:row r="970" spans="1:8">
      <x:c r="A970" s="0" t="s">
        <x:v>122</x:v>
      </x:c>
      <x:c r="B970" s="0" t="s">
        <x:v>123</x:v>
      </x:c>
      <x:c r="C970" s="0" t="s">
        <x:v>121</x:v>
      </x:c>
      <x:c r="D970" s="0" t="s">
        <x:v>121</x:v>
      </x:c>
      <x:c r="E970" s="0" t="s">
        <x:v>97</x:v>
      </x:c>
      <x:c r="F970" s="0" t="s">
        <x:v>98</x:v>
      </x:c>
      <x:c r="G970" s="0" t="s">
        <x:v>52</x:v>
      </x:c>
      <x:c r="H970" s="0">
        <x:v>10909</x:v>
      </x:c>
    </x:row>
    <x:row r="971" spans="1:8">
      <x:c r="A971" s="0" t="s">
        <x:v>122</x:v>
      </x:c>
      <x:c r="B971" s="0" t="s">
        <x:v>123</x:v>
      </x:c>
      <x:c r="C971" s="0" t="s">
        <x:v>121</x:v>
      </x:c>
      <x:c r="D971" s="0" t="s">
        <x:v>121</x:v>
      </x:c>
      <x:c r="E971" s="0" t="s">
        <x:v>99</x:v>
      </x:c>
      <x:c r="F971" s="0" t="s">
        <x:v>100</x:v>
      </x:c>
      <x:c r="G971" s="0" t="s">
        <x:v>52</x:v>
      </x:c>
      <x:c r="H971" s="0">
        <x:v>7070</x:v>
      </x:c>
    </x:row>
    <x:row r="972" spans="1:8">
      <x:c r="A972" s="0" t="s">
        <x:v>122</x:v>
      </x:c>
      <x:c r="B972" s="0" t="s">
        <x:v>123</x:v>
      </x:c>
      <x:c r="C972" s="0" t="s">
        <x:v>121</x:v>
      </x:c>
      <x:c r="D972" s="0" t="s">
        <x:v>121</x:v>
      </x:c>
      <x:c r="E972" s="0" t="s">
        <x:v>101</x:v>
      </x:c>
      <x:c r="F972" s="0" t="s">
        <x:v>102</x:v>
      </x:c>
      <x:c r="G972" s="0" t="s">
        <x:v>52</x:v>
      </x:c>
      <x:c r="H972" s="0">
        <x:v>13805</x:v>
      </x:c>
    </x:row>
    <x:row r="973" spans="1:8">
      <x:c r="A973" s="0" t="s">
        <x:v>122</x:v>
      </x:c>
      <x:c r="B973" s="0" t="s">
        <x:v>123</x:v>
      </x:c>
      <x:c r="C973" s="0" t="s">
        <x:v>121</x:v>
      </x:c>
      <x:c r="D973" s="0" t="s">
        <x:v>121</x:v>
      </x:c>
      <x:c r="E973" s="0" t="s">
        <x:v>103</x:v>
      </x:c>
      <x:c r="F973" s="0" t="s">
        <x:v>104</x:v>
      </x:c>
      <x:c r="G973" s="0" t="s">
        <x:v>52</x:v>
      </x:c>
      <x:c r="H973" s="0">
        <x:v>13060</x:v>
      </x:c>
    </x:row>
    <x:row r="974" spans="1:8">
      <x:c r="A974" s="0" t="s">
        <x:v>124</x:v>
      </x:c>
      <x:c r="B974" s="0" t="s">
        <x:v>125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126</x:v>
      </x:c>
      <x:c r="H974" s="0">
        <x:v>-6</x:v>
      </x:c>
    </x:row>
    <x:row r="975" spans="1:8">
      <x:c r="A975" s="0" t="s">
        <x:v>124</x:v>
      </x:c>
      <x:c r="B975" s="0" t="s">
        <x:v>125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126</x:v>
      </x:c>
      <x:c r="H975" s="0">
        <x:v>-5.4</x:v>
      </x:c>
    </x:row>
    <x:row r="976" spans="1:8">
      <x:c r="A976" s="0" t="s">
        <x:v>124</x:v>
      </x:c>
      <x:c r="B976" s="0" t="s">
        <x:v>125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126</x:v>
      </x:c>
      <x:c r="H976" s="0">
        <x:v>-11.8</x:v>
      </x:c>
    </x:row>
    <x:row r="977" spans="1:8">
      <x:c r="A977" s="0" t="s">
        <x:v>124</x:v>
      </x:c>
      <x:c r="B977" s="0" t="s">
        <x:v>125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126</x:v>
      </x:c>
      <x:c r="H977" s="0">
        <x:v>-10.7</x:v>
      </x:c>
    </x:row>
    <x:row r="978" spans="1:8">
      <x:c r="A978" s="0" t="s">
        <x:v>124</x:v>
      </x:c>
      <x:c r="B978" s="0" t="s">
        <x:v>125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126</x:v>
      </x:c>
      <x:c r="H978" s="0">
        <x:v>-7.8</x:v>
      </x:c>
    </x:row>
    <x:row r="979" spans="1:8">
      <x:c r="A979" s="0" t="s">
        <x:v>124</x:v>
      </x:c>
      <x:c r="B979" s="0" t="s">
        <x:v>125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126</x:v>
      </x:c>
      <x:c r="H979" s="0">
        <x:v>-11.7</x:v>
      </x:c>
    </x:row>
    <x:row r="980" spans="1:8">
      <x:c r="A980" s="0" t="s">
        <x:v>124</x:v>
      </x:c>
      <x:c r="B980" s="0" t="s">
        <x:v>125</x:v>
      </x:c>
      <x:c r="C980" s="0" t="s">
        <x:v>49</x:v>
      </x:c>
      <x:c r="D980" s="0" t="s">
        <x:v>49</x:v>
      </x:c>
      <x:c r="E980" s="0" t="s">
        <x:v>63</x:v>
      </x:c>
      <x:c r="F980" s="0" t="s">
        <x:v>64</x:v>
      </x:c>
      <x:c r="G980" s="0" t="s">
        <x:v>126</x:v>
      </x:c>
      <x:c r="H980" s="0">
        <x:v>5.3</x:v>
      </x:c>
    </x:row>
    <x:row r="981" spans="1:8">
      <x:c r="A981" s="0" t="s">
        <x:v>124</x:v>
      </x:c>
      <x:c r="B981" s="0" t="s">
        <x:v>125</x:v>
      </x:c>
      <x:c r="C981" s="0" t="s">
        <x:v>49</x:v>
      </x:c>
      <x:c r="D981" s="0" t="s">
        <x:v>49</x:v>
      </x:c>
      <x:c r="E981" s="0" t="s">
        <x:v>65</x:v>
      </x:c>
      <x:c r="F981" s="0" t="s">
        <x:v>66</x:v>
      </x:c>
      <x:c r="G981" s="0" t="s">
        <x:v>126</x:v>
      </x:c>
      <x:c r="H981" s="0">
        <x:v>-8.2</x:v>
      </x:c>
    </x:row>
    <x:row r="982" spans="1:8">
      <x:c r="A982" s="0" t="s">
        <x:v>124</x:v>
      </x:c>
      <x:c r="B982" s="0" t="s">
        <x:v>125</x:v>
      </x:c>
      <x:c r="C982" s="0" t="s">
        <x:v>49</x:v>
      </x:c>
      <x:c r="D982" s="0" t="s">
        <x:v>49</x:v>
      </x:c>
      <x:c r="E982" s="0" t="s">
        <x:v>67</x:v>
      </x:c>
      <x:c r="F982" s="0" t="s">
        <x:v>68</x:v>
      </x:c>
      <x:c r="G982" s="0" t="s">
        <x:v>126</x:v>
      </x:c>
      <x:c r="H982" s="0">
        <x:v>-7.6</x:v>
      </x:c>
    </x:row>
    <x:row r="983" spans="1:8">
      <x:c r="A983" s="0" t="s">
        <x:v>124</x:v>
      </x:c>
      <x:c r="B983" s="0" t="s">
        <x:v>125</x:v>
      </x:c>
      <x:c r="C983" s="0" t="s">
        <x:v>49</x:v>
      </x:c>
      <x:c r="D983" s="0" t="s">
        <x:v>49</x:v>
      </x:c>
      <x:c r="E983" s="0" t="s">
        <x:v>69</x:v>
      </x:c>
      <x:c r="F983" s="0" t="s">
        <x:v>70</x:v>
      </x:c>
      <x:c r="G983" s="0" t="s">
        <x:v>126</x:v>
      </x:c>
      <x:c r="H983" s="0">
        <x:v>-17.4</x:v>
      </x:c>
    </x:row>
    <x:row r="984" spans="1:8">
      <x:c r="A984" s="0" t="s">
        <x:v>124</x:v>
      </x:c>
      <x:c r="B984" s="0" t="s">
        <x:v>125</x:v>
      </x:c>
      <x:c r="C984" s="0" t="s">
        <x:v>49</x:v>
      </x:c>
      <x:c r="D984" s="0" t="s">
        <x:v>49</x:v>
      </x:c>
      <x:c r="E984" s="0" t="s">
        <x:v>71</x:v>
      </x:c>
      <x:c r="F984" s="0" t="s">
        <x:v>72</x:v>
      </x:c>
      <x:c r="G984" s="0" t="s">
        <x:v>126</x:v>
      </x:c>
      <x:c r="H984" s="0">
        <x:v>-5.9</x:v>
      </x:c>
    </x:row>
    <x:row r="985" spans="1:8">
      <x:c r="A985" s="0" t="s">
        <x:v>124</x:v>
      </x:c>
      <x:c r="B985" s="0" t="s">
        <x:v>125</x:v>
      </x:c>
      <x:c r="C985" s="0" t="s">
        <x:v>49</x:v>
      </x:c>
      <x:c r="D985" s="0" t="s">
        <x:v>49</x:v>
      </x:c>
      <x:c r="E985" s="0" t="s">
        <x:v>73</x:v>
      </x:c>
      <x:c r="F985" s="0" t="s">
        <x:v>74</x:v>
      </x:c>
      <x:c r="G985" s="0" t="s">
        <x:v>126</x:v>
      </x:c>
      <x:c r="H985" s="0">
        <x:v>-6.4</x:v>
      </x:c>
    </x:row>
    <x:row r="986" spans="1:8">
      <x:c r="A986" s="0" t="s">
        <x:v>124</x:v>
      </x:c>
      <x:c r="B986" s="0" t="s">
        <x:v>125</x:v>
      </x:c>
      <x:c r="C986" s="0" t="s">
        <x:v>49</x:v>
      </x:c>
      <x:c r="D986" s="0" t="s">
        <x:v>49</x:v>
      </x:c>
      <x:c r="E986" s="0" t="s">
        <x:v>75</x:v>
      </x:c>
      <x:c r="F986" s="0" t="s">
        <x:v>76</x:v>
      </x:c>
      <x:c r="G986" s="0" t="s">
        <x:v>126</x:v>
      </x:c>
      <x:c r="H986" s="0">
        <x:v>-15.9</x:v>
      </x:c>
    </x:row>
    <x:row r="987" spans="1:8">
      <x:c r="A987" s="0" t="s">
        <x:v>124</x:v>
      </x:c>
      <x:c r="B987" s="0" t="s">
        <x:v>125</x:v>
      </x:c>
      <x:c r="C987" s="0" t="s">
        <x:v>49</x:v>
      </x:c>
      <x:c r="D987" s="0" t="s">
        <x:v>49</x:v>
      </x:c>
      <x:c r="E987" s="0" t="s">
        <x:v>77</x:v>
      </x:c>
      <x:c r="F987" s="0" t="s">
        <x:v>78</x:v>
      </x:c>
      <x:c r="G987" s="0" t="s">
        <x:v>126</x:v>
      </x:c>
      <x:c r="H987" s="0">
        <x:v>-2</x:v>
      </x:c>
    </x:row>
    <x:row r="988" spans="1:8">
      <x:c r="A988" s="0" t="s">
        <x:v>124</x:v>
      </x:c>
      <x:c r="B988" s="0" t="s">
        <x:v>125</x:v>
      </x:c>
      <x:c r="C988" s="0" t="s">
        <x:v>49</x:v>
      </x:c>
      <x:c r="D988" s="0" t="s">
        <x:v>49</x:v>
      </x:c>
      <x:c r="E988" s="0" t="s">
        <x:v>79</x:v>
      </x:c>
      <x:c r="F988" s="0" t="s">
        <x:v>80</x:v>
      </x:c>
      <x:c r="G988" s="0" t="s">
        <x:v>126</x:v>
      </x:c>
      <x:c r="H988" s="0">
        <x:v>-11.1</x:v>
      </x:c>
    </x:row>
    <x:row r="989" spans="1:8">
      <x:c r="A989" s="0" t="s">
        <x:v>124</x:v>
      </x:c>
      <x:c r="B989" s="0" t="s">
        <x:v>125</x:v>
      </x:c>
      <x:c r="C989" s="0" t="s">
        <x:v>49</x:v>
      </x:c>
      <x:c r="D989" s="0" t="s">
        <x:v>49</x:v>
      </x:c>
      <x:c r="E989" s="0" t="s">
        <x:v>81</x:v>
      </x:c>
      <x:c r="F989" s="0" t="s">
        <x:v>82</x:v>
      </x:c>
      <x:c r="G989" s="0" t="s">
        <x:v>126</x:v>
      </x:c>
      <x:c r="H989" s="0">
        <x:v>-1.5</x:v>
      </x:c>
    </x:row>
    <x:row r="990" spans="1:8">
      <x:c r="A990" s="0" t="s">
        <x:v>124</x:v>
      </x:c>
      <x:c r="B990" s="0" t="s">
        <x:v>125</x:v>
      </x:c>
      <x:c r="C990" s="0" t="s">
        <x:v>49</x:v>
      </x:c>
      <x:c r="D990" s="0" t="s">
        <x:v>49</x:v>
      </x:c>
      <x:c r="E990" s="0" t="s">
        <x:v>83</x:v>
      </x:c>
      <x:c r="F990" s="0" t="s">
        <x:v>84</x:v>
      </x:c>
      <x:c r="G990" s="0" t="s">
        <x:v>126</x:v>
      </x:c>
      <x:c r="H990" s="0">
        <x:v>-12.7</x:v>
      </x:c>
    </x:row>
    <x:row r="991" spans="1:8">
      <x:c r="A991" s="0" t="s">
        <x:v>124</x:v>
      </x:c>
      <x:c r="B991" s="0" t="s">
        <x:v>125</x:v>
      </x:c>
      <x:c r="C991" s="0" t="s">
        <x:v>49</x:v>
      </x:c>
      <x:c r="D991" s="0" t="s">
        <x:v>49</x:v>
      </x:c>
      <x:c r="E991" s="0" t="s">
        <x:v>85</x:v>
      </x:c>
      <x:c r="F991" s="0" t="s">
        <x:v>86</x:v>
      </x:c>
      <x:c r="G991" s="0" t="s">
        <x:v>126</x:v>
      </x:c>
      <x:c r="H991" s="0">
        <x:v>-3.5</x:v>
      </x:c>
    </x:row>
    <x:row r="992" spans="1:8">
      <x:c r="A992" s="0" t="s">
        <x:v>124</x:v>
      </x:c>
      <x:c r="B992" s="0" t="s">
        <x:v>125</x:v>
      </x:c>
      <x:c r="C992" s="0" t="s">
        <x:v>49</x:v>
      </x:c>
      <x:c r="D992" s="0" t="s">
        <x:v>49</x:v>
      </x:c>
      <x:c r="E992" s="0" t="s">
        <x:v>87</x:v>
      </x:c>
      <x:c r="F992" s="0" t="s">
        <x:v>88</x:v>
      </x:c>
      <x:c r="G992" s="0" t="s">
        <x:v>126</x:v>
      </x:c>
      <x:c r="H992" s="0">
        <x:v>-10.8</x:v>
      </x:c>
    </x:row>
    <x:row r="993" spans="1:8">
      <x:c r="A993" s="0" t="s">
        <x:v>124</x:v>
      </x:c>
      <x:c r="B993" s="0" t="s">
        <x:v>125</x:v>
      </x:c>
      <x:c r="C993" s="0" t="s">
        <x:v>49</x:v>
      </x:c>
      <x:c r="D993" s="0" t="s">
        <x:v>49</x:v>
      </x:c>
      <x:c r="E993" s="0" t="s">
        <x:v>89</x:v>
      </x:c>
      <x:c r="F993" s="0" t="s">
        <x:v>90</x:v>
      </x:c>
      <x:c r="G993" s="0" t="s">
        <x:v>126</x:v>
      </x:c>
      <x:c r="H993" s="0">
        <x:v>-8.8</x:v>
      </x:c>
    </x:row>
    <x:row r="994" spans="1:8">
      <x:c r="A994" s="0" t="s">
        <x:v>124</x:v>
      </x:c>
      <x:c r="B994" s="0" t="s">
        <x:v>125</x:v>
      </x:c>
      <x:c r="C994" s="0" t="s">
        <x:v>49</x:v>
      </x:c>
      <x:c r="D994" s="0" t="s">
        <x:v>49</x:v>
      </x:c>
      <x:c r="E994" s="0" t="s">
        <x:v>91</x:v>
      </x:c>
      <x:c r="F994" s="0" t="s">
        <x:v>92</x:v>
      </x:c>
      <x:c r="G994" s="0" t="s">
        <x:v>126</x:v>
      </x:c>
      <x:c r="H994" s="0">
        <x:v>-14.2</x:v>
      </x:c>
    </x:row>
    <x:row r="995" spans="1:8">
      <x:c r="A995" s="0" t="s">
        <x:v>124</x:v>
      </x:c>
      <x:c r="B995" s="0" t="s">
        <x:v>125</x:v>
      </x:c>
      <x:c r="C995" s="0" t="s">
        <x:v>49</x:v>
      </x:c>
      <x:c r="D995" s="0" t="s">
        <x:v>49</x:v>
      </x:c>
      <x:c r="E995" s="0" t="s">
        <x:v>93</x:v>
      </x:c>
      <x:c r="F995" s="0" t="s">
        <x:v>94</x:v>
      </x:c>
      <x:c r="G995" s="0" t="s">
        <x:v>126</x:v>
      </x:c>
      <x:c r="H995" s="0">
        <x:v>-12</x:v>
      </x:c>
    </x:row>
    <x:row r="996" spans="1:8">
      <x:c r="A996" s="0" t="s">
        <x:v>124</x:v>
      </x:c>
      <x:c r="B996" s="0" t="s">
        <x:v>125</x:v>
      </x:c>
      <x:c r="C996" s="0" t="s">
        <x:v>49</x:v>
      </x:c>
      <x:c r="D996" s="0" t="s">
        <x:v>49</x:v>
      </x:c>
      <x:c r="E996" s="0" t="s">
        <x:v>95</x:v>
      </x:c>
      <x:c r="F996" s="0" t="s">
        <x:v>96</x:v>
      </x:c>
      <x:c r="G996" s="0" t="s">
        <x:v>126</x:v>
      </x:c>
      <x:c r="H996" s="0">
        <x:v>-7.5</x:v>
      </x:c>
    </x:row>
    <x:row r="997" spans="1:8">
      <x:c r="A997" s="0" t="s">
        <x:v>124</x:v>
      </x:c>
      <x:c r="B997" s="0" t="s">
        <x:v>125</x:v>
      </x:c>
      <x:c r="C997" s="0" t="s">
        <x:v>49</x:v>
      </x:c>
      <x:c r="D997" s="0" t="s">
        <x:v>49</x:v>
      </x:c>
      <x:c r="E997" s="0" t="s">
        <x:v>97</x:v>
      </x:c>
      <x:c r="F997" s="0" t="s">
        <x:v>98</x:v>
      </x:c>
      <x:c r="G997" s="0" t="s">
        <x:v>126</x:v>
      </x:c>
      <x:c r="H997" s="0">
        <x:v>-7.4</x:v>
      </x:c>
    </x:row>
    <x:row r="998" spans="1:8">
      <x:c r="A998" s="0" t="s">
        <x:v>124</x:v>
      </x:c>
      <x:c r="B998" s="0" t="s">
        <x:v>125</x:v>
      </x:c>
      <x:c r="C998" s="0" t="s">
        <x:v>49</x:v>
      </x:c>
      <x:c r="D998" s="0" t="s">
        <x:v>49</x:v>
      </x:c>
      <x:c r="E998" s="0" t="s">
        <x:v>99</x:v>
      </x:c>
      <x:c r="F998" s="0" t="s">
        <x:v>100</x:v>
      </x:c>
      <x:c r="G998" s="0" t="s">
        <x:v>126</x:v>
      </x:c>
      <x:c r="H998" s="0">
        <x:v>-5.9</x:v>
      </x:c>
    </x:row>
    <x:row r="999" spans="1:8">
      <x:c r="A999" s="0" t="s">
        <x:v>124</x:v>
      </x:c>
      <x:c r="B999" s="0" t="s">
        <x:v>125</x:v>
      </x:c>
      <x:c r="C999" s="0" t="s">
        <x:v>49</x:v>
      </x:c>
      <x:c r="D999" s="0" t="s">
        <x:v>49</x:v>
      </x:c>
      <x:c r="E999" s="0" t="s">
        <x:v>101</x:v>
      </x:c>
      <x:c r="F999" s="0" t="s">
        <x:v>102</x:v>
      </x:c>
      <x:c r="G999" s="0" t="s">
        <x:v>126</x:v>
      </x:c>
      <x:c r="H999" s="0">
        <x:v>-7.2</x:v>
      </x:c>
    </x:row>
    <x:row r="1000" spans="1:8">
      <x:c r="A1000" s="0" t="s">
        <x:v>124</x:v>
      </x:c>
      <x:c r="B1000" s="0" t="s">
        <x:v>125</x:v>
      </x:c>
      <x:c r="C1000" s="0" t="s">
        <x:v>49</x:v>
      </x:c>
      <x:c r="D1000" s="0" t="s">
        <x:v>49</x:v>
      </x:c>
      <x:c r="E1000" s="0" t="s">
        <x:v>103</x:v>
      </x:c>
      <x:c r="F1000" s="0" t="s">
        <x:v>104</x:v>
      </x:c>
      <x:c r="G1000" s="0" t="s">
        <x:v>126</x:v>
      </x:c>
      <x:c r="H1000" s="0">
        <x:v>-5.7</x:v>
      </x:c>
    </x:row>
    <x:row r="1001" spans="1:8">
      <x:c r="A1001" s="0" t="s">
        <x:v>124</x:v>
      </x:c>
      <x:c r="B1001" s="0" t="s">
        <x:v>125</x:v>
      </x:c>
      <x:c r="C1001" s="0" t="s">
        <x:v>105</x:v>
      </x:c>
      <x:c r="D1001" s="0" t="s">
        <x:v>105</x:v>
      </x:c>
      <x:c r="E1001" s="0" t="s">
        <x:v>50</x:v>
      </x:c>
      <x:c r="F1001" s="0" t="s">
        <x:v>51</x:v>
      </x:c>
      <x:c r="G1001" s="0" t="s">
        <x:v>126</x:v>
      </x:c>
      <x:c r="H1001" s="0">
        <x:v>-0.1</x:v>
      </x:c>
    </x:row>
    <x:row r="1002" spans="1:8">
      <x:c r="A1002" s="0" t="s">
        <x:v>124</x:v>
      </x:c>
      <x:c r="B1002" s="0" t="s">
        <x:v>125</x:v>
      </x:c>
      <x:c r="C1002" s="0" t="s">
        <x:v>105</x:v>
      </x:c>
      <x:c r="D1002" s="0" t="s">
        <x:v>105</x:v>
      </x:c>
      <x:c r="E1002" s="0" t="s">
        <x:v>53</x:v>
      </x:c>
      <x:c r="F1002" s="0" t="s">
        <x:v>54</x:v>
      </x:c>
      <x:c r="G1002" s="0" t="s">
        <x:v>126</x:v>
      </x:c>
      <x:c r="H1002" s="0">
        <x:v>-0.1</x:v>
      </x:c>
    </x:row>
    <x:row r="1003" spans="1:8">
      <x:c r="A1003" s="0" t="s">
        <x:v>124</x:v>
      </x:c>
      <x:c r="B1003" s="0" t="s">
        <x:v>125</x:v>
      </x:c>
      <x:c r="C1003" s="0" t="s">
        <x:v>105</x:v>
      </x:c>
      <x:c r="D1003" s="0" t="s">
        <x:v>105</x:v>
      </x:c>
      <x:c r="E1003" s="0" t="s">
        <x:v>55</x:v>
      </x:c>
      <x:c r="F1003" s="0" t="s">
        <x:v>56</x:v>
      </x:c>
      <x:c r="G1003" s="0" t="s">
        <x:v>126</x:v>
      </x:c>
      <x:c r="H1003" s="0">
        <x:v>-7</x:v>
      </x:c>
    </x:row>
    <x:row r="1004" spans="1:8">
      <x:c r="A1004" s="0" t="s">
        <x:v>124</x:v>
      </x:c>
      <x:c r="B1004" s="0" t="s">
        <x:v>125</x:v>
      </x:c>
      <x:c r="C1004" s="0" t="s">
        <x:v>105</x:v>
      </x:c>
      <x:c r="D1004" s="0" t="s">
        <x:v>105</x:v>
      </x:c>
      <x:c r="E1004" s="0" t="s">
        <x:v>57</x:v>
      </x:c>
      <x:c r="F1004" s="0" t="s">
        <x:v>58</x:v>
      </x:c>
      <x:c r="G1004" s="0" t="s">
        <x:v>126</x:v>
      </x:c>
      <x:c r="H1004" s="0">
        <x:v>-5.5</x:v>
      </x:c>
    </x:row>
    <x:row r="1005" spans="1:8">
      <x:c r="A1005" s="0" t="s">
        <x:v>124</x:v>
      </x:c>
      <x:c r="B1005" s="0" t="s">
        <x:v>125</x:v>
      </x:c>
      <x:c r="C1005" s="0" t="s">
        <x:v>105</x:v>
      </x:c>
      <x:c r="D1005" s="0" t="s">
        <x:v>105</x:v>
      </x:c>
      <x:c r="E1005" s="0" t="s">
        <x:v>59</x:v>
      </x:c>
      <x:c r="F1005" s="0" t="s">
        <x:v>60</x:v>
      </x:c>
      <x:c r="G1005" s="0" t="s">
        <x:v>126</x:v>
      </x:c>
      <x:c r="H1005" s="0">
        <x:v>-2.7</x:v>
      </x:c>
    </x:row>
    <x:row r="1006" spans="1:8">
      <x:c r="A1006" s="0" t="s">
        <x:v>124</x:v>
      </x:c>
      <x:c r="B1006" s="0" t="s">
        <x:v>125</x:v>
      </x:c>
      <x:c r="C1006" s="0" t="s">
        <x:v>105</x:v>
      </x:c>
      <x:c r="D1006" s="0" t="s">
        <x:v>105</x:v>
      </x:c>
      <x:c r="E1006" s="0" t="s">
        <x:v>61</x:v>
      </x:c>
      <x:c r="F1006" s="0" t="s">
        <x:v>62</x:v>
      </x:c>
      <x:c r="G1006" s="0" t="s">
        <x:v>126</x:v>
      </x:c>
      <x:c r="H1006" s="0">
        <x:v>-6.7</x:v>
      </x:c>
    </x:row>
    <x:row r="1007" spans="1:8">
      <x:c r="A1007" s="0" t="s">
        <x:v>124</x:v>
      </x:c>
      <x:c r="B1007" s="0" t="s">
        <x:v>125</x:v>
      </x:c>
      <x:c r="C1007" s="0" t="s">
        <x:v>105</x:v>
      </x:c>
      <x:c r="D1007" s="0" t="s">
        <x:v>105</x:v>
      </x:c>
      <x:c r="E1007" s="0" t="s">
        <x:v>63</x:v>
      </x:c>
      <x:c r="F1007" s="0" t="s">
        <x:v>64</x:v>
      </x:c>
      <x:c r="G1007" s="0" t="s">
        <x:v>126</x:v>
      </x:c>
      <x:c r="H1007" s="0">
        <x:v>16.1</x:v>
      </x:c>
    </x:row>
    <x:row r="1008" spans="1:8">
      <x:c r="A1008" s="0" t="s">
        <x:v>124</x:v>
      </x:c>
      <x:c r="B1008" s="0" t="s">
        <x:v>125</x:v>
      </x:c>
      <x:c r="C1008" s="0" t="s">
        <x:v>105</x:v>
      </x:c>
      <x:c r="D1008" s="0" t="s">
        <x:v>105</x:v>
      </x:c>
      <x:c r="E1008" s="0" t="s">
        <x:v>65</x:v>
      </x:c>
      <x:c r="F1008" s="0" t="s">
        <x:v>66</x:v>
      </x:c>
      <x:c r="G1008" s="0" t="s">
        <x:v>126</x:v>
      </x:c>
      <x:c r="H1008" s="0">
        <x:v>-0.7</x:v>
      </x:c>
    </x:row>
    <x:row r="1009" spans="1:8">
      <x:c r="A1009" s="0" t="s">
        <x:v>124</x:v>
      </x:c>
      <x:c r="B1009" s="0" t="s">
        <x:v>125</x:v>
      </x:c>
      <x:c r="C1009" s="0" t="s">
        <x:v>105</x:v>
      </x:c>
      <x:c r="D1009" s="0" t="s">
        <x:v>105</x:v>
      </x:c>
      <x:c r="E1009" s="0" t="s">
        <x:v>67</x:v>
      </x:c>
      <x:c r="F1009" s="0" t="s">
        <x:v>68</x:v>
      </x:c>
      <x:c r="G1009" s="0" t="s">
        <x:v>126</x:v>
      </x:c>
      <x:c r="H1009" s="0">
        <x:v>-6.3</x:v>
      </x:c>
    </x:row>
    <x:row r="1010" spans="1:8">
      <x:c r="A1010" s="0" t="s">
        <x:v>124</x:v>
      </x:c>
      <x:c r="B1010" s="0" t="s">
        <x:v>125</x:v>
      </x:c>
      <x:c r="C1010" s="0" t="s">
        <x:v>105</x:v>
      </x:c>
      <x:c r="D1010" s="0" t="s">
        <x:v>105</x:v>
      </x:c>
      <x:c r="E1010" s="0" t="s">
        <x:v>69</x:v>
      </x:c>
      <x:c r="F1010" s="0" t="s">
        <x:v>70</x:v>
      </x:c>
      <x:c r="G1010" s="0" t="s">
        <x:v>126</x:v>
      </x:c>
      <x:c r="H1010" s="0">
        <x:v>-0.2</x:v>
      </x:c>
    </x:row>
    <x:row r="1011" spans="1:8">
      <x:c r="A1011" s="0" t="s">
        <x:v>124</x:v>
      </x:c>
      <x:c r="B1011" s="0" t="s">
        <x:v>125</x:v>
      </x:c>
      <x:c r="C1011" s="0" t="s">
        <x:v>105</x:v>
      </x:c>
      <x:c r="D1011" s="0" t="s">
        <x:v>105</x:v>
      </x:c>
      <x:c r="E1011" s="0" t="s">
        <x:v>71</x:v>
      </x:c>
      <x:c r="F1011" s="0" t="s">
        <x:v>72</x:v>
      </x:c>
      <x:c r="G1011" s="0" t="s">
        <x:v>126</x:v>
      </x:c>
      <x:c r="H1011" s="0">
        <x:v>-3.3</x:v>
      </x:c>
    </x:row>
    <x:row r="1012" spans="1:8">
      <x:c r="A1012" s="0" t="s">
        <x:v>124</x:v>
      </x:c>
      <x:c r="B1012" s="0" t="s">
        <x:v>125</x:v>
      </x:c>
      <x:c r="C1012" s="0" t="s">
        <x:v>105</x:v>
      </x:c>
      <x:c r="D1012" s="0" t="s">
        <x:v>105</x:v>
      </x:c>
      <x:c r="E1012" s="0" t="s">
        <x:v>73</x:v>
      </x:c>
      <x:c r="F1012" s="0" t="s">
        <x:v>74</x:v>
      </x:c>
      <x:c r="G1012" s="0" t="s">
        <x:v>126</x:v>
      </x:c>
      <x:c r="H1012" s="0">
        <x:v>-2.8</x:v>
      </x:c>
    </x:row>
    <x:row r="1013" spans="1:8">
      <x:c r="A1013" s="0" t="s">
        <x:v>124</x:v>
      </x:c>
      <x:c r="B1013" s="0" t="s">
        <x:v>125</x:v>
      </x:c>
      <x:c r="C1013" s="0" t="s">
        <x:v>105</x:v>
      </x:c>
      <x:c r="D1013" s="0" t="s">
        <x:v>105</x:v>
      </x:c>
      <x:c r="E1013" s="0" t="s">
        <x:v>75</x:v>
      </x:c>
      <x:c r="F1013" s="0" t="s">
        <x:v>76</x:v>
      </x:c>
      <x:c r="G1013" s="0" t="s">
        <x:v>126</x:v>
      </x:c>
      <x:c r="H1013" s="0">
        <x:v>-8.9</x:v>
      </x:c>
    </x:row>
    <x:row r="1014" spans="1:8">
      <x:c r="A1014" s="0" t="s">
        <x:v>124</x:v>
      </x:c>
      <x:c r="B1014" s="0" t="s">
        <x:v>125</x:v>
      </x:c>
      <x:c r="C1014" s="0" t="s">
        <x:v>105</x:v>
      </x:c>
      <x:c r="D1014" s="0" t="s">
        <x:v>105</x:v>
      </x:c>
      <x:c r="E1014" s="0" t="s">
        <x:v>77</x:v>
      </x:c>
      <x:c r="F1014" s="0" t="s">
        <x:v>78</x:v>
      </x:c>
      <x:c r="G1014" s="0" t="s">
        <x:v>126</x:v>
      </x:c>
      <x:c r="H1014" s="0">
        <x:v>0.6</x:v>
      </x:c>
    </x:row>
    <x:row r="1015" spans="1:8">
      <x:c r="A1015" s="0" t="s">
        <x:v>124</x:v>
      </x:c>
      <x:c r="B1015" s="0" t="s">
        <x:v>125</x:v>
      </x:c>
      <x:c r="C1015" s="0" t="s">
        <x:v>105</x:v>
      </x:c>
      <x:c r="D1015" s="0" t="s">
        <x:v>105</x:v>
      </x:c>
      <x:c r="E1015" s="0" t="s">
        <x:v>79</x:v>
      </x:c>
      <x:c r="F1015" s="0" t="s">
        <x:v>80</x:v>
      </x:c>
      <x:c r="G1015" s="0" t="s">
        <x:v>126</x:v>
      </x:c>
      <x:c r="H1015" s="0">
        <x:v>-5</x:v>
      </x:c>
    </x:row>
    <x:row r="1016" spans="1:8">
      <x:c r="A1016" s="0" t="s">
        <x:v>124</x:v>
      </x:c>
      <x:c r="B1016" s="0" t="s">
        <x:v>125</x:v>
      </x:c>
      <x:c r="C1016" s="0" t="s">
        <x:v>105</x:v>
      </x:c>
      <x:c r="D1016" s="0" t="s">
        <x:v>105</x:v>
      </x:c>
      <x:c r="E1016" s="0" t="s">
        <x:v>81</x:v>
      </x:c>
      <x:c r="F1016" s="0" t="s">
        <x:v>82</x:v>
      </x:c>
      <x:c r="G1016" s="0" t="s">
        <x:v>126</x:v>
      </x:c>
      <x:c r="H1016" s="0">
        <x:v>2.6</x:v>
      </x:c>
    </x:row>
    <x:row r="1017" spans="1:8">
      <x:c r="A1017" s="0" t="s">
        <x:v>124</x:v>
      </x:c>
      <x:c r="B1017" s="0" t="s">
        <x:v>125</x:v>
      </x:c>
      <x:c r="C1017" s="0" t="s">
        <x:v>105</x:v>
      </x:c>
      <x:c r="D1017" s="0" t="s">
        <x:v>105</x:v>
      </x:c>
      <x:c r="E1017" s="0" t="s">
        <x:v>83</x:v>
      </x:c>
      <x:c r="F1017" s="0" t="s">
        <x:v>84</x:v>
      </x:c>
      <x:c r="G1017" s="0" t="s">
        <x:v>126</x:v>
      </x:c>
      <x:c r="H1017" s="0">
        <x:v>-6.6</x:v>
      </x:c>
    </x:row>
    <x:row r="1018" spans="1:8">
      <x:c r="A1018" s="0" t="s">
        <x:v>124</x:v>
      </x:c>
      <x:c r="B1018" s="0" t="s">
        <x:v>125</x:v>
      </x:c>
      <x:c r="C1018" s="0" t="s">
        <x:v>105</x:v>
      </x:c>
      <x:c r="D1018" s="0" t="s">
        <x:v>105</x:v>
      </x:c>
      <x:c r="E1018" s="0" t="s">
        <x:v>85</x:v>
      </x:c>
      <x:c r="F1018" s="0" t="s">
        <x:v>86</x:v>
      </x:c>
      <x:c r="G1018" s="0" t="s">
        <x:v>126</x:v>
      </x:c>
      <x:c r="H1018" s="0">
        <x:v>-2.5</x:v>
      </x:c>
    </x:row>
    <x:row r="1019" spans="1:8">
      <x:c r="A1019" s="0" t="s">
        <x:v>124</x:v>
      </x:c>
      <x:c r="B1019" s="0" t="s">
        <x:v>125</x:v>
      </x:c>
      <x:c r="C1019" s="0" t="s">
        <x:v>105</x:v>
      </x:c>
      <x:c r="D1019" s="0" t="s">
        <x:v>105</x:v>
      </x:c>
      <x:c r="E1019" s="0" t="s">
        <x:v>87</x:v>
      </x:c>
      <x:c r="F1019" s="0" t="s">
        <x:v>88</x:v>
      </x:c>
      <x:c r="G1019" s="0" t="s">
        <x:v>126</x:v>
      </x:c>
      <x:c r="H1019" s="0">
        <x:v>-5.9</x:v>
      </x:c>
    </x:row>
    <x:row r="1020" spans="1:8">
      <x:c r="A1020" s="0" t="s">
        <x:v>124</x:v>
      </x:c>
      <x:c r="B1020" s="0" t="s">
        <x:v>125</x:v>
      </x:c>
      <x:c r="C1020" s="0" t="s">
        <x:v>105</x:v>
      </x:c>
      <x:c r="D1020" s="0" t="s">
        <x:v>105</x:v>
      </x:c>
      <x:c r="E1020" s="0" t="s">
        <x:v>89</x:v>
      </x:c>
      <x:c r="F1020" s="0" t="s">
        <x:v>90</x:v>
      </x:c>
      <x:c r="G1020" s="0" t="s">
        <x:v>126</x:v>
      </x:c>
      <x:c r="H1020" s="0">
        <x:v>-2.4</x:v>
      </x:c>
    </x:row>
    <x:row r="1021" spans="1:8">
      <x:c r="A1021" s="0" t="s">
        <x:v>124</x:v>
      </x:c>
      <x:c r="B1021" s="0" t="s">
        <x:v>125</x:v>
      </x:c>
      <x:c r="C1021" s="0" t="s">
        <x:v>105</x:v>
      </x:c>
      <x:c r="D1021" s="0" t="s">
        <x:v>105</x:v>
      </x:c>
      <x:c r="E1021" s="0" t="s">
        <x:v>91</x:v>
      </x:c>
      <x:c r="F1021" s="0" t="s">
        <x:v>92</x:v>
      </x:c>
      <x:c r="G1021" s="0" t="s">
        <x:v>126</x:v>
      </x:c>
      <x:c r="H1021" s="0">
        <x:v>-7.2</x:v>
      </x:c>
    </x:row>
    <x:row r="1022" spans="1:8">
      <x:c r="A1022" s="0" t="s">
        <x:v>124</x:v>
      </x:c>
      <x:c r="B1022" s="0" t="s">
        <x:v>125</x:v>
      </x:c>
      <x:c r="C1022" s="0" t="s">
        <x:v>105</x:v>
      </x:c>
      <x:c r="D1022" s="0" t="s">
        <x:v>105</x:v>
      </x:c>
      <x:c r="E1022" s="0" t="s">
        <x:v>93</x:v>
      </x:c>
      <x:c r="F1022" s="0" t="s">
        <x:v>94</x:v>
      </x:c>
      <x:c r="G1022" s="0" t="s">
        <x:v>126</x:v>
      </x:c>
      <x:c r="H1022" s="0">
        <x:v>-5.5</x:v>
      </x:c>
    </x:row>
    <x:row r="1023" spans="1:8">
      <x:c r="A1023" s="0" t="s">
        <x:v>124</x:v>
      </x:c>
      <x:c r="B1023" s="0" t="s">
        <x:v>125</x:v>
      </x:c>
      <x:c r="C1023" s="0" t="s">
        <x:v>105</x:v>
      </x:c>
      <x:c r="D1023" s="0" t="s">
        <x:v>105</x:v>
      </x:c>
      <x:c r="E1023" s="0" t="s">
        <x:v>95</x:v>
      </x:c>
      <x:c r="F1023" s="0" t="s">
        <x:v>96</x:v>
      </x:c>
      <x:c r="G1023" s="0" t="s">
        <x:v>126</x:v>
      </x:c>
      <x:c r="H1023" s="0">
        <x:v>-2.3</x:v>
      </x:c>
    </x:row>
    <x:row r="1024" spans="1:8">
      <x:c r="A1024" s="0" t="s">
        <x:v>124</x:v>
      </x:c>
      <x:c r="B1024" s="0" t="s">
        <x:v>125</x:v>
      </x:c>
      <x:c r="C1024" s="0" t="s">
        <x:v>105</x:v>
      </x:c>
      <x:c r="D1024" s="0" t="s">
        <x:v>105</x:v>
      </x:c>
      <x:c r="E1024" s="0" t="s">
        <x:v>97</x:v>
      </x:c>
      <x:c r="F1024" s="0" t="s">
        <x:v>98</x:v>
      </x:c>
      <x:c r="G1024" s="0" t="s">
        <x:v>126</x:v>
      </x:c>
      <x:c r="H1024" s="0">
        <x:v>-1.2</x:v>
      </x:c>
    </x:row>
    <x:row r="1025" spans="1:8">
      <x:c r="A1025" s="0" t="s">
        <x:v>124</x:v>
      </x:c>
      <x:c r="B1025" s="0" t="s">
        <x:v>125</x:v>
      </x:c>
      <x:c r="C1025" s="0" t="s">
        <x:v>105</x:v>
      </x:c>
      <x:c r="D1025" s="0" t="s">
        <x:v>105</x:v>
      </x:c>
      <x:c r="E1025" s="0" t="s">
        <x:v>99</x:v>
      </x:c>
      <x:c r="F1025" s="0" t="s">
        <x:v>100</x:v>
      </x:c>
      <x:c r="G1025" s="0" t="s">
        <x:v>126</x:v>
      </x:c>
      <x:c r="H1025" s="0">
        <x:v>-3.7</x:v>
      </x:c>
    </x:row>
    <x:row r="1026" spans="1:8">
      <x:c r="A1026" s="0" t="s">
        <x:v>124</x:v>
      </x:c>
      <x:c r="B1026" s="0" t="s">
        <x:v>125</x:v>
      </x:c>
      <x:c r="C1026" s="0" t="s">
        <x:v>105</x:v>
      </x:c>
      <x:c r="D1026" s="0" t="s">
        <x:v>105</x:v>
      </x:c>
      <x:c r="E1026" s="0" t="s">
        <x:v>101</x:v>
      </x:c>
      <x:c r="F1026" s="0" t="s">
        <x:v>102</x:v>
      </x:c>
      <x:c r="G1026" s="0" t="s">
        <x:v>126</x:v>
      </x:c>
      <x:c r="H1026" s="0">
        <x:v>-1.7</x:v>
      </x:c>
    </x:row>
    <x:row r="1027" spans="1:8">
      <x:c r="A1027" s="0" t="s">
        <x:v>124</x:v>
      </x:c>
      <x:c r="B1027" s="0" t="s">
        <x:v>125</x:v>
      </x:c>
      <x:c r="C1027" s="0" t="s">
        <x:v>105</x:v>
      </x:c>
      <x:c r="D1027" s="0" t="s">
        <x:v>105</x:v>
      </x:c>
      <x:c r="E1027" s="0" t="s">
        <x:v>103</x:v>
      </x:c>
      <x:c r="F1027" s="0" t="s">
        <x:v>104</x:v>
      </x:c>
      <x:c r="G1027" s="0" t="s">
        <x:v>126</x:v>
      </x:c>
      <x:c r="H1027" s="0">
        <x:v>1.7</x:v>
      </x:c>
    </x:row>
    <x:row r="1028" spans="1:8">
      <x:c r="A1028" s="0" t="s">
        <x:v>124</x:v>
      </x:c>
      <x:c r="B1028" s="0" t="s">
        <x:v>125</x:v>
      </x:c>
      <x:c r="C1028" s="0" t="s">
        <x:v>106</x:v>
      </x:c>
      <x:c r="D1028" s="0" t="s">
        <x:v>106</x:v>
      </x:c>
      <x:c r="E1028" s="0" t="s">
        <x:v>50</x:v>
      </x:c>
      <x:c r="F1028" s="0" t="s">
        <x:v>51</x:v>
      </x:c>
      <x:c r="G1028" s="0" t="s">
        <x:v>126</x:v>
      </x:c>
      <x:c r="H1028" s="0">
        <x:v>-0.4</x:v>
      </x:c>
    </x:row>
    <x:row r="1029" spans="1:8">
      <x:c r="A1029" s="0" t="s">
        <x:v>124</x:v>
      </x:c>
      <x:c r="B1029" s="0" t="s">
        <x:v>125</x:v>
      </x:c>
      <x:c r="C1029" s="0" t="s">
        <x:v>106</x:v>
      </x:c>
      <x:c r="D1029" s="0" t="s">
        <x:v>106</x:v>
      </x:c>
      <x:c r="E1029" s="0" t="s">
        <x:v>53</x:v>
      </x:c>
      <x:c r="F1029" s="0" t="s">
        <x:v>54</x:v>
      </x:c>
      <x:c r="G1029" s="0" t="s">
        <x:v>126</x:v>
      </x:c>
      <x:c r="H1029" s="0">
        <x:v>-1.1</x:v>
      </x:c>
    </x:row>
    <x:row r="1030" spans="1:8">
      <x:c r="A1030" s="0" t="s">
        <x:v>124</x:v>
      </x:c>
      <x:c r="B1030" s="0" t="s">
        <x:v>125</x:v>
      </x:c>
      <x:c r="C1030" s="0" t="s">
        <x:v>106</x:v>
      </x:c>
      <x:c r="D1030" s="0" t="s">
        <x:v>106</x:v>
      </x:c>
      <x:c r="E1030" s="0" t="s">
        <x:v>55</x:v>
      </x:c>
      <x:c r="F1030" s="0" t="s">
        <x:v>56</x:v>
      </x:c>
      <x:c r="G1030" s="0" t="s">
        <x:v>126</x:v>
      </x:c>
      <x:c r="H1030" s="0">
        <x:v>-8.2</x:v>
      </x:c>
    </x:row>
    <x:row r="1031" spans="1:8">
      <x:c r="A1031" s="0" t="s">
        <x:v>124</x:v>
      </x:c>
      <x:c r="B1031" s="0" t="s">
        <x:v>125</x:v>
      </x:c>
      <x:c r="C1031" s="0" t="s">
        <x:v>106</x:v>
      </x:c>
      <x:c r="D1031" s="0" t="s">
        <x:v>106</x:v>
      </x:c>
      <x:c r="E1031" s="0" t="s">
        <x:v>57</x:v>
      </x:c>
      <x:c r="F1031" s="0" t="s">
        <x:v>58</x:v>
      </x:c>
      <x:c r="G1031" s="0" t="s">
        <x:v>126</x:v>
      </x:c>
      <x:c r="H1031" s="0">
        <x:v>-5.4</x:v>
      </x:c>
    </x:row>
    <x:row r="1032" spans="1:8">
      <x:c r="A1032" s="0" t="s">
        <x:v>124</x:v>
      </x:c>
      <x:c r="B1032" s="0" t="s">
        <x:v>125</x:v>
      </x:c>
      <x:c r="C1032" s="0" t="s">
        <x:v>106</x:v>
      </x:c>
      <x:c r="D1032" s="0" t="s">
        <x:v>106</x:v>
      </x:c>
      <x:c r="E1032" s="0" t="s">
        <x:v>59</x:v>
      </x:c>
      <x:c r="F1032" s="0" t="s">
        <x:v>60</x:v>
      </x:c>
      <x:c r="G1032" s="0" t="s">
        <x:v>126</x:v>
      </x:c>
      <x:c r="H1032" s="0">
        <x:v>-3.5</x:v>
      </x:c>
    </x:row>
    <x:row r="1033" spans="1:8">
      <x:c r="A1033" s="0" t="s">
        <x:v>124</x:v>
      </x:c>
      <x:c r="B1033" s="0" t="s">
        <x:v>125</x:v>
      </x:c>
      <x:c r="C1033" s="0" t="s">
        <x:v>106</x:v>
      </x:c>
      <x:c r="D1033" s="0" t="s">
        <x:v>106</x:v>
      </x:c>
      <x:c r="E1033" s="0" t="s">
        <x:v>61</x:v>
      </x:c>
      <x:c r="F1033" s="0" t="s">
        <x:v>62</x:v>
      </x:c>
      <x:c r="G1033" s="0" t="s">
        <x:v>126</x:v>
      </x:c>
      <x:c r="H1033" s="0">
        <x:v>-4.2</x:v>
      </x:c>
    </x:row>
    <x:row r="1034" spans="1:8">
      <x:c r="A1034" s="0" t="s">
        <x:v>124</x:v>
      </x:c>
      <x:c r="B1034" s="0" t="s">
        <x:v>125</x:v>
      </x:c>
      <x:c r="C1034" s="0" t="s">
        <x:v>106</x:v>
      </x:c>
      <x:c r="D1034" s="0" t="s">
        <x:v>106</x:v>
      </x:c>
      <x:c r="E1034" s="0" t="s">
        <x:v>63</x:v>
      </x:c>
      <x:c r="F1034" s="0" t="s">
        <x:v>64</x:v>
      </x:c>
      <x:c r="G1034" s="0" t="s">
        <x:v>126</x:v>
      </x:c>
      <x:c r="H1034" s="0">
        <x:v>8.4</x:v>
      </x:c>
    </x:row>
    <x:row r="1035" spans="1:8">
      <x:c r="A1035" s="0" t="s">
        <x:v>124</x:v>
      </x:c>
      <x:c r="B1035" s="0" t="s">
        <x:v>125</x:v>
      </x:c>
      <x:c r="C1035" s="0" t="s">
        <x:v>106</x:v>
      </x:c>
      <x:c r="D1035" s="0" t="s">
        <x:v>106</x:v>
      </x:c>
      <x:c r="E1035" s="0" t="s">
        <x:v>65</x:v>
      </x:c>
      <x:c r="F1035" s="0" t="s">
        <x:v>66</x:v>
      </x:c>
      <x:c r="G1035" s="0" t="s">
        <x:v>126</x:v>
      </x:c>
      <x:c r="H1035" s="0">
        <x:v>-1.8</x:v>
      </x:c>
    </x:row>
    <x:row r="1036" spans="1:8">
      <x:c r="A1036" s="0" t="s">
        <x:v>124</x:v>
      </x:c>
      <x:c r="B1036" s="0" t="s">
        <x:v>125</x:v>
      </x:c>
      <x:c r="C1036" s="0" t="s">
        <x:v>106</x:v>
      </x:c>
      <x:c r="D1036" s="0" t="s">
        <x:v>106</x:v>
      </x:c>
      <x:c r="E1036" s="0" t="s">
        <x:v>67</x:v>
      </x:c>
      <x:c r="F1036" s="0" t="s">
        <x:v>68</x:v>
      </x:c>
      <x:c r="G1036" s="0" t="s">
        <x:v>126</x:v>
      </x:c>
      <x:c r="H1036" s="0">
        <x:v>-4.2</x:v>
      </x:c>
    </x:row>
    <x:row r="1037" spans="1:8">
      <x:c r="A1037" s="0" t="s">
        <x:v>124</x:v>
      </x:c>
      <x:c r="B1037" s="0" t="s">
        <x:v>125</x:v>
      </x:c>
      <x:c r="C1037" s="0" t="s">
        <x:v>106</x:v>
      </x:c>
      <x:c r="D1037" s="0" t="s">
        <x:v>106</x:v>
      </x:c>
      <x:c r="E1037" s="0" t="s">
        <x:v>69</x:v>
      </x:c>
      <x:c r="F1037" s="0" t="s">
        <x:v>70</x:v>
      </x:c>
      <x:c r="G1037" s="0" t="s">
        <x:v>126</x:v>
      </x:c>
      <x:c r="H1037" s="0">
        <x:v>12</x:v>
      </x:c>
    </x:row>
    <x:row r="1038" spans="1:8">
      <x:c r="A1038" s="0" t="s">
        <x:v>124</x:v>
      </x:c>
      <x:c r="B1038" s="0" t="s">
        <x:v>125</x:v>
      </x:c>
      <x:c r="C1038" s="0" t="s">
        <x:v>106</x:v>
      </x:c>
      <x:c r="D1038" s="0" t="s">
        <x:v>106</x:v>
      </x:c>
      <x:c r="E1038" s="0" t="s">
        <x:v>71</x:v>
      </x:c>
      <x:c r="F1038" s="0" t="s">
        <x:v>72</x:v>
      </x:c>
      <x:c r="G1038" s="0" t="s">
        <x:v>126</x:v>
      </x:c>
      <x:c r="H1038" s="0">
        <x:v>-2.8</x:v>
      </x:c>
    </x:row>
    <x:row r="1039" spans="1:8">
      <x:c r="A1039" s="0" t="s">
        <x:v>124</x:v>
      </x:c>
      <x:c r="B1039" s="0" t="s">
        <x:v>125</x:v>
      </x:c>
      <x:c r="C1039" s="0" t="s">
        <x:v>106</x:v>
      </x:c>
      <x:c r="D1039" s="0" t="s">
        <x:v>106</x:v>
      </x:c>
      <x:c r="E1039" s="0" t="s">
        <x:v>73</x:v>
      </x:c>
      <x:c r="F1039" s="0" t="s">
        <x:v>74</x:v>
      </x:c>
      <x:c r="G1039" s="0" t="s">
        <x:v>126</x:v>
      </x:c>
      <x:c r="H1039" s="0">
        <x:v>-0.8</x:v>
      </x:c>
    </x:row>
    <x:row r="1040" spans="1:8">
      <x:c r="A1040" s="0" t="s">
        <x:v>124</x:v>
      </x:c>
      <x:c r="B1040" s="0" t="s">
        <x:v>125</x:v>
      </x:c>
      <x:c r="C1040" s="0" t="s">
        <x:v>106</x:v>
      </x:c>
      <x:c r="D1040" s="0" t="s">
        <x:v>106</x:v>
      </x:c>
      <x:c r="E1040" s="0" t="s">
        <x:v>75</x:v>
      </x:c>
      <x:c r="F1040" s="0" t="s">
        <x:v>76</x:v>
      </x:c>
      <x:c r="G1040" s="0" t="s">
        <x:v>126</x:v>
      </x:c>
      <x:c r="H1040" s="0">
        <x:v>-12.4</x:v>
      </x:c>
    </x:row>
    <x:row r="1041" spans="1:8">
      <x:c r="A1041" s="0" t="s">
        <x:v>124</x:v>
      </x:c>
      <x:c r="B1041" s="0" t="s">
        <x:v>125</x:v>
      </x:c>
      <x:c r="C1041" s="0" t="s">
        <x:v>106</x:v>
      </x:c>
      <x:c r="D1041" s="0" t="s">
        <x:v>106</x:v>
      </x:c>
      <x:c r="E1041" s="0" t="s">
        <x:v>77</x:v>
      </x:c>
      <x:c r="F1041" s="0" t="s">
        <x:v>78</x:v>
      </x:c>
      <x:c r="G1041" s="0" t="s">
        <x:v>126</x:v>
      </x:c>
      <x:c r="H1041" s="0">
        <x:v>1</x:v>
      </x:c>
    </x:row>
    <x:row r="1042" spans="1:8">
      <x:c r="A1042" s="0" t="s">
        <x:v>124</x:v>
      </x:c>
      <x:c r="B1042" s="0" t="s">
        <x:v>125</x:v>
      </x:c>
      <x:c r="C1042" s="0" t="s">
        <x:v>106</x:v>
      </x:c>
      <x:c r="D1042" s="0" t="s">
        <x:v>106</x:v>
      </x:c>
      <x:c r="E1042" s="0" t="s">
        <x:v>79</x:v>
      </x:c>
      <x:c r="F1042" s="0" t="s">
        <x:v>80</x:v>
      </x:c>
      <x:c r="G1042" s="0" t="s">
        <x:v>126</x:v>
      </x:c>
      <x:c r="H1042" s="0">
        <x:v>-4.3</x:v>
      </x:c>
    </x:row>
    <x:row r="1043" spans="1:8">
      <x:c r="A1043" s="0" t="s">
        <x:v>124</x:v>
      </x:c>
      <x:c r="B1043" s="0" t="s">
        <x:v>125</x:v>
      </x:c>
      <x:c r="C1043" s="0" t="s">
        <x:v>106</x:v>
      </x:c>
      <x:c r="D1043" s="0" t="s">
        <x:v>106</x:v>
      </x:c>
      <x:c r="E1043" s="0" t="s">
        <x:v>81</x:v>
      </x:c>
      <x:c r="F1043" s="0" t="s">
        <x:v>82</x:v>
      </x:c>
      <x:c r="G1043" s="0" t="s">
        <x:v>126</x:v>
      </x:c>
      <x:c r="H1043" s="0">
        <x:v>2.9</x:v>
      </x:c>
    </x:row>
    <x:row r="1044" spans="1:8">
      <x:c r="A1044" s="0" t="s">
        <x:v>124</x:v>
      </x:c>
      <x:c r="B1044" s="0" t="s">
        <x:v>125</x:v>
      </x:c>
      <x:c r="C1044" s="0" t="s">
        <x:v>106</x:v>
      </x:c>
      <x:c r="D1044" s="0" t="s">
        <x:v>106</x:v>
      </x:c>
      <x:c r="E1044" s="0" t="s">
        <x:v>83</x:v>
      </x:c>
      <x:c r="F1044" s="0" t="s">
        <x:v>84</x:v>
      </x:c>
      <x:c r="G1044" s="0" t="s">
        <x:v>126</x:v>
      </x:c>
      <x:c r="H1044" s="0">
        <x:v>-8.2</x:v>
      </x:c>
    </x:row>
    <x:row r="1045" spans="1:8">
      <x:c r="A1045" s="0" t="s">
        <x:v>124</x:v>
      </x:c>
      <x:c r="B1045" s="0" t="s">
        <x:v>125</x:v>
      </x:c>
      <x:c r="C1045" s="0" t="s">
        <x:v>106</x:v>
      </x:c>
      <x:c r="D1045" s="0" t="s">
        <x:v>106</x:v>
      </x:c>
      <x:c r="E1045" s="0" t="s">
        <x:v>85</x:v>
      </x:c>
      <x:c r="F1045" s="0" t="s">
        <x:v>86</x:v>
      </x:c>
      <x:c r="G1045" s="0" t="s">
        <x:v>126</x:v>
      </x:c>
      <x:c r="H1045" s="0">
        <x:v>7.9</x:v>
      </x:c>
    </x:row>
    <x:row r="1046" spans="1:8">
      <x:c r="A1046" s="0" t="s">
        <x:v>124</x:v>
      </x:c>
      <x:c r="B1046" s="0" t="s">
        <x:v>125</x:v>
      </x:c>
      <x:c r="C1046" s="0" t="s">
        <x:v>106</x:v>
      </x:c>
      <x:c r="D1046" s="0" t="s">
        <x:v>106</x:v>
      </x:c>
      <x:c r="E1046" s="0" t="s">
        <x:v>87</x:v>
      </x:c>
      <x:c r="F1046" s="0" t="s">
        <x:v>88</x:v>
      </x:c>
      <x:c r="G1046" s="0" t="s">
        <x:v>126</x:v>
      </x:c>
      <x:c r="H1046" s="0">
        <x:v>-6.6</x:v>
      </x:c>
    </x:row>
    <x:row r="1047" spans="1:8">
      <x:c r="A1047" s="0" t="s">
        <x:v>124</x:v>
      </x:c>
      <x:c r="B1047" s="0" t="s">
        <x:v>125</x:v>
      </x:c>
      <x:c r="C1047" s="0" t="s">
        <x:v>106</x:v>
      </x:c>
      <x:c r="D1047" s="0" t="s">
        <x:v>106</x:v>
      </x:c>
      <x:c r="E1047" s="0" t="s">
        <x:v>89</x:v>
      </x:c>
      <x:c r="F1047" s="0" t="s">
        <x:v>90</x:v>
      </x:c>
      <x:c r="G1047" s="0" t="s">
        <x:v>126</x:v>
      </x:c>
      <x:c r="H1047" s="0">
        <x:v>4.6</x:v>
      </x:c>
    </x:row>
    <x:row r="1048" spans="1:8">
      <x:c r="A1048" s="0" t="s">
        <x:v>124</x:v>
      </x:c>
      <x:c r="B1048" s="0" t="s">
        <x:v>125</x:v>
      </x:c>
      <x:c r="C1048" s="0" t="s">
        <x:v>106</x:v>
      </x:c>
      <x:c r="D1048" s="0" t="s">
        <x:v>106</x:v>
      </x:c>
      <x:c r="E1048" s="0" t="s">
        <x:v>91</x:v>
      </x:c>
      <x:c r="F1048" s="0" t="s">
        <x:v>92</x:v>
      </x:c>
      <x:c r="G1048" s="0" t="s">
        <x:v>126</x:v>
      </x:c>
      <x:c r="H1048" s="0">
        <x:v>-6.5</x:v>
      </x:c>
    </x:row>
    <x:row r="1049" spans="1:8">
      <x:c r="A1049" s="0" t="s">
        <x:v>124</x:v>
      </x:c>
      <x:c r="B1049" s="0" t="s">
        <x:v>125</x:v>
      </x:c>
      <x:c r="C1049" s="0" t="s">
        <x:v>106</x:v>
      </x:c>
      <x:c r="D1049" s="0" t="s">
        <x:v>106</x:v>
      </x:c>
      <x:c r="E1049" s="0" t="s">
        <x:v>93</x:v>
      </x:c>
      <x:c r="F1049" s="0" t="s">
        <x:v>94</x:v>
      </x:c>
      <x:c r="G1049" s="0" t="s">
        <x:v>126</x:v>
      </x:c>
      <x:c r="H1049" s="0">
        <x:v>-7.5</x:v>
      </x:c>
    </x:row>
    <x:row r="1050" spans="1:8">
      <x:c r="A1050" s="0" t="s">
        <x:v>124</x:v>
      </x:c>
      <x:c r="B1050" s="0" t="s">
        <x:v>125</x:v>
      </x:c>
      <x:c r="C1050" s="0" t="s">
        <x:v>106</x:v>
      </x:c>
      <x:c r="D1050" s="0" t="s">
        <x:v>106</x:v>
      </x:c>
      <x:c r="E1050" s="0" t="s">
        <x:v>95</x:v>
      </x:c>
      <x:c r="F1050" s="0" t="s">
        <x:v>96</x:v>
      </x:c>
      <x:c r="G1050" s="0" t="s">
        <x:v>126</x:v>
      </x:c>
      <x:c r="H1050" s="0">
        <x:v>-1.3</x:v>
      </x:c>
    </x:row>
    <x:row r="1051" spans="1:8">
      <x:c r="A1051" s="0" t="s">
        <x:v>124</x:v>
      </x:c>
      <x:c r="B1051" s="0" t="s">
        <x:v>125</x:v>
      </x:c>
      <x:c r="C1051" s="0" t="s">
        <x:v>106</x:v>
      </x:c>
      <x:c r="D1051" s="0" t="s">
        <x:v>106</x:v>
      </x:c>
      <x:c r="E1051" s="0" t="s">
        <x:v>97</x:v>
      </x:c>
      <x:c r="F1051" s="0" t="s">
        <x:v>98</x:v>
      </x:c>
      <x:c r="G1051" s="0" t="s">
        <x:v>126</x:v>
      </x:c>
      <x:c r="H1051" s="0">
        <x:v>-1.9</x:v>
      </x:c>
    </x:row>
    <x:row r="1052" spans="1:8">
      <x:c r="A1052" s="0" t="s">
        <x:v>124</x:v>
      </x:c>
      <x:c r="B1052" s="0" t="s">
        <x:v>125</x:v>
      </x:c>
      <x:c r="C1052" s="0" t="s">
        <x:v>106</x:v>
      </x:c>
      <x:c r="D1052" s="0" t="s">
        <x:v>106</x:v>
      </x:c>
      <x:c r="E1052" s="0" t="s">
        <x:v>99</x:v>
      </x:c>
      <x:c r="F1052" s="0" t="s">
        <x:v>100</x:v>
      </x:c>
      <x:c r="G1052" s="0" t="s">
        <x:v>126</x:v>
      </x:c>
      <x:c r="H1052" s="0">
        <x:v>0.4</x:v>
      </x:c>
    </x:row>
    <x:row r="1053" spans="1:8">
      <x:c r="A1053" s="0" t="s">
        <x:v>124</x:v>
      </x:c>
      <x:c r="B1053" s="0" t="s">
        <x:v>125</x:v>
      </x:c>
      <x:c r="C1053" s="0" t="s">
        <x:v>106</x:v>
      </x:c>
      <x:c r="D1053" s="0" t="s">
        <x:v>106</x:v>
      </x:c>
      <x:c r="E1053" s="0" t="s">
        <x:v>101</x:v>
      </x:c>
      <x:c r="F1053" s="0" t="s">
        <x:v>102</x:v>
      </x:c>
      <x:c r="G1053" s="0" t="s">
        <x:v>126</x:v>
      </x:c>
      <x:c r="H1053" s="0">
        <x:v>-2.5</x:v>
      </x:c>
    </x:row>
    <x:row r="1054" spans="1:8">
      <x:c r="A1054" s="0" t="s">
        <x:v>124</x:v>
      </x:c>
      <x:c r="B1054" s="0" t="s">
        <x:v>125</x:v>
      </x:c>
      <x:c r="C1054" s="0" t="s">
        <x:v>106</x:v>
      </x:c>
      <x:c r="D1054" s="0" t="s">
        <x:v>106</x:v>
      </x:c>
      <x:c r="E1054" s="0" t="s">
        <x:v>103</x:v>
      </x:c>
      <x:c r="F1054" s="0" t="s">
        <x:v>104</x:v>
      </x:c>
      <x:c r="G1054" s="0" t="s">
        <x:v>126</x:v>
      </x:c>
      <x:c r="H1054" s="0">
        <x:v>3.2</x:v>
      </x:c>
    </x:row>
    <x:row r="1055" spans="1:8">
      <x:c r="A1055" s="0" t="s">
        <x:v>124</x:v>
      </x:c>
      <x:c r="B1055" s="0" t="s">
        <x:v>125</x:v>
      </x:c>
      <x:c r="C1055" s="0" t="s">
        <x:v>107</x:v>
      </x:c>
      <x:c r="D1055" s="0" t="s">
        <x:v>107</x:v>
      </x:c>
      <x:c r="E1055" s="0" t="s">
        <x:v>50</x:v>
      </x:c>
      <x:c r="F1055" s="0" t="s">
        <x:v>51</x:v>
      </x:c>
      <x:c r="G1055" s="0" t="s">
        <x:v>126</x:v>
      </x:c>
      <x:c r="H1055" s="0">
        <x:v>0.2</x:v>
      </x:c>
    </x:row>
    <x:row r="1056" spans="1:8">
      <x:c r="A1056" s="0" t="s">
        <x:v>124</x:v>
      </x:c>
      <x:c r="B1056" s="0" t="s">
        <x:v>125</x:v>
      </x:c>
      <x:c r="C1056" s="0" t="s">
        <x:v>107</x:v>
      </x:c>
      <x:c r="D1056" s="0" t="s">
        <x:v>107</x:v>
      </x:c>
      <x:c r="E1056" s="0" t="s">
        <x:v>53</x:v>
      </x:c>
      <x:c r="F1056" s="0" t="s">
        <x:v>54</x:v>
      </x:c>
      <x:c r="G1056" s="0" t="s">
        <x:v>126</x:v>
      </x:c>
      <x:c r="H1056" s="0">
        <x:v>0.2</x:v>
      </x:c>
    </x:row>
    <x:row r="1057" spans="1:8">
      <x:c r="A1057" s="0" t="s">
        <x:v>124</x:v>
      </x:c>
      <x:c r="B1057" s="0" t="s">
        <x:v>125</x:v>
      </x:c>
      <x:c r="C1057" s="0" t="s">
        <x:v>107</x:v>
      </x:c>
      <x:c r="D1057" s="0" t="s">
        <x:v>107</x:v>
      </x:c>
      <x:c r="E1057" s="0" t="s">
        <x:v>55</x:v>
      </x:c>
      <x:c r="F1057" s="0" t="s">
        <x:v>56</x:v>
      </x:c>
      <x:c r="G1057" s="0" t="s">
        <x:v>126</x:v>
      </x:c>
      <x:c r="H1057" s="0">
        <x:v>-5.7</x:v>
      </x:c>
    </x:row>
    <x:row r="1058" spans="1:8">
      <x:c r="A1058" s="0" t="s">
        <x:v>124</x:v>
      </x:c>
      <x:c r="B1058" s="0" t="s">
        <x:v>125</x:v>
      </x:c>
      <x:c r="C1058" s="0" t="s">
        <x:v>107</x:v>
      </x:c>
      <x:c r="D1058" s="0" t="s">
        <x:v>107</x:v>
      </x:c>
      <x:c r="E1058" s="0" t="s">
        <x:v>57</x:v>
      </x:c>
      <x:c r="F1058" s="0" t="s">
        <x:v>58</x:v>
      </x:c>
      <x:c r="G1058" s="0" t="s">
        <x:v>126</x:v>
      </x:c>
      <x:c r="H1058" s="0">
        <x:v>-4.4</x:v>
      </x:c>
    </x:row>
    <x:row r="1059" spans="1:8">
      <x:c r="A1059" s="0" t="s">
        <x:v>124</x:v>
      </x:c>
      <x:c r="B1059" s="0" t="s">
        <x:v>125</x:v>
      </x:c>
      <x:c r="C1059" s="0" t="s">
        <x:v>107</x:v>
      </x:c>
      <x:c r="D1059" s="0" t="s">
        <x:v>107</x:v>
      </x:c>
      <x:c r="E1059" s="0" t="s">
        <x:v>59</x:v>
      </x:c>
      <x:c r="F1059" s="0" t="s">
        <x:v>60</x:v>
      </x:c>
      <x:c r="G1059" s="0" t="s">
        <x:v>126</x:v>
      </x:c>
      <x:c r="H1059" s="0">
        <x:v>-0.7</x:v>
      </x:c>
    </x:row>
    <x:row r="1060" spans="1:8">
      <x:c r="A1060" s="0" t="s">
        <x:v>124</x:v>
      </x:c>
      <x:c r="B1060" s="0" t="s">
        <x:v>125</x:v>
      </x:c>
      <x:c r="C1060" s="0" t="s">
        <x:v>107</x:v>
      </x:c>
      <x:c r="D1060" s="0" t="s">
        <x:v>107</x:v>
      </x:c>
      <x:c r="E1060" s="0" t="s">
        <x:v>61</x:v>
      </x:c>
      <x:c r="F1060" s="0" t="s">
        <x:v>62</x:v>
      </x:c>
      <x:c r="G1060" s="0" t="s">
        <x:v>126</x:v>
      </x:c>
      <x:c r="H1060" s="0">
        <x:v>-3.5</x:v>
      </x:c>
    </x:row>
    <x:row r="1061" spans="1:8">
      <x:c r="A1061" s="0" t="s">
        <x:v>124</x:v>
      </x:c>
      <x:c r="B1061" s="0" t="s">
        <x:v>125</x:v>
      </x:c>
      <x:c r="C1061" s="0" t="s">
        <x:v>107</x:v>
      </x:c>
      <x:c r="D1061" s="0" t="s">
        <x:v>107</x:v>
      </x:c>
      <x:c r="E1061" s="0" t="s">
        <x:v>63</x:v>
      </x:c>
      <x:c r="F1061" s="0" t="s">
        <x:v>64</x:v>
      </x:c>
      <x:c r="G1061" s="0" t="s">
        <x:v>126</x:v>
      </x:c>
      <x:c r="H1061" s="0">
        <x:v>8.9</x:v>
      </x:c>
    </x:row>
    <x:row r="1062" spans="1:8">
      <x:c r="A1062" s="0" t="s">
        <x:v>124</x:v>
      </x:c>
      <x:c r="B1062" s="0" t="s">
        <x:v>125</x:v>
      </x:c>
      <x:c r="C1062" s="0" t="s">
        <x:v>107</x:v>
      </x:c>
      <x:c r="D1062" s="0" t="s">
        <x:v>107</x:v>
      </x:c>
      <x:c r="E1062" s="0" t="s">
        <x:v>65</x:v>
      </x:c>
      <x:c r="F1062" s="0" t="s">
        <x:v>66</x:v>
      </x:c>
      <x:c r="G1062" s="0" t="s">
        <x:v>126</x:v>
      </x:c>
      <x:c r="H1062" s="0">
        <x:v>-3</x:v>
      </x:c>
    </x:row>
    <x:row r="1063" spans="1:8">
      <x:c r="A1063" s="0" t="s">
        <x:v>124</x:v>
      </x:c>
      <x:c r="B1063" s="0" t="s">
        <x:v>125</x:v>
      </x:c>
      <x:c r="C1063" s="0" t="s">
        <x:v>107</x:v>
      </x:c>
      <x:c r="D1063" s="0" t="s">
        <x:v>107</x:v>
      </x:c>
      <x:c r="E1063" s="0" t="s">
        <x:v>67</x:v>
      </x:c>
      <x:c r="F1063" s="0" t="s">
        <x:v>68</x:v>
      </x:c>
      <x:c r="G1063" s="0" t="s">
        <x:v>126</x:v>
      </x:c>
      <x:c r="H1063" s="0">
        <x:v>-5.4</x:v>
      </x:c>
    </x:row>
    <x:row r="1064" spans="1:8">
      <x:c r="A1064" s="0" t="s">
        <x:v>124</x:v>
      </x:c>
      <x:c r="B1064" s="0" t="s">
        <x:v>125</x:v>
      </x:c>
      <x:c r="C1064" s="0" t="s">
        <x:v>107</x:v>
      </x:c>
      <x:c r="D1064" s="0" t="s">
        <x:v>107</x:v>
      </x:c>
      <x:c r="E1064" s="0" t="s">
        <x:v>69</x:v>
      </x:c>
      <x:c r="F1064" s="0" t="s">
        <x:v>70</x:v>
      </x:c>
      <x:c r="G1064" s="0" t="s">
        <x:v>126</x:v>
      </x:c>
      <x:c r="H1064" s="0">
        <x:v>2.4</x:v>
      </x:c>
    </x:row>
    <x:row r="1065" spans="1:8">
      <x:c r="A1065" s="0" t="s">
        <x:v>124</x:v>
      </x:c>
      <x:c r="B1065" s="0" t="s">
        <x:v>125</x:v>
      </x:c>
      <x:c r="C1065" s="0" t="s">
        <x:v>107</x:v>
      </x:c>
      <x:c r="D1065" s="0" t="s">
        <x:v>107</x:v>
      </x:c>
      <x:c r="E1065" s="0" t="s">
        <x:v>71</x:v>
      </x:c>
      <x:c r="F1065" s="0" t="s">
        <x:v>72</x:v>
      </x:c>
      <x:c r="G1065" s="0" t="s">
        <x:v>126</x:v>
      </x:c>
      <x:c r="H1065" s="0">
        <x:v>-2.2</x:v>
      </x:c>
    </x:row>
    <x:row r="1066" spans="1:8">
      <x:c r="A1066" s="0" t="s">
        <x:v>124</x:v>
      </x:c>
      <x:c r="B1066" s="0" t="s">
        <x:v>125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126</x:v>
      </x:c>
      <x:c r="H1066" s="0">
        <x:v>-2.5</x:v>
      </x:c>
    </x:row>
    <x:row r="1067" spans="1:8">
      <x:c r="A1067" s="0" t="s">
        <x:v>124</x:v>
      </x:c>
      <x:c r="B1067" s="0" t="s">
        <x:v>125</x:v>
      </x:c>
      <x:c r="C1067" s="0" t="s">
        <x:v>107</x:v>
      </x:c>
      <x:c r="D1067" s="0" t="s">
        <x:v>107</x:v>
      </x:c>
      <x:c r="E1067" s="0" t="s">
        <x:v>75</x:v>
      </x:c>
      <x:c r="F1067" s="0" t="s">
        <x:v>76</x:v>
      </x:c>
      <x:c r="G1067" s="0" t="s">
        <x:v>126</x:v>
      </x:c>
      <x:c r="H1067" s="0">
        <x:v>-7.6</x:v>
      </x:c>
    </x:row>
    <x:row r="1068" spans="1:8">
      <x:c r="A1068" s="0" t="s">
        <x:v>124</x:v>
      </x:c>
      <x:c r="B1068" s="0" t="s">
        <x:v>125</x:v>
      </x:c>
      <x:c r="C1068" s="0" t="s">
        <x:v>107</x:v>
      </x:c>
      <x:c r="D1068" s="0" t="s">
        <x:v>107</x:v>
      </x:c>
      <x:c r="E1068" s="0" t="s">
        <x:v>77</x:v>
      </x:c>
      <x:c r="F1068" s="0" t="s">
        <x:v>78</x:v>
      </x:c>
      <x:c r="G1068" s="0" t="s">
        <x:v>126</x:v>
      </x:c>
      <x:c r="H1068" s="0">
        <x:v>-0.9</x:v>
      </x:c>
    </x:row>
    <x:row r="1069" spans="1:8">
      <x:c r="A1069" s="0" t="s">
        <x:v>124</x:v>
      </x:c>
      <x:c r="B1069" s="0" t="s">
        <x:v>125</x:v>
      </x:c>
      <x:c r="C1069" s="0" t="s">
        <x:v>107</x:v>
      </x:c>
      <x:c r="D1069" s="0" t="s">
        <x:v>107</x:v>
      </x:c>
      <x:c r="E1069" s="0" t="s">
        <x:v>79</x:v>
      </x:c>
      <x:c r="F1069" s="0" t="s">
        <x:v>80</x:v>
      </x:c>
      <x:c r="G1069" s="0" t="s">
        <x:v>126</x:v>
      </x:c>
      <x:c r="H1069" s="0">
        <x:v>-4.6</x:v>
      </x:c>
    </x:row>
    <x:row r="1070" spans="1:8">
      <x:c r="A1070" s="0" t="s">
        <x:v>124</x:v>
      </x:c>
      <x:c r="B1070" s="0" t="s">
        <x:v>125</x:v>
      </x:c>
      <x:c r="C1070" s="0" t="s">
        <x:v>107</x:v>
      </x:c>
      <x:c r="D1070" s="0" t="s">
        <x:v>107</x:v>
      </x:c>
      <x:c r="E1070" s="0" t="s">
        <x:v>81</x:v>
      </x:c>
      <x:c r="F1070" s="0" t="s">
        <x:v>82</x:v>
      </x:c>
      <x:c r="G1070" s="0" t="s">
        <x:v>126</x:v>
      </x:c>
      <x:c r="H1070" s="0">
        <x:v>3.9</x:v>
      </x:c>
    </x:row>
    <x:row r="1071" spans="1:8">
      <x:c r="A1071" s="0" t="s">
        <x:v>124</x:v>
      </x:c>
      <x:c r="B1071" s="0" t="s">
        <x:v>125</x:v>
      </x:c>
      <x:c r="C1071" s="0" t="s">
        <x:v>107</x:v>
      </x:c>
      <x:c r="D1071" s="0" t="s">
        <x:v>107</x:v>
      </x:c>
      <x:c r="E1071" s="0" t="s">
        <x:v>83</x:v>
      </x:c>
      <x:c r="F1071" s="0" t="s">
        <x:v>84</x:v>
      </x:c>
      <x:c r="G1071" s="0" t="s">
        <x:v>126</x:v>
      </x:c>
      <x:c r="H1071" s="0">
        <x:v>-4.2</x:v>
      </x:c>
    </x:row>
    <x:row r="1072" spans="1:8">
      <x:c r="A1072" s="0" t="s">
        <x:v>124</x:v>
      </x:c>
      <x:c r="B1072" s="0" t="s">
        <x:v>125</x:v>
      </x:c>
      <x:c r="C1072" s="0" t="s">
        <x:v>107</x:v>
      </x:c>
      <x:c r="D1072" s="0" t="s">
        <x:v>107</x:v>
      </x:c>
      <x:c r="E1072" s="0" t="s">
        <x:v>85</x:v>
      </x:c>
      <x:c r="F1072" s="0" t="s">
        <x:v>86</x:v>
      </x:c>
      <x:c r="G1072" s="0" t="s">
        <x:v>126</x:v>
      </x:c>
      <x:c r="H1072" s="0">
        <x:v>0.2</x:v>
      </x:c>
    </x:row>
    <x:row r="1073" spans="1:8">
      <x:c r="A1073" s="0" t="s">
        <x:v>124</x:v>
      </x:c>
      <x:c r="B1073" s="0" t="s">
        <x:v>125</x:v>
      </x:c>
      <x:c r="C1073" s="0" t="s">
        <x:v>107</x:v>
      </x:c>
      <x:c r="D1073" s="0" t="s">
        <x:v>107</x:v>
      </x:c>
      <x:c r="E1073" s="0" t="s">
        <x:v>87</x:v>
      </x:c>
      <x:c r="F1073" s="0" t="s">
        <x:v>88</x:v>
      </x:c>
      <x:c r="G1073" s="0" t="s">
        <x:v>126</x:v>
      </x:c>
      <x:c r="H1073" s="0">
        <x:v>-3.3</x:v>
      </x:c>
    </x:row>
    <x:row r="1074" spans="1:8">
      <x:c r="A1074" s="0" t="s">
        <x:v>124</x:v>
      </x:c>
      <x:c r="B1074" s="0" t="s">
        <x:v>125</x:v>
      </x:c>
      <x:c r="C1074" s="0" t="s">
        <x:v>107</x:v>
      </x:c>
      <x:c r="D1074" s="0" t="s">
        <x:v>107</x:v>
      </x:c>
      <x:c r="E1074" s="0" t="s">
        <x:v>89</x:v>
      </x:c>
      <x:c r="F1074" s="0" t="s">
        <x:v>90</x:v>
      </x:c>
      <x:c r="G1074" s="0" t="s">
        <x:v>126</x:v>
      </x:c>
      <x:c r="H1074" s="0">
        <x:v>-2.1</x:v>
      </x:c>
    </x:row>
    <x:row r="1075" spans="1:8">
      <x:c r="A1075" s="0" t="s">
        <x:v>124</x:v>
      </x:c>
      <x:c r="B1075" s="0" t="s">
        <x:v>125</x:v>
      </x:c>
      <x:c r="C1075" s="0" t="s">
        <x:v>107</x:v>
      </x:c>
      <x:c r="D1075" s="0" t="s">
        <x:v>107</x:v>
      </x:c>
      <x:c r="E1075" s="0" t="s">
        <x:v>91</x:v>
      </x:c>
      <x:c r="F1075" s="0" t="s">
        <x:v>92</x:v>
      </x:c>
      <x:c r="G1075" s="0" t="s">
        <x:v>126</x:v>
      </x:c>
      <x:c r="H1075" s="0">
        <x:v>-6.1</x:v>
      </x:c>
    </x:row>
    <x:row r="1076" spans="1:8">
      <x:c r="A1076" s="0" t="s">
        <x:v>124</x:v>
      </x:c>
      <x:c r="B1076" s="0" t="s">
        <x:v>125</x:v>
      </x:c>
      <x:c r="C1076" s="0" t="s">
        <x:v>107</x:v>
      </x:c>
      <x:c r="D1076" s="0" t="s">
        <x:v>107</x:v>
      </x:c>
      <x:c r="E1076" s="0" t="s">
        <x:v>93</x:v>
      </x:c>
      <x:c r="F1076" s="0" t="s">
        <x:v>94</x:v>
      </x:c>
      <x:c r="G1076" s="0" t="s">
        <x:v>126</x:v>
      </x:c>
      <x:c r="H1076" s="0">
        <x:v>-3</x:v>
      </x:c>
    </x:row>
    <x:row r="1077" spans="1:8">
      <x:c r="A1077" s="0" t="s">
        <x:v>124</x:v>
      </x:c>
      <x:c r="B1077" s="0" t="s">
        <x:v>125</x:v>
      </x:c>
      <x:c r="C1077" s="0" t="s">
        <x:v>107</x:v>
      </x:c>
      <x:c r="D1077" s="0" t="s">
        <x:v>107</x:v>
      </x:c>
      <x:c r="E1077" s="0" t="s">
        <x:v>95</x:v>
      </x:c>
      <x:c r="F1077" s="0" t="s">
        <x:v>96</x:v>
      </x:c>
      <x:c r="G1077" s="0" t="s">
        <x:v>126</x:v>
      </x:c>
      <x:c r="H1077" s="0">
        <x:v>-2</x:v>
      </x:c>
    </x:row>
    <x:row r="1078" spans="1:8">
      <x:c r="A1078" s="0" t="s">
        <x:v>124</x:v>
      </x:c>
      <x:c r="B1078" s="0" t="s">
        <x:v>125</x:v>
      </x:c>
      <x:c r="C1078" s="0" t="s">
        <x:v>107</x:v>
      </x:c>
      <x:c r="D1078" s="0" t="s">
        <x:v>107</x:v>
      </x:c>
      <x:c r="E1078" s="0" t="s">
        <x:v>97</x:v>
      </x:c>
      <x:c r="F1078" s="0" t="s">
        <x:v>98</x:v>
      </x:c>
      <x:c r="G1078" s="0" t="s">
        <x:v>126</x:v>
      </x:c>
      <x:c r="H1078" s="0">
        <x:v>-1.4</x:v>
      </x:c>
    </x:row>
    <x:row r="1079" spans="1:8">
      <x:c r="A1079" s="0" t="s">
        <x:v>124</x:v>
      </x:c>
      <x:c r="B1079" s="0" t="s">
        <x:v>125</x:v>
      </x:c>
      <x:c r="C1079" s="0" t="s">
        <x:v>107</x:v>
      </x:c>
      <x:c r="D1079" s="0" t="s">
        <x:v>107</x:v>
      </x:c>
      <x:c r="E1079" s="0" t="s">
        <x:v>99</x:v>
      </x:c>
      <x:c r="F1079" s="0" t="s">
        <x:v>100</x:v>
      </x:c>
      <x:c r="G1079" s="0" t="s">
        <x:v>126</x:v>
      </x:c>
      <x:c r="H1079" s="0">
        <x:v>-0.9</x:v>
      </x:c>
    </x:row>
    <x:row r="1080" spans="1:8">
      <x:c r="A1080" s="0" t="s">
        <x:v>124</x:v>
      </x:c>
      <x:c r="B1080" s="0" t="s">
        <x:v>125</x:v>
      </x:c>
      <x:c r="C1080" s="0" t="s">
        <x:v>107</x:v>
      </x:c>
      <x:c r="D1080" s="0" t="s">
        <x:v>107</x:v>
      </x:c>
      <x:c r="E1080" s="0" t="s">
        <x:v>101</x:v>
      </x:c>
      <x:c r="F1080" s="0" t="s">
        <x:v>102</x:v>
      </x:c>
      <x:c r="G1080" s="0" t="s">
        <x:v>126</x:v>
      </x:c>
      <x:c r="H1080" s="0">
        <x:v>-2</x:v>
      </x:c>
    </x:row>
    <x:row r="1081" spans="1:8">
      <x:c r="A1081" s="0" t="s">
        <x:v>124</x:v>
      </x:c>
      <x:c r="B1081" s="0" t="s">
        <x:v>125</x:v>
      </x:c>
      <x:c r="C1081" s="0" t="s">
        <x:v>107</x:v>
      </x:c>
      <x:c r="D1081" s="0" t="s">
        <x:v>107</x:v>
      </x:c>
      <x:c r="E1081" s="0" t="s">
        <x:v>103</x:v>
      </x:c>
      <x:c r="F1081" s="0" t="s">
        <x:v>104</x:v>
      </x:c>
      <x:c r="G1081" s="0" t="s">
        <x:v>126</x:v>
      </x:c>
      <x:c r="H1081" s="0">
        <x:v>3.5</x:v>
      </x:c>
    </x:row>
    <x:row r="1082" spans="1:8">
      <x:c r="A1082" s="0" t="s">
        <x:v>124</x:v>
      </x:c>
      <x:c r="B1082" s="0" t="s">
        <x:v>125</x:v>
      </x:c>
      <x:c r="C1082" s="0" t="s">
        <x:v>108</x:v>
      </x:c>
      <x:c r="D1082" s="0" t="s">
        <x:v>108</x:v>
      </x:c>
      <x:c r="E1082" s="0" t="s">
        <x:v>50</x:v>
      </x:c>
      <x:c r="F1082" s="0" t="s">
        <x:v>51</x:v>
      </x:c>
      <x:c r="G1082" s="0" t="s">
        <x:v>126</x:v>
      </x:c>
      <x:c r="H1082" s="0">
        <x:v>-2.1</x:v>
      </x:c>
    </x:row>
    <x:row r="1083" spans="1:8">
      <x:c r="A1083" s="0" t="s">
        <x:v>124</x:v>
      </x:c>
      <x:c r="B1083" s="0" t="s">
        <x:v>125</x:v>
      </x:c>
      <x:c r="C1083" s="0" t="s">
        <x:v>108</x:v>
      </x:c>
      <x:c r="D1083" s="0" t="s">
        <x:v>108</x:v>
      </x:c>
      <x:c r="E1083" s="0" t="s">
        <x:v>53</x:v>
      </x:c>
      <x:c r="F1083" s="0" t="s">
        <x:v>54</x:v>
      </x:c>
      <x:c r="G1083" s="0" t="s">
        <x:v>126</x:v>
      </x:c>
      <x:c r="H1083" s="0">
        <x:v>-0.8</x:v>
      </x:c>
    </x:row>
    <x:row r="1084" spans="1:8">
      <x:c r="A1084" s="0" t="s">
        <x:v>124</x:v>
      </x:c>
      <x:c r="B1084" s="0" t="s">
        <x:v>125</x:v>
      </x:c>
      <x:c r="C1084" s="0" t="s">
        <x:v>108</x:v>
      </x:c>
      <x:c r="D1084" s="0" t="s">
        <x:v>108</x:v>
      </x:c>
      <x:c r="E1084" s="0" t="s">
        <x:v>55</x:v>
      </x:c>
      <x:c r="F1084" s="0" t="s">
        <x:v>56</x:v>
      </x:c>
      <x:c r="G1084" s="0" t="s">
        <x:v>126</x:v>
      </x:c>
      <x:c r="H1084" s="0">
        <x:v>-7</x:v>
      </x:c>
    </x:row>
    <x:row r="1085" spans="1:8">
      <x:c r="A1085" s="0" t="s">
        <x:v>124</x:v>
      </x:c>
      <x:c r="B1085" s="0" t="s">
        <x:v>125</x:v>
      </x:c>
      <x:c r="C1085" s="0" t="s">
        <x:v>108</x:v>
      </x:c>
      <x:c r="D1085" s="0" t="s">
        <x:v>108</x:v>
      </x:c>
      <x:c r="E1085" s="0" t="s">
        <x:v>57</x:v>
      </x:c>
      <x:c r="F1085" s="0" t="s">
        <x:v>58</x:v>
      </x:c>
      <x:c r="G1085" s="0" t="s">
        <x:v>126</x:v>
      </x:c>
      <x:c r="H1085" s="0">
        <x:v>-5.1</x:v>
      </x:c>
    </x:row>
    <x:row r="1086" spans="1:8">
      <x:c r="A1086" s="0" t="s">
        <x:v>124</x:v>
      </x:c>
      <x:c r="B1086" s="0" t="s">
        <x:v>125</x:v>
      </x:c>
      <x:c r="C1086" s="0" t="s">
        <x:v>108</x:v>
      </x:c>
      <x:c r="D1086" s="0" t="s">
        <x:v>108</x:v>
      </x:c>
      <x:c r="E1086" s="0" t="s">
        <x:v>59</x:v>
      </x:c>
      <x:c r="F1086" s="0" t="s">
        <x:v>60</x:v>
      </x:c>
      <x:c r="G1086" s="0" t="s">
        <x:v>126</x:v>
      </x:c>
      <x:c r="H1086" s="0">
        <x:v>-1.4</x:v>
      </x:c>
    </x:row>
    <x:row r="1087" spans="1:8">
      <x:c r="A1087" s="0" t="s">
        <x:v>124</x:v>
      </x:c>
      <x:c r="B1087" s="0" t="s">
        <x:v>125</x:v>
      </x:c>
      <x:c r="C1087" s="0" t="s">
        <x:v>108</x:v>
      </x:c>
      <x:c r="D1087" s="0" t="s">
        <x:v>108</x:v>
      </x:c>
      <x:c r="E1087" s="0" t="s">
        <x:v>61</x:v>
      </x:c>
      <x:c r="F1087" s="0" t="s">
        <x:v>62</x:v>
      </x:c>
      <x:c r="G1087" s="0" t="s">
        <x:v>126</x:v>
      </x:c>
      <x:c r="H1087" s="0">
        <x:v>-7.2</x:v>
      </x:c>
    </x:row>
    <x:row r="1088" spans="1:8">
      <x:c r="A1088" s="0" t="s">
        <x:v>124</x:v>
      </x:c>
      <x:c r="B1088" s="0" t="s">
        <x:v>125</x:v>
      </x:c>
      <x:c r="C1088" s="0" t="s">
        <x:v>108</x:v>
      </x:c>
      <x:c r="D1088" s="0" t="s">
        <x:v>108</x:v>
      </x:c>
      <x:c r="E1088" s="0" t="s">
        <x:v>63</x:v>
      </x:c>
      <x:c r="F1088" s="0" t="s">
        <x:v>64</x:v>
      </x:c>
      <x:c r="G1088" s="0" t="s">
        <x:v>126</x:v>
      </x:c>
      <x:c r="H1088" s="0">
        <x:v>1.8</x:v>
      </x:c>
    </x:row>
    <x:row r="1089" spans="1:8">
      <x:c r="A1089" s="0" t="s">
        <x:v>124</x:v>
      </x:c>
      <x:c r="B1089" s="0" t="s">
        <x:v>125</x:v>
      </x:c>
      <x:c r="C1089" s="0" t="s">
        <x:v>108</x:v>
      </x:c>
      <x:c r="D1089" s="0" t="s">
        <x:v>108</x:v>
      </x:c>
      <x:c r="E1089" s="0" t="s">
        <x:v>65</x:v>
      </x:c>
      <x:c r="F1089" s="0" t="s">
        <x:v>66</x:v>
      </x:c>
      <x:c r="G1089" s="0" t="s">
        <x:v>126</x:v>
      </x:c>
      <x:c r="H1089" s="0">
        <x:v>-2.9</x:v>
      </x:c>
    </x:row>
    <x:row r="1090" spans="1:8">
      <x:c r="A1090" s="0" t="s">
        <x:v>124</x:v>
      </x:c>
      <x:c r="B1090" s="0" t="s">
        <x:v>125</x:v>
      </x:c>
      <x:c r="C1090" s="0" t="s">
        <x:v>108</x:v>
      </x:c>
      <x:c r="D1090" s="0" t="s">
        <x:v>108</x:v>
      </x:c>
      <x:c r="E1090" s="0" t="s">
        <x:v>67</x:v>
      </x:c>
      <x:c r="F1090" s="0" t="s">
        <x:v>68</x:v>
      </x:c>
      <x:c r="G1090" s="0" t="s">
        <x:v>126</x:v>
      </x:c>
      <x:c r="H1090" s="0">
        <x:v>-3.6</x:v>
      </x:c>
    </x:row>
    <x:row r="1091" spans="1:8">
      <x:c r="A1091" s="0" t="s">
        <x:v>124</x:v>
      </x:c>
      <x:c r="B1091" s="0" t="s">
        <x:v>125</x:v>
      </x:c>
      <x:c r="C1091" s="0" t="s">
        <x:v>108</x:v>
      </x:c>
      <x:c r="D1091" s="0" t="s">
        <x:v>108</x:v>
      </x:c>
      <x:c r="E1091" s="0" t="s">
        <x:v>69</x:v>
      </x:c>
      <x:c r="F1091" s="0" t="s">
        <x:v>70</x:v>
      </x:c>
      <x:c r="G1091" s="0" t="s">
        <x:v>126</x:v>
      </x:c>
      <x:c r="H1091" s="0">
        <x:v>-0.8</x:v>
      </x:c>
    </x:row>
    <x:row r="1092" spans="1:8">
      <x:c r="A1092" s="0" t="s">
        <x:v>124</x:v>
      </x:c>
      <x:c r="B1092" s="0" t="s">
        <x:v>125</x:v>
      </x:c>
      <x:c r="C1092" s="0" t="s">
        <x:v>108</x:v>
      </x:c>
      <x:c r="D1092" s="0" t="s">
        <x:v>108</x:v>
      </x:c>
      <x:c r="E1092" s="0" t="s">
        <x:v>71</x:v>
      </x:c>
      <x:c r="F1092" s="0" t="s">
        <x:v>72</x:v>
      </x:c>
      <x:c r="G1092" s="0" t="s">
        <x:v>126</x:v>
      </x:c>
      <x:c r="H1092" s="0">
        <x:v>-1.8</x:v>
      </x:c>
    </x:row>
    <x:row r="1093" spans="1:8">
      <x:c r="A1093" s="0" t="s">
        <x:v>124</x:v>
      </x:c>
      <x:c r="B1093" s="0" t="s">
        <x:v>125</x:v>
      </x:c>
      <x:c r="C1093" s="0" t="s">
        <x:v>108</x:v>
      </x:c>
      <x:c r="D1093" s="0" t="s">
        <x:v>108</x:v>
      </x:c>
      <x:c r="E1093" s="0" t="s">
        <x:v>73</x:v>
      </x:c>
      <x:c r="F1093" s="0" t="s">
        <x:v>74</x:v>
      </x:c>
      <x:c r="G1093" s="0" t="s">
        <x:v>126</x:v>
      </x:c>
      <x:c r="H1093" s="0">
        <x:v>-2.8</x:v>
      </x:c>
    </x:row>
    <x:row r="1094" spans="1:8">
      <x:c r="A1094" s="0" t="s">
        <x:v>124</x:v>
      </x:c>
      <x:c r="B1094" s="0" t="s">
        <x:v>125</x:v>
      </x:c>
      <x:c r="C1094" s="0" t="s">
        <x:v>108</x:v>
      </x:c>
      <x:c r="D1094" s="0" t="s">
        <x:v>108</x:v>
      </x:c>
      <x:c r="E1094" s="0" t="s">
        <x:v>75</x:v>
      </x:c>
      <x:c r="F1094" s="0" t="s">
        <x:v>76</x:v>
      </x:c>
      <x:c r="G1094" s="0" t="s">
        <x:v>126</x:v>
      </x:c>
      <x:c r="H1094" s="0">
        <x:v>-10.1</x:v>
      </x:c>
    </x:row>
    <x:row r="1095" spans="1:8">
      <x:c r="A1095" s="0" t="s">
        <x:v>124</x:v>
      </x:c>
      <x:c r="B1095" s="0" t="s">
        <x:v>125</x:v>
      </x:c>
      <x:c r="C1095" s="0" t="s">
        <x:v>108</x:v>
      </x:c>
      <x:c r="D1095" s="0" t="s">
        <x:v>108</x:v>
      </x:c>
      <x:c r="E1095" s="0" t="s">
        <x:v>77</x:v>
      </x:c>
      <x:c r="F1095" s="0" t="s">
        <x:v>78</x:v>
      </x:c>
      <x:c r="G1095" s="0" t="s">
        <x:v>126</x:v>
      </x:c>
      <x:c r="H1095" s="0">
        <x:v>-2.4</x:v>
      </x:c>
    </x:row>
    <x:row r="1096" spans="1:8">
      <x:c r="A1096" s="0" t="s">
        <x:v>124</x:v>
      </x:c>
      <x:c r="B1096" s="0" t="s">
        <x:v>125</x:v>
      </x:c>
      <x:c r="C1096" s="0" t="s">
        <x:v>108</x:v>
      </x:c>
      <x:c r="D1096" s="0" t="s">
        <x:v>108</x:v>
      </x:c>
      <x:c r="E1096" s="0" t="s">
        <x:v>79</x:v>
      </x:c>
      <x:c r="F1096" s="0" t="s">
        <x:v>80</x:v>
      </x:c>
      <x:c r="G1096" s="0" t="s">
        <x:v>126</x:v>
      </x:c>
      <x:c r="H1096" s="0">
        <x:v>-4.6</x:v>
      </x:c>
    </x:row>
    <x:row r="1097" spans="1:8">
      <x:c r="A1097" s="0" t="s">
        <x:v>124</x:v>
      </x:c>
      <x:c r="B1097" s="0" t="s">
        <x:v>125</x:v>
      </x:c>
      <x:c r="C1097" s="0" t="s">
        <x:v>108</x:v>
      </x:c>
      <x:c r="D1097" s="0" t="s">
        <x:v>108</x:v>
      </x:c>
      <x:c r="E1097" s="0" t="s">
        <x:v>81</x:v>
      </x:c>
      <x:c r="F1097" s="0" t="s">
        <x:v>82</x:v>
      </x:c>
      <x:c r="G1097" s="0" t="s">
        <x:v>126</x:v>
      </x:c>
      <x:c r="H1097" s="0">
        <x:v>0.6</x:v>
      </x:c>
    </x:row>
    <x:row r="1098" spans="1:8">
      <x:c r="A1098" s="0" t="s">
        <x:v>124</x:v>
      </x:c>
      <x:c r="B1098" s="0" t="s">
        <x:v>125</x:v>
      </x:c>
      <x:c r="C1098" s="0" t="s">
        <x:v>108</x:v>
      </x:c>
      <x:c r="D1098" s="0" t="s">
        <x:v>108</x:v>
      </x:c>
      <x:c r="E1098" s="0" t="s">
        <x:v>83</x:v>
      </x:c>
      <x:c r="F1098" s="0" t="s">
        <x:v>84</x:v>
      </x:c>
      <x:c r="G1098" s="0" t="s">
        <x:v>126</x:v>
      </x:c>
      <x:c r="H1098" s="0">
        <x:v>-6.2</x:v>
      </x:c>
    </x:row>
    <x:row r="1099" spans="1:8">
      <x:c r="A1099" s="0" t="s">
        <x:v>124</x:v>
      </x:c>
      <x:c r="B1099" s="0" t="s">
        <x:v>125</x:v>
      </x:c>
      <x:c r="C1099" s="0" t="s">
        <x:v>108</x:v>
      </x:c>
      <x:c r="D1099" s="0" t="s">
        <x:v>108</x:v>
      </x:c>
      <x:c r="E1099" s="0" t="s">
        <x:v>85</x:v>
      </x:c>
      <x:c r="F1099" s="0" t="s">
        <x:v>86</x:v>
      </x:c>
      <x:c r="G1099" s="0" t="s">
        <x:v>126</x:v>
      </x:c>
      <x:c r="H1099" s="0">
        <x:v>0.6</x:v>
      </x:c>
    </x:row>
    <x:row r="1100" spans="1:8">
      <x:c r="A1100" s="0" t="s">
        <x:v>124</x:v>
      </x:c>
      <x:c r="B1100" s="0" t="s">
        <x:v>125</x:v>
      </x:c>
      <x:c r="C1100" s="0" t="s">
        <x:v>108</x:v>
      </x:c>
      <x:c r="D1100" s="0" t="s">
        <x:v>108</x:v>
      </x:c>
      <x:c r="E1100" s="0" t="s">
        <x:v>87</x:v>
      </x:c>
      <x:c r="F1100" s="0" t="s">
        <x:v>88</x:v>
      </x:c>
      <x:c r="G1100" s="0" t="s">
        <x:v>126</x:v>
      </x:c>
      <x:c r="H1100" s="0">
        <x:v>-5.9</x:v>
      </x:c>
    </x:row>
    <x:row r="1101" spans="1:8">
      <x:c r="A1101" s="0" t="s">
        <x:v>124</x:v>
      </x:c>
      <x:c r="B1101" s="0" t="s">
        <x:v>125</x:v>
      </x:c>
      <x:c r="C1101" s="0" t="s">
        <x:v>108</x:v>
      </x:c>
      <x:c r="D1101" s="0" t="s">
        <x:v>108</x:v>
      </x:c>
      <x:c r="E1101" s="0" t="s">
        <x:v>89</x:v>
      </x:c>
      <x:c r="F1101" s="0" t="s">
        <x:v>90</x:v>
      </x:c>
      <x:c r="G1101" s="0" t="s">
        <x:v>126</x:v>
      </x:c>
      <x:c r="H1101" s="0">
        <x:v>-1.1</x:v>
      </x:c>
    </x:row>
    <x:row r="1102" spans="1:8">
      <x:c r="A1102" s="0" t="s">
        <x:v>124</x:v>
      </x:c>
      <x:c r="B1102" s="0" t="s">
        <x:v>125</x:v>
      </x:c>
      <x:c r="C1102" s="0" t="s">
        <x:v>108</x:v>
      </x:c>
      <x:c r="D1102" s="0" t="s">
        <x:v>108</x:v>
      </x:c>
      <x:c r="E1102" s="0" t="s">
        <x:v>91</x:v>
      </x:c>
      <x:c r="F1102" s="0" t="s">
        <x:v>92</x:v>
      </x:c>
      <x:c r="G1102" s="0" t="s">
        <x:v>126</x:v>
      </x:c>
      <x:c r="H1102" s="0">
        <x:v>-6.4</x:v>
      </x:c>
    </x:row>
    <x:row r="1103" spans="1:8">
      <x:c r="A1103" s="0" t="s">
        <x:v>124</x:v>
      </x:c>
      <x:c r="B1103" s="0" t="s">
        <x:v>125</x:v>
      </x:c>
      <x:c r="C1103" s="0" t="s">
        <x:v>108</x:v>
      </x:c>
      <x:c r="D1103" s="0" t="s">
        <x:v>108</x:v>
      </x:c>
      <x:c r="E1103" s="0" t="s">
        <x:v>93</x:v>
      </x:c>
      <x:c r="F1103" s="0" t="s">
        <x:v>94</x:v>
      </x:c>
      <x:c r="G1103" s="0" t="s">
        <x:v>126</x:v>
      </x:c>
      <x:c r="H1103" s="0">
        <x:v>-6.1</x:v>
      </x:c>
    </x:row>
    <x:row r="1104" spans="1:8">
      <x:c r="A1104" s="0" t="s">
        <x:v>124</x:v>
      </x:c>
      <x:c r="B1104" s="0" t="s">
        <x:v>125</x:v>
      </x:c>
      <x:c r="C1104" s="0" t="s">
        <x:v>108</x:v>
      </x:c>
      <x:c r="D1104" s="0" t="s">
        <x:v>108</x:v>
      </x:c>
      <x:c r="E1104" s="0" t="s">
        <x:v>95</x:v>
      </x:c>
      <x:c r="F1104" s="0" t="s">
        <x:v>96</x:v>
      </x:c>
      <x:c r="G1104" s="0" t="s">
        <x:v>126</x:v>
      </x:c>
      <x:c r="H1104" s="0">
        <x:v>-2.9</x:v>
      </x:c>
    </x:row>
    <x:row r="1105" spans="1:8">
      <x:c r="A1105" s="0" t="s">
        <x:v>124</x:v>
      </x:c>
      <x:c r="B1105" s="0" t="s">
        <x:v>125</x:v>
      </x:c>
      <x:c r="C1105" s="0" t="s">
        <x:v>108</x:v>
      </x:c>
      <x:c r="D1105" s="0" t="s">
        <x:v>108</x:v>
      </x:c>
      <x:c r="E1105" s="0" t="s">
        <x:v>97</x:v>
      </x:c>
      <x:c r="F1105" s="0" t="s">
        <x:v>98</x:v>
      </x:c>
      <x:c r="G1105" s="0" t="s">
        <x:v>126</x:v>
      </x:c>
      <x:c r="H1105" s="0">
        <x:v>-1.4</x:v>
      </x:c>
    </x:row>
    <x:row r="1106" spans="1:8">
      <x:c r="A1106" s="0" t="s">
        <x:v>124</x:v>
      </x:c>
      <x:c r="B1106" s="0" t="s">
        <x:v>125</x:v>
      </x:c>
      <x:c r="C1106" s="0" t="s">
        <x:v>108</x:v>
      </x:c>
      <x:c r="D1106" s="0" t="s">
        <x:v>108</x:v>
      </x:c>
      <x:c r="E1106" s="0" t="s">
        <x:v>99</x:v>
      </x:c>
      <x:c r="F1106" s="0" t="s">
        <x:v>100</x:v>
      </x:c>
      <x:c r="G1106" s="0" t="s">
        <x:v>126</x:v>
      </x:c>
      <x:c r="H1106" s="0">
        <x:v>-0.6</x:v>
      </x:c>
    </x:row>
    <x:row r="1107" spans="1:8">
      <x:c r="A1107" s="0" t="s">
        <x:v>124</x:v>
      </x:c>
      <x:c r="B1107" s="0" t="s">
        <x:v>125</x:v>
      </x:c>
      <x:c r="C1107" s="0" t="s">
        <x:v>108</x:v>
      </x:c>
      <x:c r="D1107" s="0" t="s">
        <x:v>108</x:v>
      </x:c>
      <x:c r="E1107" s="0" t="s">
        <x:v>101</x:v>
      </x:c>
      <x:c r="F1107" s="0" t="s">
        <x:v>102</x:v>
      </x:c>
      <x:c r="G1107" s="0" t="s">
        <x:v>126</x:v>
      </x:c>
      <x:c r="H1107" s="0">
        <x:v>-3.1</x:v>
      </x:c>
    </x:row>
    <x:row r="1108" spans="1:8">
      <x:c r="A1108" s="0" t="s">
        <x:v>124</x:v>
      </x:c>
      <x:c r="B1108" s="0" t="s">
        <x:v>125</x:v>
      </x:c>
      <x:c r="C1108" s="0" t="s">
        <x:v>108</x:v>
      </x:c>
      <x:c r="D1108" s="0" t="s">
        <x:v>108</x:v>
      </x:c>
      <x:c r="E1108" s="0" t="s">
        <x:v>103</x:v>
      </x:c>
      <x:c r="F1108" s="0" t="s">
        <x:v>104</x:v>
      </x:c>
      <x:c r="G1108" s="0" t="s">
        <x:v>126</x:v>
      </x:c>
      <x:c r="H1108" s="0">
        <x:v>-4.3</x:v>
      </x:c>
    </x:row>
    <x:row r="1109" spans="1:8">
      <x:c r="A1109" s="0" t="s">
        <x:v>124</x:v>
      </x:c>
      <x:c r="B1109" s="0" t="s">
        <x:v>125</x:v>
      </x:c>
      <x:c r="C1109" s="0" t="s">
        <x:v>109</x:v>
      </x:c>
      <x:c r="D1109" s="0" t="s">
        <x:v>109</x:v>
      </x:c>
      <x:c r="E1109" s="0" t="s">
        <x:v>50</x:v>
      </x:c>
      <x:c r="F1109" s="0" t="s">
        <x:v>51</x:v>
      </x:c>
      <x:c r="G1109" s="0" t="s">
        <x:v>126</x:v>
      </x:c>
      <x:c r="H1109" s="0">
        <x:v>-2.8</x:v>
      </x:c>
    </x:row>
    <x:row r="1110" spans="1:8">
      <x:c r="A1110" s="0" t="s">
        <x:v>124</x:v>
      </x:c>
      <x:c r="B1110" s="0" t="s">
        <x:v>125</x:v>
      </x:c>
      <x:c r="C1110" s="0" t="s">
        <x:v>109</x:v>
      </x:c>
      <x:c r="D1110" s="0" t="s">
        <x:v>109</x:v>
      </x:c>
      <x:c r="E1110" s="0" t="s">
        <x:v>53</x:v>
      </x:c>
      <x:c r="F1110" s="0" t="s">
        <x:v>54</x:v>
      </x:c>
      <x:c r="G1110" s="0" t="s">
        <x:v>126</x:v>
      </x:c>
      <x:c r="H1110" s="0">
        <x:v>-1.6</x:v>
      </x:c>
    </x:row>
    <x:row r="1111" spans="1:8">
      <x:c r="A1111" s="0" t="s">
        <x:v>124</x:v>
      </x:c>
      <x:c r="B1111" s="0" t="s">
        <x:v>125</x:v>
      </x:c>
      <x:c r="C1111" s="0" t="s">
        <x:v>109</x:v>
      </x:c>
      <x:c r="D1111" s="0" t="s">
        <x:v>109</x:v>
      </x:c>
      <x:c r="E1111" s="0" t="s">
        <x:v>55</x:v>
      </x:c>
      <x:c r="F1111" s="0" t="s">
        <x:v>56</x:v>
      </x:c>
      <x:c r="G1111" s="0" t="s">
        <x:v>126</x:v>
      </x:c>
      <x:c r="H1111" s="0">
        <x:v>-8.3</x:v>
      </x:c>
    </x:row>
    <x:row r="1112" spans="1:8">
      <x:c r="A1112" s="0" t="s">
        <x:v>124</x:v>
      </x:c>
      <x:c r="B1112" s="0" t="s">
        <x:v>125</x:v>
      </x:c>
      <x:c r="C1112" s="0" t="s">
        <x:v>109</x:v>
      </x:c>
      <x:c r="D1112" s="0" t="s">
        <x:v>109</x:v>
      </x:c>
      <x:c r="E1112" s="0" t="s">
        <x:v>57</x:v>
      </x:c>
      <x:c r="F1112" s="0" t="s">
        <x:v>58</x:v>
      </x:c>
      <x:c r="G1112" s="0" t="s">
        <x:v>126</x:v>
      </x:c>
      <x:c r="H1112" s="0">
        <x:v>-4.5</x:v>
      </x:c>
    </x:row>
    <x:row r="1113" spans="1:8">
      <x:c r="A1113" s="0" t="s">
        <x:v>124</x:v>
      </x:c>
      <x:c r="B1113" s="0" t="s">
        <x:v>125</x:v>
      </x:c>
      <x:c r="C1113" s="0" t="s">
        <x:v>109</x:v>
      </x:c>
      <x:c r="D1113" s="0" t="s">
        <x:v>109</x:v>
      </x:c>
      <x:c r="E1113" s="0" t="s">
        <x:v>59</x:v>
      </x:c>
      <x:c r="F1113" s="0" t="s">
        <x:v>60</x:v>
      </x:c>
      <x:c r="G1113" s="0" t="s">
        <x:v>126</x:v>
      </x:c>
      <x:c r="H1113" s="0">
        <x:v>-1.8</x:v>
      </x:c>
    </x:row>
    <x:row r="1114" spans="1:8">
      <x:c r="A1114" s="0" t="s">
        <x:v>124</x:v>
      </x:c>
      <x:c r="B1114" s="0" t="s">
        <x:v>125</x:v>
      </x:c>
      <x:c r="C1114" s="0" t="s">
        <x:v>109</x:v>
      </x:c>
      <x:c r="D1114" s="0" t="s">
        <x:v>109</x:v>
      </x:c>
      <x:c r="E1114" s="0" t="s">
        <x:v>61</x:v>
      </x:c>
      <x:c r="F1114" s="0" t="s">
        <x:v>62</x:v>
      </x:c>
      <x:c r="G1114" s="0" t="s">
        <x:v>126</x:v>
      </x:c>
      <x:c r="H1114" s="0">
        <x:v>-6.7</x:v>
      </x:c>
    </x:row>
    <x:row r="1115" spans="1:8">
      <x:c r="A1115" s="0" t="s">
        <x:v>124</x:v>
      </x:c>
      <x:c r="B1115" s="0" t="s">
        <x:v>125</x:v>
      </x:c>
      <x:c r="C1115" s="0" t="s">
        <x:v>109</x:v>
      </x:c>
      <x:c r="D1115" s="0" t="s">
        <x:v>109</x:v>
      </x:c>
      <x:c r="E1115" s="0" t="s">
        <x:v>63</x:v>
      </x:c>
      <x:c r="F1115" s="0" t="s">
        <x:v>64</x:v>
      </x:c>
      <x:c r="G1115" s="0" t="s">
        <x:v>126</x:v>
      </x:c>
      <x:c r="H1115" s="0">
        <x:v>1.8</x:v>
      </x:c>
    </x:row>
    <x:row r="1116" spans="1:8">
      <x:c r="A1116" s="0" t="s">
        <x:v>124</x:v>
      </x:c>
      <x:c r="B1116" s="0" t="s">
        <x:v>125</x:v>
      </x:c>
      <x:c r="C1116" s="0" t="s">
        <x:v>109</x:v>
      </x:c>
      <x:c r="D1116" s="0" t="s">
        <x:v>109</x:v>
      </x:c>
      <x:c r="E1116" s="0" t="s">
        <x:v>65</x:v>
      </x:c>
      <x:c r="F1116" s="0" t="s">
        <x:v>66</x:v>
      </x:c>
      <x:c r="G1116" s="0" t="s">
        <x:v>126</x:v>
      </x:c>
      <x:c r="H1116" s="0">
        <x:v>-3.6</x:v>
      </x:c>
    </x:row>
    <x:row r="1117" spans="1:8">
      <x:c r="A1117" s="0" t="s">
        <x:v>124</x:v>
      </x:c>
      <x:c r="B1117" s="0" t="s">
        <x:v>125</x:v>
      </x:c>
      <x:c r="C1117" s="0" t="s">
        <x:v>109</x:v>
      </x:c>
      <x:c r="D1117" s="0" t="s">
        <x:v>109</x:v>
      </x:c>
      <x:c r="E1117" s="0" t="s">
        <x:v>67</x:v>
      </x:c>
      <x:c r="F1117" s="0" t="s">
        <x:v>68</x:v>
      </x:c>
      <x:c r="G1117" s="0" t="s">
        <x:v>126</x:v>
      </x:c>
      <x:c r="H1117" s="0">
        <x:v>-4.6</x:v>
      </x:c>
    </x:row>
    <x:row r="1118" spans="1:8">
      <x:c r="A1118" s="0" t="s">
        <x:v>124</x:v>
      </x:c>
      <x:c r="B1118" s="0" t="s">
        <x:v>125</x:v>
      </x:c>
      <x:c r="C1118" s="0" t="s">
        <x:v>109</x:v>
      </x:c>
      <x:c r="D1118" s="0" t="s">
        <x:v>109</x:v>
      </x:c>
      <x:c r="E1118" s="0" t="s">
        <x:v>69</x:v>
      </x:c>
      <x:c r="F1118" s="0" t="s">
        <x:v>70</x:v>
      </x:c>
      <x:c r="G1118" s="0" t="s">
        <x:v>126</x:v>
      </x:c>
      <x:c r="H1118" s="0">
        <x:v>-2.3</x:v>
      </x:c>
    </x:row>
    <x:row r="1119" spans="1:8">
      <x:c r="A1119" s="0" t="s">
        <x:v>124</x:v>
      </x:c>
      <x:c r="B1119" s="0" t="s">
        <x:v>125</x:v>
      </x:c>
      <x:c r="C1119" s="0" t="s">
        <x:v>109</x:v>
      </x:c>
      <x:c r="D1119" s="0" t="s">
        <x:v>109</x:v>
      </x:c>
      <x:c r="E1119" s="0" t="s">
        <x:v>71</x:v>
      </x:c>
      <x:c r="F1119" s="0" t="s">
        <x:v>72</x:v>
      </x:c>
      <x:c r="G1119" s="0" t="s">
        <x:v>126</x:v>
      </x:c>
      <x:c r="H1119" s="0">
        <x:v>-3.8</x:v>
      </x:c>
    </x:row>
    <x:row r="1120" spans="1:8">
      <x:c r="A1120" s="0" t="s">
        <x:v>124</x:v>
      </x:c>
      <x:c r="B1120" s="0" t="s">
        <x:v>125</x:v>
      </x:c>
      <x:c r="C1120" s="0" t="s">
        <x:v>109</x:v>
      </x:c>
      <x:c r="D1120" s="0" t="s">
        <x:v>109</x:v>
      </x:c>
      <x:c r="E1120" s="0" t="s">
        <x:v>73</x:v>
      </x:c>
      <x:c r="F1120" s="0" t="s">
        <x:v>74</x:v>
      </x:c>
      <x:c r="G1120" s="0" t="s">
        <x:v>126</x:v>
      </x:c>
      <x:c r="H1120" s="0">
        <x:v>-4.3</x:v>
      </x:c>
    </x:row>
    <x:row r="1121" spans="1:8">
      <x:c r="A1121" s="0" t="s">
        <x:v>124</x:v>
      </x:c>
      <x:c r="B1121" s="0" t="s">
        <x:v>125</x:v>
      </x:c>
      <x:c r="C1121" s="0" t="s">
        <x:v>109</x:v>
      </x:c>
      <x:c r="D1121" s="0" t="s">
        <x:v>109</x:v>
      </x:c>
      <x:c r="E1121" s="0" t="s">
        <x:v>75</x:v>
      </x:c>
      <x:c r="F1121" s="0" t="s">
        <x:v>76</x:v>
      </x:c>
      <x:c r="G1121" s="0" t="s">
        <x:v>126</x:v>
      </x:c>
      <x:c r="H1121" s="0">
        <x:v>-9.7</x:v>
      </x:c>
    </x:row>
    <x:row r="1122" spans="1:8">
      <x:c r="A1122" s="0" t="s">
        <x:v>124</x:v>
      </x:c>
      <x:c r="B1122" s="0" t="s">
        <x:v>125</x:v>
      </x:c>
      <x:c r="C1122" s="0" t="s">
        <x:v>109</x:v>
      </x:c>
      <x:c r="D1122" s="0" t="s">
        <x:v>109</x:v>
      </x:c>
      <x:c r="E1122" s="0" t="s">
        <x:v>77</x:v>
      </x:c>
      <x:c r="F1122" s="0" t="s">
        <x:v>78</x:v>
      </x:c>
      <x:c r="G1122" s="0" t="s">
        <x:v>126</x:v>
      </x:c>
      <x:c r="H1122" s="0">
        <x:v>-3.3</x:v>
      </x:c>
    </x:row>
    <x:row r="1123" spans="1:8">
      <x:c r="A1123" s="0" t="s">
        <x:v>124</x:v>
      </x:c>
      <x:c r="B1123" s="0" t="s">
        <x:v>125</x:v>
      </x:c>
      <x:c r="C1123" s="0" t="s">
        <x:v>109</x:v>
      </x:c>
      <x:c r="D1123" s="0" t="s">
        <x:v>109</x:v>
      </x:c>
      <x:c r="E1123" s="0" t="s">
        <x:v>79</x:v>
      </x:c>
      <x:c r="F1123" s="0" t="s">
        <x:v>80</x:v>
      </x:c>
      <x:c r="G1123" s="0" t="s">
        <x:v>126</x:v>
      </x:c>
      <x:c r="H1123" s="0">
        <x:v>-7.1</x:v>
      </x:c>
    </x:row>
    <x:row r="1124" spans="1:8">
      <x:c r="A1124" s="0" t="s">
        <x:v>124</x:v>
      </x:c>
      <x:c r="B1124" s="0" t="s">
        <x:v>125</x:v>
      </x:c>
      <x:c r="C1124" s="0" t="s">
        <x:v>109</x:v>
      </x:c>
      <x:c r="D1124" s="0" t="s">
        <x:v>109</x:v>
      </x:c>
      <x:c r="E1124" s="0" t="s">
        <x:v>81</x:v>
      </x:c>
      <x:c r="F1124" s="0" t="s">
        <x:v>82</x:v>
      </x:c>
      <x:c r="G1124" s="0" t="s">
        <x:v>126</x:v>
      </x:c>
      <x:c r="H1124" s="0">
        <x:v>-2.6</x:v>
      </x:c>
    </x:row>
    <x:row r="1125" spans="1:8">
      <x:c r="A1125" s="0" t="s">
        <x:v>124</x:v>
      </x:c>
      <x:c r="B1125" s="0" t="s">
        <x:v>125</x:v>
      </x:c>
      <x:c r="C1125" s="0" t="s">
        <x:v>109</x:v>
      </x:c>
      <x:c r="D1125" s="0" t="s">
        <x:v>109</x:v>
      </x:c>
      <x:c r="E1125" s="0" t="s">
        <x:v>83</x:v>
      </x:c>
      <x:c r="F1125" s="0" t="s">
        <x:v>84</x:v>
      </x:c>
      <x:c r="G1125" s="0" t="s">
        <x:v>126</x:v>
      </x:c>
      <x:c r="H1125" s="0">
        <x:v>-7.3</x:v>
      </x:c>
    </x:row>
    <x:row r="1126" spans="1:8">
      <x:c r="A1126" s="0" t="s">
        <x:v>124</x:v>
      </x:c>
      <x:c r="B1126" s="0" t="s">
        <x:v>125</x:v>
      </x:c>
      <x:c r="C1126" s="0" t="s">
        <x:v>109</x:v>
      </x:c>
      <x:c r="D1126" s="0" t="s">
        <x:v>109</x:v>
      </x:c>
      <x:c r="E1126" s="0" t="s">
        <x:v>85</x:v>
      </x:c>
      <x:c r="F1126" s="0" t="s">
        <x:v>86</x:v>
      </x:c>
      <x:c r="G1126" s="0" t="s">
        <x:v>126</x:v>
      </x:c>
      <x:c r="H1126" s="0">
        <x:v>-2.5</x:v>
      </x:c>
    </x:row>
    <x:row r="1127" spans="1:8">
      <x:c r="A1127" s="0" t="s">
        <x:v>124</x:v>
      </x:c>
      <x:c r="B1127" s="0" t="s">
        <x:v>125</x:v>
      </x:c>
      <x:c r="C1127" s="0" t="s">
        <x:v>109</x:v>
      </x:c>
      <x:c r="D1127" s="0" t="s">
        <x:v>109</x:v>
      </x:c>
      <x:c r="E1127" s="0" t="s">
        <x:v>87</x:v>
      </x:c>
      <x:c r="F1127" s="0" t="s">
        <x:v>88</x:v>
      </x:c>
      <x:c r="G1127" s="0" t="s">
        <x:v>126</x:v>
      </x:c>
      <x:c r="H1127" s="0">
        <x:v>-9.6</x:v>
      </x:c>
    </x:row>
    <x:row r="1128" spans="1:8">
      <x:c r="A1128" s="0" t="s">
        <x:v>124</x:v>
      </x:c>
      <x:c r="B1128" s="0" t="s">
        <x:v>125</x:v>
      </x:c>
      <x:c r="C1128" s="0" t="s">
        <x:v>109</x:v>
      </x:c>
      <x:c r="D1128" s="0" t="s">
        <x:v>109</x:v>
      </x:c>
      <x:c r="E1128" s="0" t="s">
        <x:v>89</x:v>
      </x:c>
      <x:c r="F1128" s="0" t="s">
        <x:v>90</x:v>
      </x:c>
      <x:c r="G1128" s="0" t="s">
        <x:v>126</x:v>
      </x:c>
      <x:c r="H1128" s="0">
        <x:v>-0.8</x:v>
      </x:c>
    </x:row>
    <x:row r="1129" spans="1:8">
      <x:c r="A1129" s="0" t="s">
        <x:v>124</x:v>
      </x:c>
      <x:c r="B1129" s="0" t="s">
        <x:v>125</x:v>
      </x:c>
      <x:c r="C1129" s="0" t="s">
        <x:v>109</x:v>
      </x:c>
      <x:c r="D1129" s="0" t="s">
        <x:v>109</x:v>
      </x:c>
      <x:c r="E1129" s="0" t="s">
        <x:v>91</x:v>
      </x:c>
      <x:c r="F1129" s="0" t="s">
        <x:v>92</x:v>
      </x:c>
      <x:c r="G1129" s="0" t="s">
        <x:v>126</x:v>
      </x:c>
      <x:c r="H1129" s="0">
        <x:v>-7.1</x:v>
      </x:c>
    </x:row>
    <x:row r="1130" spans="1:8">
      <x:c r="A1130" s="0" t="s">
        <x:v>124</x:v>
      </x:c>
      <x:c r="B1130" s="0" t="s">
        <x:v>125</x:v>
      </x:c>
      <x:c r="C1130" s="0" t="s">
        <x:v>109</x:v>
      </x:c>
      <x:c r="D1130" s="0" t="s">
        <x:v>109</x:v>
      </x:c>
      <x:c r="E1130" s="0" t="s">
        <x:v>93</x:v>
      </x:c>
      <x:c r="F1130" s="0" t="s">
        <x:v>94</x:v>
      </x:c>
      <x:c r="G1130" s="0" t="s">
        <x:v>126</x:v>
      </x:c>
      <x:c r="H1130" s="0">
        <x:v>-5.8</x:v>
      </x:c>
    </x:row>
    <x:row r="1131" spans="1:8">
      <x:c r="A1131" s="0" t="s">
        <x:v>124</x:v>
      </x:c>
      <x:c r="B1131" s="0" t="s">
        <x:v>125</x:v>
      </x:c>
      <x:c r="C1131" s="0" t="s">
        <x:v>109</x:v>
      </x:c>
      <x:c r="D1131" s="0" t="s">
        <x:v>109</x:v>
      </x:c>
      <x:c r="E1131" s="0" t="s">
        <x:v>95</x:v>
      </x:c>
      <x:c r="F1131" s="0" t="s">
        <x:v>96</x:v>
      </x:c>
      <x:c r="G1131" s="0" t="s">
        <x:v>126</x:v>
      </x:c>
      <x:c r="H1131" s="0">
        <x:v>-4.3</x:v>
      </x:c>
    </x:row>
    <x:row r="1132" spans="1:8">
      <x:c r="A1132" s="0" t="s">
        <x:v>124</x:v>
      </x:c>
      <x:c r="B1132" s="0" t="s">
        <x:v>125</x:v>
      </x:c>
      <x:c r="C1132" s="0" t="s">
        <x:v>109</x:v>
      </x:c>
      <x:c r="D1132" s="0" t="s">
        <x:v>109</x:v>
      </x:c>
      <x:c r="E1132" s="0" t="s">
        <x:v>97</x:v>
      </x:c>
      <x:c r="F1132" s="0" t="s">
        <x:v>98</x:v>
      </x:c>
      <x:c r="G1132" s="0" t="s">
        <x:v>126</x:v>
      </x:c>
      <x:c r="H1132" s="0">
        <x:v>-3.5</x:v>
      </x:c>
    </x:row>
    <x:row r="1133" spans="1:8">
      <x:c r="A1133" s="0" t="s">
        <x:v>124</x:v>
      </x:c>
      <x:c r="B1133" s="0" t="s">
        <x:v>125</x:v>
      </x:c>
      <x:c r="C1133" s="0" t="s">
        <x:v>109</x:v>
      </x:c>
      <x:c r="D1133" s="0" t="s">
        <x:v>109</x:v>
      </x:c>
      <x:c r="E1133" s="0" t="s">
        <x:v>99</x:v>
      </x:c>
      <x:c r="F1133" s="0" t="s">
        <x:v>100</x:v>
      </x:c>
      <x:c r="G1133" s="0" t="s">
        <x:v>126</x:v>
      </x:c>
      <x:c r="H1133" s="0">
        <x:v>-2.3</x:v>
      </x:c>
    </x:row>
    <x:row r="1134" spans="1:8">
      <x:c r="A1134" s="0" t="s">
        <x:v>124</x:v>
      </x:c>
      <x:c r="B1134" s="0" t="s">
        <x:v>125</x:v>
      </x:c>
      <x:c r="C1134" s="0" t="s">
        <x:v>109</x:v>
      </x:c>
      <x:c r="D1134" s="0" t="s">
        <x:v>109</x:v>
      </x:c>
      <x:c r="E1134" s="0" t="s">
        <x:v>101</x:v>
      </x:c>
      <x:c r="F1134" s="0" t="s">
        <x:v>102</x:v>
      </x:c>
      <x:c r="G1134" s="0" t="s">
        <x:v>126</x:v>
      </x:c>
      <x:c r="H1134" s="0">
        <x:v>-4.5</x:v>
      </x:c>
    </x:row>
    <x:row r="1135" spans="1:8">
      <x:c r="A1135" s="0" t="s">
        <x:v>124</x:v>
      </x:c>
      <x:c r="B1135" s="0" t="s">
        <x:v>125</x:v>
      </x:c>
      <x:c r="C1135" s="0" t="s">
        <x:v>109</x:v>
      </x:c>
      <x:c r="D1135" s="0" t="s">
        <x:v>109</x:v>
      </x:c>
      <x:c r="E1135" s="0" t="s">
        <x:v>103</x:v>
      </x:c>
      <x:c r="F1135" s="0" t="s">
        <x:v>104</x:v>
      </x:c>
      <x:c r="G1135" s="0" t="s">
        <x:v>126</x:v>
      </x:c>
      <x:c r="H1135" s="0">
        <x:v>-2.4</x:v>
      </x:c>
    </x:row>
    <x:row r="1136" spans="1:8">
      <x:c r="A1136" s="0" t="s">
        <x:v>124</x:v>
      </x:c>
      <x:c r="B1136" s="0" t="s">
        <x:v>125</x:v>
      </x:c>
      <x:c r="C1136" s="0" t="s">
        <x:v>110</x:v>
      </x:c>
      <x:c r="D1136" s="0" t="s">
        <x:v>110</x:v>
      </x:c>
      <x:c r="E1136" s="0" t="s">
        <x:v>50</x:v>
      </x:c>
      <x:c r="F1136" s="0" t="s">
        <x:v>51</x:v>
      </x:c>
      <x:c r="G1136" s="0" t="s">
        <x:v>126</x:v>
      </x:c>
      <x:c r="H1136" s="0">
        <x:v>2.3</x:v>
      </x:c>
    </x:row>
    <x:row r="1137" spans="1:8">
      <x:c r="A1137" s="0" t="s">
        <x:v>124</x:v>
      </x:c>
      <x:c r="B1137" s="0" t="s">
        <x:v>125</x:v>
      </x:c>
      <x:c r="C1137" s="0" t="s">
        <x:v>110</x:v>
      </x:c>
      <x:c r="D1137" s="0" t="s">
        <x:v>110</x:v>
      </x:c>
      <x:c r="E1137" s="0" t="s">
        <x:v>53</x:v>
      </x:c>
      <x:c r="F1137" s="0" t="s">
        <x:v>54</x:v>
      </x:c>
      <x:c r="G1137" s="0" t="s">
        <x:v>126</x:v>
      </x:c>
      <x:c r="H1137" s="0">
        <x:v>0.8</x:v>
      </x:c>
    </x:row>
    <x:row r="1138" spans="1:8">
      <x:c r="A1138" s="0" t="s">
        <x:v>124</x:v>
      </x:c>
      <x:c r="B1138" s="0" t="s">
        <x:v>125</x:v>
      </x:c>
      <x:c r="C1138" s="0" t="s">
        <x:v>110</x:v>
      </x:c>
      <x:c r="D1138" s="0" t="s">
        <x:v>110</x:v>
      </x:c>
      <x:c r="E1138" s="0" t="s">
        <x:v>55</x:v>
      </x:c>
      <x:c r="F1138" s="0" t="s">
        <x:v>56</x:v>
      </x:c>
      <x:c r="G1138" s="0" t="s">
        <x:v>126</x:v>
      </x:c>
      <x:c r="H1138" s="0">
        <x:v>-4.5</x:v>
      </x:c>
    </x:row>
    <x:row r="1139" spans="1:8">
      <x:c r="A1139" s="0" t="s">
        <x:v>124</x:v>
      </x:c>
      <x:c r="B1139" s="0" t="s">
        <x:v>125</x:v>
      </x:c>
      <x:c r="C1139" s="0" t="s">
        <x:v>110</x:v>
      </x:c>
      <x:c r="D1139" s="0" t="s">
        <x:v>110</x:v>
      </x:c>
      <x:c r="E1139" s="0" t="s">
        <x:v>57</x:v>
      </x:c>
      <x:c r="F1139" s="0" t="s">
        <x:v>58</x:v>
      </x:c>
      <x:c r="G1139" s="0" t="s">
        <x:v>126</x:v>
      </x:c>
      <x:c r="H1139" s="0">
        <x:v>-0.1</x:v>
      </x:c>
    </x:row>
    <x:row r="1140" spans="1:8">
      <x:c r="A1140" s="0" t="s">
        <x:v>124</x:v>
      </x:c>
      <x:c r="B1140" s="0" t="s">
        <x:v>125</x:v>
      </x:c>
      <x:c r="C1140" s="0" t="s">
        <x:v>110</x:v>
      </x:c>
      <x:c r="D1140" s="0" t="s">
        <x:v>110</x:v>
      </x:c>
      <x:c r="E1140" s="0" t="s">
        <x:v>59</x:v>
      </x:c>
      <x:c r="F1140" s="0" t="s">
        <x:v>60</x:v>
      </x:c>
      <x:c r="G1140" s="0" t="s">
        <x:v>126</x:v>
      </x:c>
      <x:c r="H1140" s="0">
        <x:v>2.8</x:v>
      </x:c>
    </x:row>
    <x:row r="1141" spans="1:8">
      <x:c r="A1141" s="0" t="s">
        <x:v>124</x:v>
      </x:c>
      <x:c r="B1141" s="0" t="s">
        <x:v>125</x:v>
      </x:c>
      <x:c r="C1141" s="0" t="s">
        <x:v>110</x:v>
      </x:c>
      <x:c r="D1141" s="0" t="s">
        <x:v>110</x:v>
      </x:c>
      <x:c r="E1141" s="0" t="s">
        <x:v>61</x:v>
      </x:c>
      <x:c r="F1141" s="0" t="s">
        <x:v>62</x:v>
      </x:c>
      <x:c r="G1141" s="0" t="s">
        <x:v>126</x:v>
      </x:c>
      <x:c r="H1141" s="0">
        <x:v>-4.6</x:v>
      </x:c>
    </x:row>
    <x:row r="1142" spans="1:8">
      <x:c r="A1142" s="0" t="s">
        <x:v>124</x:v>
      </x:c>
      <x:c r="B1142" s="0" t="s">
        <x:v>125</x:v>
      </x:c>
      <x:c r="C1142" s="0" t="s">
        <x:v>110</x:v>
      </x:c>
      <x:c r="D1142" s="0" t="s">
        <x:v>110</x:v>
      </x:c>
      <x:c r="E1142" s="0" t="s">
        <x:v>63</x:v>
      </x:c>
      <x:c r="F1142" s="0" t="s">
        <x:v>64</x:v>
      </x:c>
      <x:c r="G1142" s="0" t="s">
        <x:v>126</x:v>
      </x:c>
      <x:c r="H1142" s="0">
        <x:v>10.7</x:v>
      </x:c>
    </x:row>
    <x:row r="1143" spans="1:8">
      <x:c r="A1143" s="0" t="s">
        <x:v>124</x:v>
      </x:c>
      <x:c r="B1143" s="0" t="s">
        <x:v>125</x:v>
      </x:c>
      <x:c r="C1143" s="0" t="s">
        <x:v>110</x:v>
      </x:c>
      <x:c r="D1143" s="0" t="s">
        <x:v>110</x:v>
      </x:c>
      <x:c r="E1143" s="0" t="s">
        <x:v>65</x:v>
      </x:c>
      <x:c r="F1143" s="0" t="s">
        <x:v>66</x:v>
      </x:c>
      <x:c r="G1143" s="0" t="s">
        <x:v>126</x:v>
      </x:c>
      <x:c r="H1143" s="0">
        <x:v>-1</x:v>
      </x:c>
    </x:row>
    <x:row r="1144" spans="1:8">
      <x:c r="A1144" s="0" t="s">
        <x:v>124</x:v>
      </x:c>
      <x:c r="B1144" s="0" t="s">
        <x:v>125</x:v>
      </x:c>
      <x:c r="C1144" s="0" t="s">
        <x:v>110</x:v>
      </x:c>
      <x:c r="D1144" s="0" t="s">
        <x:v>110</x:v>
      </x:c>
      <x:c r="E1144" s="0" t="s">
        <x:v>67</x:v>
      </x:c>
      <x:c r="F1144" s="0" t="s">
        <x:v>68</x:v>
      </x:c>
      <x:c r="G1144" s="0" t="s">
        <x:v>126</x:v>
      </x:c>
      <x:c r="H1144" s="0">
        <x:v>-3.2</x:v>
      </x:c>
    </x:row>
    <x:row r="1145" spans="1:8">
      <x:c r="A1145" s="0" t="s">
        <x:v>124</x:v>
      </x:c>
      <x:c r="B1145" s="0" t="s">
        <x:v>125</x:v>
      </x:c>
      <x:c r="C1145" s="0" t="s">
        <x:v>110</x:v>
      </x:c>
      <x:c r="D1145" s="0" t="s">
        <x:v>110</x:v>
      </x:c>
      <x:c r="E1145" s="0" t="s">
        <x:v>69</x:v>
      </x:c>
      <x:c r="F1145" s="0" t="s">
        <x:v>70</x:v>
      </x:c>
      <x:c r="G1145" s="0" t="s">
        <x:v>126</x:v>
      </x:c>
      <x:c r="H1145" s="0">
        <x:v>3.1</x:v>
      </x:c>
    </x:row>
    <x:row r="1146" spans="1:8">
      <x:c r="A1146" s="0" t="s">
        <x:v>124</x:v>
      </x:c>
      <x:c r="B1146" s="0" t="s">
        <x:v>125</x:v>
      </x:c>
      <x:c r="C1146" s="0" t="s">
        <x:v>110</x:v>
      </x:c>
      <x:c r="D1146" s="0" t="s">
        <x:v>110</x:v>
      </x:c>
      <x:c r="E1146" s="0" t="s">
        <x:v>71</x:v>
      </x:c>
      <x:c r="F1146" s="0" t="s">
        <x:v>72</x:v>
      </x:c>
      <x:c r="G1146" s="0" t="s">
        <x:v>126</x:v>
      </x:c>
      <x:c r="H1146" s="0">
        <x:v>-2</x:v>
      </x:c>
    </x:row>
    <x:row r="1147" spans="1:8">
      <x:c r="A1147" s="0" t="s">
        <x:v>124</x:v>
      </x:c>
      <x:c r="B1147" s="0" t="s">
        <x:v>125</x:v>
      </x:c>
      <x:c r="C1147" s="0" t="s">
        <x:v>110</x:v>
      </x:c>
      <x:c r="D1147" s="0" t="s">
        <x:v>110</x:v>
      </x:c>
      <x:c r="E1147" s="0" t="s">
        <x:v>73</x:v>
      </x:c>
      <x:c r="F1147" s="0" t="s">
        <x:v>74</x:v>
      </x:c>
      <x:c r="G1147" s="0" t="s">
        <x:v>126</x:v>
      </x:c>
      <x:c r="H1147" s="0">
        <x:v>-1.1</x:v>
      </x:c>
    </x:row>
    <x:row r="1148" spans="1:8">
      <x:c r="A1148" s="0" t="s">
        <x:v>124</x:v>
      </x:c>
      <x:c r="B1148" s="0" t="s">
        <x:v>125</x:v>
      </x:c>
      <x:c r="C1148" s="0" t="s">
        <x:v>110</x:v>
      </x:c>
      <x:c r="D1148" s="0" t="s">
        <x:v>110</x:v>
      </x:c>
      <x:c r="E1148" s="0" t="s">
        <x:v>75</x:v>
      </x:c>
      <x:c r="F1148" s="0" t="s">
        <x:v>76</x:v>
      </x:c>
      <x:c r="G1148" s="0" t="s">
        <x:v>126</x:v>
      </x:c>
      <x:c r="H1148" s="0">
        <x:v>-8.7</x:v>
      </x:c>
    </x:row>
    <x:row r="1149" spans="1:8">
      <x:c r="A1149" s="0" t="s">
        <x:v>124</x:v>
      </x:c>
      <x:c r="B1149" s="0" t="s">
        <x:v>125</x:v>
      </x:c>
      <x:c r="C1149" s="0" t="s">
        <x:v>110</x:v>
      </x:c>
      <x:c r="D1149" s="0" t="s">
        <x:v>110</x:v>
      </x:c>
      <x:c r="E1149" s="0" t="s">
        <x:v>77</x:v>
      </x:c>
      <x:c r="F1149" s="0" t="s">
        <x:v>78</x:v>
      </x:c>
      <x:c r="G1149" s="0" t="s">
        <x:v>126</x:v>
      </x:c>
      <x:c r="H1149" s="0">
        <x:v>3</x:v>
      </x:c>
    </x:row>
    <x:row r="1150" spans="1:8">
      <x:c r="A1150" s="0" t="s">
        <x:v>124</x:v>
      </x:c>
      <x:c r="B1150" s="0" t="s">
        <x:v>125</x:v>
      </x:c>
      <x:c r="C1150" s="0" t="s">
        <x:v>110</x:v>
      </x:c>
      <x:c r="D1150" s="0" t="s">
        <x:v>110</x:v>
      </x:c>
      <x:c r="E1150" s="0" t="s">
        <x:v>79</x:v>
      </x:c>
      <x:c r="F1150" s="0" t="s">
        <x:v>80</x:v>
      </x:c>
      <x:c r="G1150" s="0" t="s">
        <x:v>126</x:v>
      </x:c>
      <x:c r="H1150" s="0">
        <x:v>-5.4</x:v>
      </x:c>
    </x:row>
    <x:row r="1151" spans="1:8">
      <x:c r="A1151" s="0" t="s">
        <x:v>124</x:v>
      </x:c>
      <x:c r="B1151" s="0" t="s">
        <x:v>125</x:v>
      </x:c>
      <x:c r="C1151" s="0" t="s">
        <x:v>110</x:v>
      </x:c>
      <x:c r="D1151" s="0" t="s">
        <x:v>110</x:v>
      </x:c>
      <x:c r="E1151" s="0" t="s">
        <x:v>81</x:v>
      </x:c>
      <x:c r="F1151" s="0" t="s">
        <x:v>82</x:v>
      </x:c>
      <x:c r="G1151" s="0" t="s">
        <x:v>126</x:v>
      </x:c>
      <x:c r="H1151" s="0">
        <x:v>3.2</x:v>
      </x:c>
    </x:row>
    <x:row r="1152" spans="1:8">
      <x:c r="A1152" s="0" t="s">
        <x:v>124</x:v>
      </x:c>
      <x:c r="B1152" s="0" t="s">
        <x:v>125</x:v>
      </x:c>
      <x:c r="C1152" s="0" t="s">
        <x:v>110</x:v>
      </x:c>
      <x:c r="D1152" s="0" t="s">
        <x:v>110</x:v>
      </x:c>
      <x:c r="E1152" s="0" t="s">
        <x:v>83</x:v>
      </x:c>
      <x:c r="F1152" s="0" t="s">
        <x:v>84</x:v>
      </x:c>
      <x:c r="G1152" s="0" t="s">
        <x:v>126</x:v>
      </x:c>
      <x:c r="H1152" s="0">
        <x:v>-6.3</x:v>
      </x:c>
    </x:row>
    <x:row r="1153" spans="1:8">
      <x:c r="A1153" s="0" t="s">
        <x:v>124</x:v>
      </x:c>
      <x:c r="B1153" s="0" t="s">
        <x:v>125</x:v>
      </x:c>
      <x:c r="C1153" s="0" t="s">
        <x:v>110</x:v>
      </x:c>
      <x:c r="D1153" s="0" t="s">
        <x:v>110</x:v>
      </x:c>
      <x:c r="E1153" s="0" t="s">
        <x:v>85</x:v>
      </x:c>
      <x:c r="F1153" s="0" t="s">
        <x:v>86</x:v>
      </x:c>
      <x:c r="G1153" s="0" t="s">
        <x:v>126</x:v>
      </x:c>
      <x:c r="H1153" s="0">
        <x:v>3.4</x:v>
      </x:c>
    </x:row>
    <x:row r="1154" spans="1:8">
      <x:c r="A1154" s="0" t="s">
        <x:v>124</x:v>
      </x:c>
      <x:c r="B1154" s="0" t="s">
        <x:v>125</x:v>
      </x:c>
      <x:c r="C1154" s="0" t="s">
        <x:v>110</x:v>
      </x:c>
      <x:c r="D1154" s="0" t="s">
        <x:v>110</x:v>
      </x:c>
      <x:c r="E1154" s="0" t="s">
        <x:v>87</x:v>
      </x:c>
      <x:c r="F1154" s="0" t="s">
        <x:v>88</x:v>
      </x:c>
      <x:c r="G1154" s="0" t="s">
        <x:v>126</x:v>
      </x:c>
      <x:c r="H1154" s="0">
        <x:v>-2.9</x:v>
      </x:c>
    </x:row>
    <x:row r="1155" spans="1:8">
      <x:c r="A1155" s="0" t="s">
        <x:v>124</x:v>
      </x:c>
      <x:c r="B1155" s="0" t="s">
        <x:v>125</x:v>
      </x:c>
      <x:c r="C1155" s="0" t="s">
        <x:v>110</x:v>
      </x:c>
      <x:c r="D1155" s="0" t="s">
        <x:v>110</x:v>
      </x:c>
      <x:c r="E1155" s="0" t="s">
        <x:v>89</x:v>
      </x:c>
      <x:c r="F1155" s="0" t="s">
        <x:v>90</x:v>
      </x:c>
      <x:c r="G1155" s="0" t="s">
        <x:v>126</x:v>
      </x:c>
      <x:c r="H1155" s="0">
        <x:v>0.4</x:v>
      </x:c>
    </x:row>
    <x:row r="1156" spans="1:8">
      <x:c r="A1156" s="0" t="s">
        <x:v>124</x:v>
      </x:c>
      <x:c r="B1156" s="0" t="s">
        <x:v>125</x:v>
      </x:c>
      <x:c r="C1156" s="0" t="s">
        <x:v>110</x:v>
      </x:c>
      <x:c r="D1156" s="0" t="s">
        <x:v>110</x:v>
      </x:c>
      <x:c r="E1156" s="0" t="s">
        <x:v>91</x:v>
      </x:c>
      <x:c r="F1156" s="0" t="s">
        <x:v>92</x:v>
      </x:c>
      <x:c r="G1156" s="0" t="s">
        <x:v>126</x:v>
      </x:c>
      <x:c r="H1156" s="0">
        <x:v>-5</x:v>
      </x:c>
    </x:row>
    <x:row r="1157" spans="1:8">
      <x:c r="A1157" s="0" t="s">
        <x:v>124</x:v>
      </x:c>
      <x:c r="B1157" s="0" t="s">
        <x:v>125</x:v>
      </x:c>
      <x:c r="C1157" s="0" t="s">
        <x:v>110</x:v>
      </x:c>
      <x:c r="D1157" s="0" t="s">
        <x:v>110</x:v>
      </x:c>
      <x:c r="E1157" s="0" t="s">
        <x:v>93</x:v>
      </x:c>
      <x:c r="F1157" s="0" t="s">
        <x:v>94</x:v>
      </x:c>
      <x:c r="G1157" s="0" t="s">
        <x:v>126</x:v>
      </x:c>
      <x:c r="H1157" s="0">
        <x:v>-4.3</x:v>
      </x:c>
    </x:row>
    <x:row r="1158" spans="1:8">
      <x:c r="A1158" s="0" t="s">
        <x:v>124</x:v>
      </x:c>
      <x:c r="B1158" s="0" t="s">
        <x:v>125</x:v>
      </x:c>
      <x:c r="C1158" s="0" t="s">
        <x:v>110</x:v>
      </x:c>
      <x:c r="D1158" s="0" t="s">
        <x:v>110</x:v>
      </x:c>
      <x:c r="E1158" s="0" t="s">
        <x:v>95</x:v>
      </x:c>
      <x:c r="F1158" s="0" t="s">
        <x:v>96</x:v>
      </x:c>
      <x:c r="G1158" s="0" t="s">
        <x:v>126</x:v>
      </x:c>
      <x:c r="H1158" s="0">
        <x:v>-0.8</x:v>
      </x:c>
    </x:row>
    <x:row r="1159" spans="1:8">
      <x:c r="A1159" s="0" t="s">
        <x:v>124</x:v>
      </x:c>
      <x:c r="B1159" s="0" t="s">
        <x:v>125</x:v>
      </x:c>
      <x:c r="C1159" s="0" t="s">
        <x:v>110</x:v>
      </x:c>
      <x:c r="D1159" s="0" t="s">
        <x:v>110</x:v>
      </x:c>
      <x:c r="E1159" s="0" t="s">
        <x:v>97</x:v>
      </x:c>
      <x:c r="F1159" s="0" t="s">
        <x:v>98</x:v>
      </x:c>
      <x:c r="G1159" s="0" t="s">
        <x:v>126</x:v>
      </x:c>
      <x:c r="H1159" s="0">
        <x:v>2.3</x:v>
      </x:c>
    </x:row>
    <x:row r="1160" spans="1:8">
      <x:c r="A1160" s="0" t="s">
        <x:v>124</x:v>
      </x:c>
      <x:c r="B1160" s="0" t="s">
        <x:v>125</x:v>
      </x:c>
      <x:c r="C1160" s="0" t="s">
        <x:v>110</x:v>
      </x:c>
      <x:c r="D1160" s="0" t="s">
        <x:v>110</x:v>
      </x:c>
      <x:c r="E1160" s="0" t="s">
        <x:v>99</x:v>
      </x:c>
      <x:c r="F1160" s="0" t="s">
        <x:v>100</x:v>
      </x:c>
      <x:c r="G1160" s="0" t="s">
        <x:v>126</x:v>
      </x:c>
      <x:c r="H1160" s="0">
        <x:v>0.1</x:v>
      </x:c>
    </x:row>
    <x:row r="1161" spans="1:8">
      <x:c r="A1161" s="0" t="s">
        <x:v>124</x:v>
      </x:c>
      <x:c r="B1161" s="0" t="s">
        <x:v>125</x:v>
      </x:c>
      <x:c r="C1161" s="0" t="s">
        <x:v>110</x:v>
      </x:c>
      <x:c r="D1161" s="0" t="s">
        <x:v>110</x:v>
      </x:c>
      <x:c r="E1161" s="0" t="s">
        <x:v>101</x:v>
      </x:c>
      <x:c r="F1161" s="0" t="s">
        <x:v>102</x:v>
      </x:c>
      <x:c r="G1161" s="0" t="s">
        <x:v>126</x:v>
      </x:c>
      <x:c r="H1161" s="0">
        <x:v>0.2</x:v>
      </x:c>
    </x:row>
    <x:row r="1162" spans="1:8">
      <x:c r="A1162" s="0" t="s">
        <x:v>124</x:v>
      </x:c>
      <x:c r="B1162" s="0" t="s">
        <x:v>125</x:v>
      </x:c>
      <x:c r="C1162" s="0" t="s">
        <x:v>110</x:v>
      </x:c>
      <x:c r="D1162" s="0" t="s">
        <x:v>110</x:v>
      </x:c>
      <x:c r="E1162" s="0" t="s">
        <x:v>103</x:v>
      </x:c>
      <x:c r="F1162" s="0" t="s">
        <x:v>104</x:v>
      </x:c>
      <x:c r="G1162" s="0" t="s">
        <x:v>126</x:v>
      </x:c>
      <x:c r="H1162" s="0">
        <x:v>3.3</x:v>
      </x:c>
    </x:row>
    <x:row r="1163" spans="1:8">
      <x:c r="A1163" s="0" t="s">
        <x:v>124</x:v>
      </x:c>
      <x:c r="B1163" s="0" t="s">
        <x:v>125</x:v>
      </x:c>
      <x:c r="C1163" s="0" t="s">
        <x:v>111</x:v>
      </x:c>
      <x:c r="D1163" s="0" t="s">
        <x:v>111</x:v>
      </x:c>
      <x:c r="E1163" s="0" t="s">
        <x:v>50</x:v>
      </x:c>
      <x:c r="F1163" s="0" t="s">
        <x:v>51</x:v>
      </x:c>
      <x:c r="G1163" s="0" t="s">
        <x:v>126</x:v>
      </x:c>
      <x:c r="H1163" s="0">
        <x:v>3.3</x:v>
      </x:c>
    </x:row>
    <x:row r="1164" spans="1:8">
      <x:c r="A1164" s="0" t="s">
        <x:v>124</x:v>
      </x:c>
      <x:c r="B1164" s="0" t="s">
        <x:v>125</x:v>
      </x:c>
      <x:c r="C1164" s="0" t="s">
        <x:v>111</x:v>
      </x:c>
      <x:c r="D1164" s="0" t="s">
        <x:v>111</x:v>
      </x:c>
      <x:c r="E1164" s="0" t="s">
        <x:v>53</x:v>
      </x:c>
      <x:c r="F1164" s="0" t="s">
        <x:v>54</x:v>
      </x:c>
      <x:c r="G1164" s="0" t="s">
        <x:v>126</x:v>
      </x:c>
      <x:c r="H1164" s="0">
        <x:v>1.9</x:v>
      </x:c>
    </x:row>
    <x:row r="1165" spans="1:8">
      <x:c r="A1165" s="0" t="s">
        <x:v>124</x:v>
      </x:c>
      <x:c r="B1165" s="0" t="s">
        <x:v>125</x:v>
      </x:c>
      <x:c r="C1165" s="0" t="s">
        <x:v>111</x:v>
      </x:c>
      <x:c r="D1165" s="0" t="s">
        <x:v>111</x:v>
      </x:c>
      <x:c r="E1165" s="0" t="s">
        <x:v>55</x:v>
      </x:c>
      <x:c r="F1165" s="0" t="s">
        <x:v>56</x:v>
      </x:c>
      <x:c r="G1165" s="0" t="s">
        <x:v>126</x:v>
      </x:c>
      <x:c r="H1165" s="0">
        <x:v>-2.6</x:v>
      </x:c>
    </x:row>
    <x:row r="1166" spans="1:8">
      <x:c r="A1166" s="0" t="s">
        <x:v>124</x:v>
      </x:c>
      <x:c r="B1166" s="0" t="s">
        <x:v>125</x:v>
      </x:c>
      <x:c r="C1166" s="0" t="s">
        <x:v>111</x:v>
      </x:c>
      <x:c r="D1166" s="0" t="s">
        <x:v>111</x:v>
      </x:c>
      <x:c r="E1166" s="0" t="s">
        <x:v>57</x:v>
      </x:c>
      <x:c r="F1166" s="0" t="s">
        <x:v>58</x:v>
      </x:c>
      <x:c r="G1166" s="0" t="s">
        <x:v>126</x:v>
      </x:c>
      <x:c r="H1166" s="0">
        <x:v>1.9</x:v>
      </x:c>
    </x:row>
    <x:row r="1167" spans="1:8">
      <x:c r="A1167" s="0" t="s">
        <x:v>124</x:v>
      </x:c>
      <x:c r="B1167" s="0" t="s">
        <x:v>125</x:v>
      </x:c>
      <x:c r="C1167" s="0" t="s">
        <x:v>111</x:v>
      </x:c>
      <x:c r="D1167" s="0" t="s">
        <x:v>111</x:v>
      </x:c>
      <x:c r="E1167" s="0" t="s">
        <x:v>59</x:v>
      </x:c>
      <x:c r="F1167" s="0" t="s">
        <x:v>60</x:v>
      </x:c>
      <x:c r="G1167" s="0" t="s">
        <x:v>126</x:v>
      </x:c>
      <x:c r="H1167" s="0">
        <x:v>3.9</x:v>
      </x:c>
    </x:row>
    <x:row r="1168" spans="1:8">
      <x:c r="A1168" s="0" t="s">
        <x:v>124</x:v>
      </x:c>
      <x:c r="B1168" s="0" t="s">
        <x:v>125</x:v>
      </x:c>
      <x:c r="C1168" s="0" t="s">
        <x:v>111</x:v>
      </x:c>
      <x:c r="D1168" s="0" t="s">
        <x:v>111</x:v>
      </x:c>
      <x:c r="E1168" s="0" t="s">
        <x:v>61</x:v>
      </x:c>
      <x:c r="F1168" s="0" t="s">
        <x:v>62</x:v>
      </x:c>
      <x:c r="G1168" s="0" t="s">
        <x:v>126</x:v>
      </x:c>
      <x:c r="H1168" s="0">
        <x:v>-0.2</x:v>
      </x:c>
    </x:row>
    <x:row r="1169" spans="1:8">
      <x:c r="A1169" s="0" t="s">
        <x:v>124</x:v>
      </x:c>
      <x:c r="B1169" s="0" t="s">
        <x:v>125</x:v>
      </x:c>
      <x:c r="C1169" s="0" t="s">
        <x:v>111</x:v>
      </x:c>
      <x:c r="D1169" s="0" t="s">
        <x:v>111</x:v>
      </x:c>
      <x:c r="E1169" s="0" t="s">
        <x:v>63</x:v>
      </x:c>
      <x:c r="F1169" s="0" t="s">
        <x:v>64</x:v>
      </x:c>
      <x:c r="G1169" s="0" t="s">
        <x:v>126</x:v>
      </x:c>
      <x:c r="H1169" s="0">
        <x:v>7.2</x:v>
      </x:c>
    </x:row>
    <x:row r="1170" spans="1:8">
      <x:c r="A1170" s="0" t="s">
        <x:v>124</x:v>
      </x:c>
      <x:c r="B1170" s="0" t="s">
        <x:v>125</x:v>
      </x:c>
      <x:c r="C1170" s="0" t="s">
        <x:v>111</x:v>
      </x:c>
      <x:c r="D1170" s="0" t="s">
        <x:v>111</x:v>
      </x:c>
      <x:c r="E1170" s="0" t="s">
        <x:v>65</x:v>
      </x:c>
      <x:c r="F1170" s="0" t="s">
        <x:v>66</x:v>
      </x:c>
      <x:c r="G1170" s="0" t="s">
        <x:v>126</x:v>
      </x:c>
      <x:c r="H1170" s="0">
        <x:v>0.6</x:v>
      </x:c>
    </x:row>
    <x:row r="1171" spans="1:8">
      <x:c r="A1171" s="0" t="s">
        <x:v>124</x:v>
      </x:c>
      <x:c r="B1171" s="0" t="s">
        <x:v>125</x:v>
      </x:c>
      <x:c r="C1171" s="0" t="s">
        <x:v>111</x:v>
      </x:c>
      <x:c r="D1171" s="0" t="s">
        <x:v>111</x:v>
      </x:c>
      <x:c r="E1171" s="0" t="s">
        <x:v>67</x:v>
      </x:c>
      <x:c r="F1171" s="0" t="s">
        <x:v>68</x:v>
      </x:c>
      <x:c r="G1171" s="0" t="s">
        <x:v>126</x:v>
      </x:c>
      <x:c r="H1171" s="0">
        <x:v>0</x:v>
      </x:c>
    </x:row>
    <x:row r="1172" spans="1:8">
      <x:c r="A1172" s="0" t="s">
        <x:v>124</x:v>
      </x:c>
      <x:c r="B1172" s="0" t="s">
        <x:v>125</x:v>
      </x:c>
      <x:c r="C1172" s="0" t="s">
        <x:v>111</x:v>
      </x:c>
      <x:c r="D1172" s="0" t="s">
        <x:v>111</x:v>
      </x:c>
      <x:c r="E1172" s="0" t="s">
        <x:v>69</x:v>
      </x:c>
      <x:c r="F1172" s="0" t="s">
        <x:v>70</x:v>
      </x:c>
      <x:c r="G1172" s="0" t="s">
        <x:v>126</x:v>
      </x:c>
      <x:c r="H1172" s="0">
        <x:v>8.4</x:v>
      </x:c>
    </x:row>
    <x:row r="1173" spans="1:8">
      <x:c r="A1173" s="0" t="s">
        <x:v>124</x:v>
      </x:c>
      <x:c r="B1173" s="0" t="s">
        <x:v>125</x:v>
      </x:c>
      <x:c r="C1173" s="0" t="s">
        <x:v>111</x:v>
      </x:c>
      <x:c r="D1173" s="0" t="s">
        <x:v>111</x:v>
      </x:c>
      <x:c r="E1173" s="0" t="s">
        <x:v>71</x:v>
      </x:c>
      <x:c r="F1173" s="0" t="s">
        <x:v>72</x:v>
      </x:c>
      <x:c r="G1173" s="0" t="s">
        <x:v>126</x:v>
      </x:c>
      <x:c r="H1173" s="0">
        <x:v>1.7</x:v>
      </x:c>
    </x:row>
    <x:row r="1174" spans="1:8">
      <x:c r="A1174" s="0" t="s">
        <x:v>124</x:v>
      </x:c>
      <x:c r="B1174" s="0" t="s">
        <x:v>125</x:v>
      </x:c>
      <x:c r="C1174" s="0" t="s">
        <x:v>111</x:v>
      </x:c>
      <x:c r="D1174" s="0" t="s">
        <x:v>111</x:v>
      </x:c>
      <x:c r="E1174" s="0" t="s">
        <x:v>73</x:v>
      </x:c>
      <x:c r="F1174" s="0" t="s">
        <x:v>74</x:v>
      </x:c>
      <x:c r="G1174" s="0" t="s">
        <x:v>126</x:v>
      </x:c>
      <x:c r="H1174" s="0">
        <x:v>1.5</x:v>
      </x:c>
    </x:row>
    <x:row r="1175" spans="1:8">
      <x:c r="A1175" s="0" t="s">
        <x:v>124</x:v>
      </x:c>
      <x:c r="B1175" s="0" t="s">
        <x:v>125</x:v>
      </x:c>
      <x:c r="C1175" s="0" t="s">
        <x:v>111</x:v>
      </x:c>
      <x:c r="D1175" s="0" t="s">
        <x:v>111</x:v>
      </x:c>
      <x:c r="E1175" s="0" t="s">
        <x:v>75</x:v>
      </x:c>
      <x:c r="F1175" s="0" t="s">
        <x:v>76</x:v>
      </x:c>
      <x:c r="G1175" s="0" t="s">
        <x:v>126</x:v>
      </x:c>
      <x:c r="H1175" s="0">
        <x:v>-7.2</x:v>
      </x:c>
    </x:row>
    <x:row r="1176" spans="1:8">
      <x:c r="A1176" s="0" t="s">
        <x:v>124</x:v>
      </x:c>
      <x:c r="B1176" s="0" t="s">
        <x:v>125</x:v>
      </x:c>
      <x:c r="C1176" s="0" t="s">
        <x:v>111</x:v>
      </x:c>
      <x:c r="D1176" s="0" t="s">
        <x:v>111</x:v>
      </x:c>
      <x:c r="E1176" s="0" t="s">
        <x:v>77</x:v>
      </x:c>
      <x:c r="F1176" s="0" t="s">
        <x:v>78</x:v>
      </x:c>
      <x:c r="G1176" s="0" t="s">
        <x:v>126</x:v>
      </x:c>
      <x:c r="H1176" s="0">
        <x:v>2.3</x:v>
      </x:c>
    </x:row>
    <x:row r="1177" spans="1:8">
      <x:c r="A1177" s="0" t="s">
        <x:v>124</x:v>
      </x:c>
      <x:c r="B1177" s="0" t="s">
        <x:v>125</x:v>
      </x:c>
      <x:c r="C1177" s="0" t="s">
        <x:v>111</x:v>
      </x:c>
      <x:c r="D1177" s="0" t="s">
        <x:v>111</x:v>
      </x:c>
      <x:c r="E1177" s="0" t="s">
        <x:v>79</x:v>
      </x:c>
      <x:c r="F1177" s="0" t="s">
        <x:v>80</x:v>
      </x:c>
      <x:c r="G1177" s="0" t="s">
        <x:v>126</x:v>
      </x:c>
      <x:c r="H1177" s="0">
        <x:v>-2.5</x:v>
      </x:c>
    </x:row>
    <x:row r="1178" spans="1:8">
      <x:c r="A1178" s="0" t="s">
        <x:v>124</x:v>
      </x:c>
      <x:c r="B1178" s="0" t="s">
        <x:v>125</x:v>
      </x:c>
      <x:c r="C1178" s="0" t="s">
        <x:v>111</x:v>
      </x:c>
      <x:c r="D1178" s="0" t="s">
        <x:v>111</x:v>
      </x:c>
      <x:c r="E1178" s="0" t="s">
        <x:v>81</x:v>
      </x:c>
      <x:c r="F1178" s="0" t="s">
        <x:v>82</x:v>
      </x:c>
      <x:c r="G1178" s="0" t="s">
        <x:v>126</x:v>
      </x:c>
      <x:c r="H1178" s="0">
        <x:v>7.8</x:v>
      </x:c>
    </x:row>
    <x:row r="1179" spans="1:8">
      <x:c r="A1179" s="0" t="s">
        <x:v>124</x:v>
      </x:c>
      <x:c r="B1179" s="0" t="s">
        <x:v>125</x:v>
      </x:c>
      <x:c r="C1179" s="0" t="s">
        <x:v>111</x:v>
      </x:c>
      <x:c r="D1179" s="0" t="s">
        <x:v>111</x:v>
      </x:c>
      <x:c r="E1179" s="0" t="s">
        <x:v>83</x:v>
      </x:c>
      <x:c r="F1179" s="0" t="s">
        <x:v>84</x:v>
      </x:c>
      <x:c r="G1179" s="0" t="s">
        <x:v>126</x:v>
      </x:c>
      <x:c r="H1179" s="0">
        <x:v>-5.2</x:v>
      </x:c>
    </x:row>
    <x:row r="1180" spans="1:8">
      <x:c r="A1180" s="0" t="s">
        <x:v>124</x:v>
      </x:c>
      <x:c r="B1180" s="0" t="s">
        <x:v>125</x:v>
      </x:c>
      <x:c r="C1180" s="0" t="s">
        <x:v>111</x:v>
      </x:c>
      <x:c r="D1180" s="0" t="s">
        <x:v>111</x:v>
      </x:c>
      <x:c r="E1180" s="0" t="s">
        <x:v>85</x:v>
      </x:c>
      <x:c r="F1180" s="0" t="s">
        <x:v>86</x:v>
      </x:c>
      <x:c r="G1180" s="0" t="s">
        <x:v>126</x:v>
      </x:c>
      <x:c r="H1180" s="0">
        <x:v>6.5</x:v>
      </x:c>
    </x:row>
    <x:row r="1181" spans="1:8">
      <x:c r="A1181" s="0" t="s">
        <x:v>124</x:v>
      </x:c>
      <x:c r="B1181" s="0" t="s">
        <x:v>125</x:v>
      </x:c>
      <x:c r="C1181" s="0" t="s">
        <x:v>111</x:v>
      </x:c>
      <x:c r="D1181" s="0" t="s">
        <x:v>111</x:v>
      </x:c>
      <x:c r="E1181" s="0" t="s">
        <x:v>87</x:v>
      </x:c>
      <x:c r="F1181" s="0" t="s">
        <x:v>88</x:v>
      </x:c>
      <x:c r="G1181" s="0" t="s">
        <x:v>126</x:v>
      </x:c>
      <x:c r="H1181" s="0">
        <x:v>1.1</x:v>
      </x:c>
    </x:row>
    <x:row r="1182" spans="1:8">
      <x:c r="A1182" s="0" t="s">
        <x:v>124</x:v>
      </x:c>
      <x:c r="B1182" s="0" t="s">
        <x:v>125</x:v>
      </x:c>
      <x:c r="C1182" s="0" t="s">
        <x:v>111</x:v>
      </x:c>
      <x:c r="D1182" s="0" t="s">
        <x:v>111</x:v>
      </x:c>
      <x:c r="E1182" s="0" t="s">
        <x:v>89</x:v>
      </x:c>
      <x:c r="F1182" s="0" t="s">
        <x:v>90</x:v>
      </x:c>
      <x:c r="G1182" s="0" t="s">
        <x:v>126</x:v>
      </x:c>
      <x:c r="H1182" s="0">
        <x:v>0.2</x:v>
      </x:c>
    </x:row>
    <x:row r="1183" spans="1:8">
      <x:c r="A1183" s="0" t="s">
        <x:v>124</x:v>
      </x:c>
      <x:c r="B1183" s="0" t="s">
        <x:v>125</x:v>
      </x:c>
      <x:c r="C1183" s="0" t="s">
        <x:v>111</x:v>
      </x:c>
      <x:c r="D1183" s="0" t="s">
        <x:v>111</x:v>
      </x:c>
      <x:c r="E1183" s="0" t="s">
        <x:v>91</x:v>
      </x:c>
      <x:c r="F1183" s="0" t="s">
        <x:v>92</x:v>
      </x:c>
      <x:c r="G1183" s="0" t="s">
        <x:v>126</x:v>
      </x:c>
      <x:c r="H1183" s="0">
        <x:v>-4.8</x:v>
      </x:c>
    </x:row>
    <x:row r="1184" spans="1:8">
      <x:c r="A1184" s="0" t="s">
        <x:v>124</x:v>
      </x:c>
      <x:c r="B1184" s="0" t="s">
        <x:v>125</x:v>
      </x:c>
      <x:c r="C1184" s="0" t="s">
        <x:v>111</x:v>
      </x:c>
      <x:c r="D1184" s="0" t="s">
        <x:v>111</x:v>
      </x:c>
      <x:c r="E1184" s="0" t="s">
        <x:v>93</x:v>
      </x:c>
      <x:c r="F1184" s="0" t="s">
        <x:v>94</x:v>
      </x:c>
      <x:c r="G1184" s="0" t="s">
        <x:v>126</x:v>
      </x:c>
      <x:c r="H1184" s="0">
        <x:v>-1.9</x:v>
      </x:c>
    </x:row>
    <x:row r="1185" spans="1:8">
      <x:c r="A1185" s="0" t="s">
        <x:v>124</x:v>
      </x:c>
      <x:c r="B1185" s="0" t="s">
        <x:v>125</x:v>
      </x:c>
      <x:c r="C1185" s="0" t="s">
        <x:v>111</x:v>
      </x:c>
      <x:c r="D1185" s="0" t="s">
        <x:v>111</x:v>
      </x:c>
      <x:c r="E1185" s="0" t="s">
        <x:v>95</x:v>
      </x:c>
      <x:c r="F1185" s="0" t="s">
        <x:v>96</x:v>
      </x:c>
      <x:c r="G1185" s="0" t="s">
        <x:v>126</x:v>
      </x:c>
      <x:c r="H1185" s="0">
        <x:v>0.6</x:v>
      </x:c>
    </x:row>
    <x:row r="1186" spans="1:8">
      <x:c r="A1186" s="0" t="s">
        <x:v>124</x:v>
      </x:c>
      <x:c r="B1186" s="0" t="s">
        <x:v>125</x:v>
      </x:c>
      <x:c r="C1186" s="0" t="s">
        <x:v>111</x:v>
      </x:c>
      <x:c r="D1186" s="0" t="s">
        <x:v>111</x:v>
      </x:c>
      <x:c r="E1186" s="0" t="s">
        <x:v>97</x:v>
      </x:c>
      <x:c r="F1186" s="0" t="s">
        <x:v>98</x:v>
      </x:c>
      <x:c r="G1186" s="0" t="s">
        <x:v>126</x:v>
      </x:c>
      <x:c r="H1186" s="0">
        <x:v>5.8</x:v>
      </x:c>
    </x:row>
    <x:row r="1187" spans="1:8">
      <x:c r="A1187" s="0" t="s">
        <x:v>124</x:v>
      </x:c>
      <x:c r="B1187" s="0" t="s">
        <x:v>125</x:v>
      </x:c>
      <x:c r="C1187" s="0" t="s">
        <x:v>111</x:v>
      </x:c>
      <x:c r="D1187" s="0" t="s">
        <x:v>111</x:v>
      </x:c>
      <x:c r="E1187" s="0" t="s">
        <x:v>99</x:v>
      </x:c>
      <x:c r="F1187" s="0" t="s">
        <x:v>100</x:v>
      </x:c>
      <x:c r="G1187" s="0" t="s">
        <x:v>126</x:v>
      </x:c>
      <x:c r="H1187" s="0">
        <x:v>1.3</x:v>
      </x:c>
    </x:row>
    <x:row r="1188" spans="1:8">
      <x:c r="A1188" s="0" t="s">
        <x:v>124</x:v>
      </x:c>
      <x:c r="B1188" s="0" t="s">
        <x:v>125</x:v>
      </x:c>
      <x:c r="C1188" s="0" t="s">
        <x:v>111</x:v>
      </x:c>
      <x:c r="D1188" s="0" t="s">
        <x:v>111</x:v>
      </x:c>
      <x:c r="E1188" s="0" t="s">
        <x:v>101</x:v>
      </x:c>
      <x:c r="F1188" s="0" t="s">
        <x:v>102</x:v>
      </x:c>
      <x:c r="G1188" s="0" t="s">
        <x:v>126</x:v>
      </x:c>
      <x:c r="H1188" s="0">
        <x:v>3.5</x:v>
      </x:c>
    </x:row>
    <x:row r="1189" spans="1:8">
      <x:c r="A1189" s="0" t="s">
        <x:v>124</x:v>
      </x:c>
      <x:c r="B1189" s="0" t="s">
        <x:v>125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126</x:v>
      </x:c>
      <x:c r="H1189" s="0">
        <x:v>9.7</x:v>
      </x:c>
    </x:row>
    <x:row r="1190" spans="1:8">
      <x:c r="A1190" s="0" t="s">
        <x:v>124</x:v>
      </x:c>
      <x:c r="B1190" s="0" t="s">
        <x:v>125</x:v>
      </x:c>
      <x:c r="C1190" s="0" t="s">
        <x:v>112</x:v>
      </x:c>
      <x:c r="D1190" s="0" t="s">
        <x:v>112</x:v>
      </x:c>
      <x:c r="E1190" s="0" t="s">
        <x:v>50</x:v>
      </x:c>
      <x:c r="F1190" s="0" t="s">
        <x:v>51</x:v>
      </x:c>
      <x:c r="G1190" s="0" t="s">
        <x:v>126</x:v>
      </x:c>
      <x:c r="H1190" s="0">
        <x:v>13.1</x:v>
      </x:c>
    </x:row>
    <x:row r="1191" spans="1:8">
      <x:c r="A1191" s="0" t="s">
        <x:v>124</x:v>
      </x:c>
      <x:c r="B1191" s="0" t="s">
        <x:v>125</x:v>
      </x:c>
      <x:c r="C1191" s="0" t="s">
        <x:v>112</x:v>
      </x:c>
      <x:c r="D1191" s="0" t="s">
        <x:v>112</x:v>
      </x:c>
      <x:c r="E1191" s="0" t="s">
        <x:v>53</x:v>
      </x:c>
      <x:c r="F1191" s="0" t="s">
        <x:v>54</x:v>
      </x:c>
      <x:c r="G1191" s="0" t="s">
        <x:v>126</x:v>
      </x:c>
      <x:c r="H1191" s="0">
        <x:v>12.9</x:v>
      </x:c>
    </x:row>
    <x:row r="1192" spans="1:8">
      <x:c r="A1192" s="0" t="s">
        <x:v>124</x:v>
      </x:c>
      <x:c r="B1192" s="0" t="s">
        <x:v>125</x:v>
      </x:c>
      <x:c r="C1192" s="0" t="s">
        <x:v>112</x:v>
      </x:c>
      <x:c r="D1192" s="0" t="s">
        <x:v>112</x:v>
      </x:c>
      <x:c r="E1192" s="0" t="s">
        <x:v>55</x:v>
      </x:c>
      <x:c r="F1192" s="0" t="s">
        <x:v>56</x:v>
      </x:c>
      <x:c r="G1192" s="0" t="s">
        <x:v>126</x:v>
      </x:c>
      <x:c r="H1192" s="0">
        <x:v>2.1</x:v>
      </x:c>
    </x:row>
    <x:row r="1193" spans="1:8">
      <x:c r="A1193" s="0" t="s">
        <x:v>124</x:v>
      </x:c>
      <x:c r="B1193" s="0" t="s">
        <x:v>125</x:v>
      </x:c>
      <x:c r="C1193" s="0" t="s">
        <x:v>112</x:v>
      </x:c>
      <x:c r="D1193" s="0" t="s">
        <x:v>112</x:v>
      </x:c>
      <x:c r="E1193" s="0" t="s">
        <x:v>57</x:v>
      </x:c>
      <x:c r="F1193" s="0" t="s">
        <x:v>58</x:v>
      </x:c>
      <x:c r="G1193" s="0" t="s">
        <x:v>126</x:v>
      </x:c>
      <x:c r="H1193" s="0">
        <x:v>13.2</x:v>
      </x:c>
    </x:row>
    <x:row r="1194" spans="1:8">
      <x:c r="A1194" s="0" t="s">
        <x:v>124</x:v>
      </x:c>
      <x:c r="B1194" s="0" t="s">
        <x:v>125</x:v>
      </x:c>
      <x:c r="C1194" s="0" t="s">
        <x:v>112</x:v>
      </x:c>
      <x:c r="D1194" s="0" t="s">
        <x:v>112</x:v>
      </x:c>
      <x:c r="E1194" s="0" t="s">
        <x:v>59</x:v>
      </x:c>
      <x:c r="F1194" s="0" t="s">
        <x:v>60</x:v>
      </x:c>
      <x:c r="G1194" s="0" t="s">
        <x:v>126</x:v>
      </x:c>
      <x:c r="H1194" s="0">
        <x:v>12.3</x:v>
      </x:c>
    </x:row>
    <x:row r="1195" spans="1:8">
      <x:c r="A1195" s="0" t="s">
        <x:v>124</x:v>
      </x:c>
      <x:c r="B1195" s="0" t="s">
        <x:v>125</x:v>
      </x:c>
      <x:c r="C1195" s="0" t="s">
        <x:v>112</x:v>
      </x:c>
      <x:c r="D1195" s="0" t="s">
        <x:v>112</x:v>
      </x:c>
      <x:c r="E1195" s="0" t="s">
        <x:v>61</x:v>
      </x:c>
      <x:c r="F1195" s="0" t="s">
        <x:v>62</x:v>
      </x:c>
      <x:c r="G1195" s="0" t="s">
        <x:v>126</x:v>
      </x:c>
      <x:c r="H1195" s="0">
        <x:v>12.5</x:v>
      </x:c>
    </x:row>
    <x:row r="1196" spans="1:8">
      <x:c r="A1196" s="0" t="s">
        <x:v>124</x:v>
      </x:c>
      <x:c r="B1196" s="0" t="s">
        <x:v>125</x:v>
      </x:c>
      <x:c r="C1196" s="0" t="s">
        <x:v>112</x:v>
      </x:c>
      <x:c r="D1196" s="0" t="s">
        <x:v>112</x:v>
      </x:c>
      <x:c r="E1196" s="0" t="s">
        <x:v>63</x:v>
      </x:c>
      <x:c r="F1196" s="0" t="s">
        <x:v>64</x:v>
      </x:c>
      <x:c r="G1196" s="0" t="s">
        <x:v>126</x:v>
      </x:c>
      <x:c r="H1196" s="0">
        <x:v>15.4</x:v>
      </x:c>
    </x:row>
    <x:row r="1197" spans="1:8">
      <x:c r="A1197" s="0" t="s">
        <x:v>124</x:v>
      </x:c>
      <x:c r="B1197" s="0" t="s">
        <x:v>125</x:v>
      </x:c>
      <x:c r="C1197" s="0" t="s">
        <x:v>112</x:v>
      </x:c>
      <x:c r="D1197" s="0" t="s">
        <x:v>112</x:v>
      </x:c>
      <x:c r="E1197" s="0" t="s">
        <x:v>65</x:v>
      </x:c>
      <x:c r="F1197" s="0" t="s">
        <x:v>66</x:v>
      </x:c>
      <x:c r="G1197" s="0" t="s">
        <x:v>126</x:v>
      </x:c>
      <x:c r="H1197" s="0">
        <x:v>12.5</x:v>
      </x:c>
    </x:row>
    <x:row r="1198" spans="1:8">
      <x:c r="A1198" s="0" t="s">
        <x:v>124</x:v>
      </x:c>
      <x:c r="B1198" s="0" t="s">
        <x:v>125</x:v>
      </x:c>
      <x:c r="C1198" s="0" t="s">
        <x:v>112</x:v>
      </x:c>
      <x:c r="D1198" s="0" t="s">
        <x:v>112</x:v>
      </x:c>
      <x:c r="E1198" s="0" t="s">
        <x:v>67</x:v>
      </x:c>
      <x:c r="F1198" s="0" t="s">
        <x:v>68</x:v>
      </x:c>
      <x:c r="G1198" s="0" t="s">
        <x:v>126</x:v>
      </x:c>
      <x:c r="H1198" s="0">
        <x:v>6.7</x:v>
      </x:c>
    </x:row>
    <x:row r="1199" spans="1:8">
      <x:c r="A1199" s="0" t="s">
        <x:v>124</x:v>
      </x:c>
      <x:c r="B1199" s="0" t="s">
        <x:v>125</x:v>
      </x:c>
      <x:c r="C1199" s="0" t="s">
        <x:v>112</x:v>
      </x:c>
      <x:c r="D1199" s="0" t="s">
        <x:v>112</x:v>
      </x:c>
      <x:c r="E1199" s="0" t="s">
        <x:v>69</x:v>
      </x:c>
      <x:c r="F1199" s="0" t="s">
        <x:v>70</x:v>
      </x:c>
      <x:c r="G1199" s="0" t="s">
        <x:v>126</x:v>
      </x:c>
      <x:c r="H1199" s="0">
        <x:v>35</x:v>
      </x:c>
    </x:row>
    <x:row r="1200" spans="1:8">
      <x:c r="A1200" s="0" t="s">
        <x:v>124</x:v>
      </x:c>
      <x:c r="B1200" s="0" t="s">
        <x:v>125</x:v>
      </x:c>
      <x:c r="C1200" s="0" t="s">
        <x:v>112</x:v>
      </x:c>
      <x:c r="D1200" s="0" t="s">
        <x:v>112</x:v>
      </x:c>
      <x:c r="E1200" s="0" t="s">
        <x:v>71</x:v>
      </x:c>
      <x:c r="F1200" s="0" t="s">
        <x:v>72</x:v>
      </x:c>
      <x:c r="G1200" s="0" t="s">
        <x:v>126</x:v>
      </x:c>
      <x:c r="H1200" s="0">
        <x:v>12.5</x:v>
      </x:c>
    </x:row>
    <x:row r="1201" spans="1:8">
      <x:c r="A1201" s="0" t="s">
        <x:v>124</x:v>
      </x:c>
      <x:c r="B1201" s="0" t="s">
        <x:v>125</x:v>
      </x:c>
      <x:c r="C1201" s="0" t="s">
        <x:v>112</x:v>
      </x:c>
      <x:c r="D1201" s="0" t="s">
        <x:v>112</x:v>
      </x:c>
      <x:c r="E1201" s="0" t="s">
        <x:v>73</x:v>
      </x:c>
      <x:c r="F1201" s="0" t="s">
        <x:v>74</x:v>
      </x:c>
      <x:c r="G1201" s="0" t="s">
        <x:v>126</x:v>
      </x:c>
      <x:c r="H1201" s="0">
        <x:v>10.3</x:v>
      </x:c>
    </x:row>
    <x:row r="1202" spans="1:8">
      <x:c r="A1202" s="0" t="s">
        <x:v>124</x:v>
      </x:c>
      <x:c r="B1202" s="0" t="s">
        <x:v>125</x:v>
      </x:c>
      <x:c r="C1202" s="0" t="s">
        <x:v>112</x:v>
      </x:c>
      <x:c r="D1202" s="0" t="s">
        <x:v>112</x:v>
      </x:c>
      <x:c r="E1202" s="0" t="s">
        <x:v>75</x:v>
      </x:c>
      <x:c r="F1202" s="0" t="s">
        <x:v>76</x:v>
      </x:c>
      <x:c r="G1202" s="0" t="s">
        <x:v>126</x:v>
      </x:c>
      <x:c r="H1202" s="0">
        <x:v>-1.8</x:v>
      </x:c>
    </x:row>
    <x:row r="1203" spans="1:8">
      <x:c r="A1203" s="0" t="s">
        <x:v>124</x:v>
      </x:c>
      <x:c r="B1203" s="0" t="s">
        <x:v>125</x:v>
      </x:c>
      <x:c r="C1203" s="0" t="s">
        <x:v>112</x:v>
      </x:c>
      <x:c r="D1203" s="0" t="s">
        <x:v>112</x:v>
      </x:c>
      <x:c r="E1203" s="0" t="s">
        <x:v>77</x:v>
      </x:c>
      <x:c r="F1203" s="0" t="s">
        <x:v>78</x:v>
      </x:c>
      <x:c r="G1203" s="0" t="s">
        <x:v>126</x:v>
      </x:c>
      <x:c r="H1203" s="0">
        <x:v>12.1</x:v>
      </x:c>
    </x:row>
    <x:row r="1204" spans="1:8">
      <x:c r="A1204" s="0" t="s">
        <x:v>124</x:v>
      </x:c>
      <x:c r="B1204" s="0" t="s">
        <x:v>125</x:v>
      </x:c>
      <x:c r="C1204" s="0" t="s">
        <x:v>112</x:v>
      </x:c>
      <x:c r="D1204" s="0" t="s">
        <x:v>112</x:v>
      </x:c>
      <x:c r="E1204" s="0" t="s">
        <x:v>79</x:v>
      </x:c>
      <x:c r="F1204" s="0" t="s">
        <x:v>80</x:v>
      </x:c>
      <x:c r="G1204" s="0" t="s">
        <x:v>126</x:v>
      </x:c>
      <x:c r="H1204" s="0">
        <x:v>9</x:v>
      </x:c>
    </x:row>
    <x:row r="1205" spans="1:8">
      <x:c r="A1205" s="0" t="s">
        <x:v>124</x:v>
      </x:c>
      <x:c r="B1205" s="0" t="s">
        <x:v>125</x:v>
      </x:c>
      <x:c r="C1205" s="0" t="s">
        <x:v>112</x:v>
      </x:c>
      <x:c r="D1205" s="0" t="s">
        <x:v>112</x:v>
      </x:c>
      <x:c r="E1205" s="0" t="s">
        <x:v>81</x:v>
      </x:c>
      <x:c r="F1205" s="0" t="s">
        <x:v>82</x:v>
      </x:c>
      <x:c r="G1205" s="0" t="s">
        <x:v>126</x:v>
      </x:c>
      <x:c r="H1205" s="0">
        <x:v>14.9</x:v>
      </x:c>
    </x:row>
    <x:row r="1206" spans="1:8">
      <x:c r="A1206" s="0" t="s">
        <x:v>124</x:v>
      </x:c>
      <x:c r="B1206" s="0" t="s">
        <x:v>125</x:v>
      </x:c>
      <x:c r="C1206" s="0" t="s">
        <x:v>112</x:v>
      </x:c>
      <x:c r="D1206" s="0" t="s">
        <x:v>112</x:v>
      </x:c>
      <x:c r="E1206" s="0" t="s">
        <x:v>83</x:v>
      </x:c>
      <x:c r="F1206" s="0" t="s">
        <x:v>84</x:v>
      </x:c>
      <x:c r="G1206" s="0" t="s">
        <x:v>126</x:v>
      </x:c>
      <x:c r="H1206" s="0">
        <x:v>4.1</x:v>
      </x:c>
    </x:row>
    <x:row r="1207" spans="1:8">
      <x:c r="A1207" s="0" t="s">
        <x:v>124</x:v>
      </x:c>
      <x:c r="B1207" s="0" t="s">
        <x:v>125</x:v>
      </x:c>
      <x:c r="C1207" s="0" t="s">
        <x:v>112</x:v>
      </x:c>
      <x:c r="D1207" s="0" t="s">
        <x:v>112</x:v>
      </x:c>
      <x:c r="E1207" s="0" t="s">
        <x:v>85</x:v>
      </x:c>
      <x:c r="F1207" s="0" t="s">
        <x:v>86</x:v>
      </x:c>
      <x:c r="G1207" s="0" t="s">
        <x:v>126</x:v>
      </x:c>
      <x:c r="H1207" s="0">
        <x:v>26.5</x:v>
      </x:c>
    </x:row>
    <x:row r="1208" spans="1:8">
      <x:c r="A1208" s="0" t="s">
        <x:v>124</x:v>
      </x:c>
      <x:c r="B1208" s="0" t="s">
        <x:v>125</x:v>
      </x:c>
      <x:c r="C1208" s="0" t="s">
        <x:v>112</x:v>
      </x:c>
      <x:c r="D1208" s="0" t="s">
        <x:v>112</x:v>
      </x:c>
      <x:c r="E1208" s="0" t="s">
        <x:v>87</x:v>
      </x:c>
      <x:c r="F1208" s="0" t="s">
        <x:v>88</x:v>
      </x:c>
      <x:c r="G1208" s="0" t="s">
        <x:v>126</x:v>
      </x:c>
      <x:c r="H1208" s="0">
        <x:v>8.9</x:v>
      </x:c>
    </x:row>
    <x:row r="1209" spans="1:8">
      <x:c r="A1209" s="0" t="s">
        <x:v>124</x:v>
      </x:c>
      <x:c r="B1209" s="0" t="s">
        <x:v>125</x:v>
      </x:c>
      <x:c r="C1209" s="0" t="s">
        <x:v>112</x:v>
      </x:c>
      <x:c r="D1209" s="0" t="s">
        <x:v>112</x:v>
      </x:c>
      <x:c r="E1209" s="0" t="s">
        <x:v>89</x:v>
      </x:c>
      <x:c r="F1209" s="0" t="s">
        <x:v>90</x:v>
      </x:c>
      <x:c r="G1209" s="0" t="s">
        <x:v>126</x:v>
      </x:c>
      <x:c r="H1209" s="0">
        <x:v>10.6</x:v>
      </x:c>
    </x:row>
    <x:row r="1210" spans="1:8">
      <x:c r="A1210" s="0" t="s">
        <x:v>124</x:v>
      </x:c>
      <x:c r="B1210" s="0" t="s">
        <x:v>125</x:v>
      </x:c>
      <x:c r="C1210" s="0" t="s">
        <x:v>112</x:v>
      </x:c>
      <x:c r="D1210" s="0" t="s">
        <x:v>112</x:v>
      </x:c>
      <x:c r="E1210" s="0" t="s">
        <x:v>91</x:v>
      </x:c>
      <x:c r="F1210" s="0" t="s">
        <x:v>92</x:v>
      </x:c>
      <x:c r="G1210" s="0" t="s">
        <x:v>126</x:v>
      </x:c>
      <x:c r="H1210" s="0">
        <x:v>1.3</x:v>
      </x:c>
    </x:row>
    <x:row r="1211" spans="1:8">
      <x:c r="A1211" s="0" t="s">
        <x:v>124</x:v>
      </x:c>
      <x:c r="B1211" s="0" t="s">
        <x:v>125</x:v>
      </x:c>
      <x:c r="C1211" s="0" t="s">
        <x:v>112</x:v>
      </x:c>
      <x:c r="D1211" s="0" t="s">
        <x:v>112</x:v>
      </x:c>
      <x:c r="E1211" s="0" t="s">
        <x:v>93</x:v>
      </x:c>
      <x:c r="F1211" s="0" t="s">
        <x:v>94</x:v>
      </x:c>
      <x:c r="G1211" s="0" t="s">
        <x:v>126</x:v>
      </x:c>
      <x:c r="H1211" s="0">
        <x:v>8.6</x:v>
      </x:c>
    </x:row>
    <x:row r="1212" spans="1:8">
      <x:c r="A1212" s="0" t="s">
        <x:v>124</x:v>
      </x:c>
      <x:c r="B1212" s="0" t="s">
        <x:v>125</x:v>
      </x:c>
      <x:c r="C1212" s="0" t="s">
        <x:v>112</x:v>
      </x:c>
      <x:c r="D1212" s="0" t="s">
        <x:v>112</x:v>
      </x:c>
      <x:c r="E1212" s="0" t="s">
        <x:v>95</x:v>
      </x:c>
      <x:c r="F1212" s="0" t="s">
        <x:v>96</x:v>
      </x:c>
      <x:c r="G1212" s="0" t="s">
        <x:v>126</x:v>
      </x:c>
      <x:c r="H1212" s="0">
        <x:v>8.2</x:v>
      </x:c>
    </x:row>
    <x:row r="1213" spans="1:8">
      <x:c r="A1213" s="0" t="s">
        <x:v>124</x:v>
      </x:c>
      <x:c r="B1213" s="0" t="s">
        <x:v>125</x:v>
      </x:c>
      <x:c r="C1213" s="0" t="s">
        <x:v>112</x:v>
      </x:c>
      <x:c r="D1213" s="0" t="s">
        <x:v>112</x:v>
      </x:c>
      <x:c r="E1213" s="0" t="s">
        <x:v>97</x:v>
      </x:c>
      <x:c r="F1213" s="0" t="s">
        <x:v>98</x:v>
      </x:c>
      <x:c r="G1213" s="0" t="s">
        <x:v>126</x:v>
      </x:c>
      <x:c r="H1213" s="0">
        <x:v>12.9</x:v>
      </x:c>
    </x:row>
    <x:row r="1214" spans="1:8">
      <x:c r="A1214" s="0" t="s">
        <x:v>124</x:v>
      </x:c>
      <x:c r="B1214" s="0" t="s">
        <x:v>125</x:v>
      </x:c>
      <x:c r="C1214" s="0" t="s">
        <x:v>112</x:v>
      </x:c>
      <x:c r="D1214" s="0" t="s">
        <x:v>112</x:v>
      </x:c>
      <x:c r="E1214" s="0" t="s">
        <x:v>99</x:v>
      </x:c>
      <x:c r="F1214" s="0" t="s">
        <x:v>100</x:v>
      </x:c>
      <x:c r="G1214" s="0" t="s">
        <x:v>126</x:v>
      </x:c>
      <x:c r="H1214" s="0">
        <x:v>11.8</x:v>
      </x:c>
    </x:row>
    <x:row r="1215" spans="1:8">
      <x:c r="A1215" s="0" t="s">
        <x:v>124</x:v>
      </x:c>
      <x:c r="B1215" s="0" t="s">
        <x:v>125</x:v>
      </x:c>
      <x:c r="C1215" s="0" t="s">
        <x:v>112</x:v>
      </x:c>
      <x:c r="D1215" s="0" t="s">
        <x:v>112</x:v>
      </x:c>
      <x:c r="E1215" s="0" t="s">
        <x:v>101</x:v>
      </x:c>
      <x:c r="F1215" s="0" t="s">
        <x:v>102</x:v>
      </x:c>
      <x:c r="G1215" s="0" t="s">
        <x:v>126</x:v>
      </x:c>
      <x:c r="H1215" s="0">
        <x:v>11.7</x:v>
      </x:c>
    </x:row>
    <x:row r="1216" spans="1:8">
      <x:c r="A1216" s="0" t="s">
        <x:v>124</x:v>
      </x:c>
      <x:c r="B1216" s="0" t="s">
        <x:v>125</x:v>
      </x:c>
      <x:c r="C1216" s="0" t="s">
        <x:v>112</x:v>
      </x:c>
      <x:c r="D1216" s="0" t="s">
        <x:v>112</x:v>
      </x:c>
      <x:c r="E1216" s="0" t="s">
        <x:v>103</x:v>
      </x:c>
      <x:c r="F1216" s="0" t="s">
        <x:v>104</x:v>
      </x:c>
      <x:c r="G1216" s="0" t="s">
        <x:v>126</x:v>
      </x:c>
      <x:c r="H1216" s="0">
        <x:v>26.6</x:v>
      </x:c>
    </x:row>
    <x:row r="1217" spans="1:8">
      <x:c r="A1217" s="0" t="s">
        <x:v>124</x:v>
      </x:c>
      <x:c r="B1217" s="0" t="s">
        <x:v>125</x:v>
      </x:c>
      <x:c r="C1217" s="0" t="s">
        <x:v>113</x:v>
      </x:c>
      <x:c r="D1217" s="0" t="s">
        <x:v>113</x:v>
      </x:c>
      <x:c r="E1217" s="0" t="s">
        <x:v>50</x:v>
      </x:c>
      <x:c r="F1217" s="0" t="s">
        <x:v>51</x:v>
      </x:c>
      <x:c r="G1217" s="0" t="s">
        <x:v>126</x:v>
      </x:c>
      <x:c r="H1217" s="0">
        <x:v>2.2</x:v>
      </x:c>
    </x:row>
    <x:row r="1218" spans="1:8">
      <x:c r="A1218" s="0" t="s">
        <x:v>124</x:v>
      </x:c>
      <x:c r="B1218" s="0" t="s">
        <x:v>125</x:v>
      </x:c>
      <x:c r="C1218" s="0" t="s">
        <x:v>113</x:v>
      </x:c>
      <x:c r="D1218" s="0" t="s">
        <x:v>113</x:v>
      </x:c>
      <x:c r="E1218" s="0" t="s">
        <x:v>53</x:v>
      </x:c>
      <x:c r="F1218" s="0" t="s">
        <x:v>54</x:v>
      </x:c>
      <x:c r="G1218" s="0" t="s">
        <x:v>126</x:v>
      </x:c>
      <x:c r="H1218" s="0">
        <x:v>3</x:v>
      </x:c>
    </x:row>
    <x:row r="1219" spans="1:8">
      <x:c r="A1219" s="0" t="s">
        <x:v>124</x:v>
      </x:c>
      <x:c r="B1219" s="0" t="s">
        <x:v>125</x:v>
      </x:c>
      <x:c r="C1219" s="0" t="s">
        <x:v>113</x:v>
      </x:c>
      <x:c r="D1219" s="0" t="s">
        <x:v>113</x:v>
      </x:c>
      <x:c r="E1219" s="0" t="s">
        <x:v>55</x:v>
      </x:c>
      <x:c r="F1219" s="0" t="s">
        <x:v>56</x:v>
      </x:c>
      <x:c r="G1219" s="0" t="s">
        <x:v>126</x:v>
      </x:c>
      <x:c r="H1219" s="0">
        <x:v>0.3</x:v>
      </x:c>
    </x:row>
    <x:row r="1220" spans="1:8">
      <x:c r="A1220" s="0" t="s">
        <x:v>124</x:v>
      </x:c>
      <x:c r="B1220" s="0" t="s">
        <x:v>125</x:v>
      </x:c>
      <x:c r="C1220" s="0" t="s">
        <x:v>113</x:v>
      </x:c>
      <x:c r="D1220" s="0" t="s">
        <x:v>113</x:v>
      </x:c>
      <x:c r="E1220" s="0" t="s">
        <x:v>57</x:v>
      </x:c>
      <x:c r="F1220" s="0" t="s">
        <x:v>58</x:v>
      </x:c>
      <x:c r="G1220" s="0" t="s">
        <x:v>126</x:v>
      </x:c>
      <x:c r="H1220" s="0">
        <x:v>3.1</x:v>
      </x:c>
    </x:row>
    <x:row r="1221" spans="1:8">
      <x:c r="A1221" s="0" t="s">
        <x:v>124</x:v>
      </x:c>
      <x:c r="B1221" s="0" t="s">
        <x:v>125</x:v>
      </x:c>
      <x:c r="C1221" s="0" t="s">
        <x:v>113</x:v>
      </x:c>
      <x:c r="D1221" s="0" t="s">
        <x:v>113</x:v>
      </x:c>
      <x:c r="E1221" s="0" t="s">
        <x:v>59</x:v>
      </x:c>
      <x:c r="F1221" s="0" t="s">
        <x:v>60</x:v>
      </x:c>
      <x:c r="G1221" s="0" t="s">
        <x:v>126</x:v>
      </x:c>
      <x:c r="H1221" s="0">
        <x:v>1.6</x:v>
      </x:c>
    </x:row>
    <x:row r="1222" spans="1:8">
      <x:c r="A1222" s="0" t="s">
        <x:v>124</x:v>
      </x:c>
      <x:c r="B1222" s="0" t="s">
        <x:v>125</x:v>
      </x:c>
      <x:c r="C1222" s="0" t="s">
        <x:v>113</x:v>
      </x:c>
      <x:c r="D1222" s="0" t="s">
        <x:v>113</x:v>
      </x:c>
      <x:c r="E1222" s="0" t="s">
        <x:v>61</x:v>
      </x:c>
      <x:c r="F1222" s="0" t="s">
        <x:v>62</x:v>
      </x:c>
      <x:c r="G1222" s="0" t="s">
        <x:v>126</x:v>
      </x:c>
      <x:c r="H1222" s="0">
        <x:v>2.6</x:v>
      </x:c>
    </x:row>
    <x:row r="1223" spans="1:8">
      <x:c r="A1223" s="0" t="s">
        <x:v>124</x:v>
      </x:c>
      <x:c r="B1223" s="0" t="s">
        <x:v>125</x:v>
      </x:c>
      <x:c r="C1223" s="0" t="s">
        <x:v>113</x:v>
      </x:c>
      <x:c r="D1223" s="0" t="s">
        <x:v>113</x:v>
      </x:c>
      <x:c r="E1223" s="0" t="s">
        <x:v>63</x:v>
      </x:c>
      <x:c r="F1223" s="0" t="s">
        <x:v>64</x:v>
      </x:c>
      <x:c r="G1223" s="0" t="s">
        <x:v>126</x:v>
      </x:c>
      <x:c r="H1223" s="0">
        <x:v>2</x:v>
      </x:c>
    </x:row>
    <x:row r="1224" spans="1:8">
      <x:c r="A1224" s="0" t="s">
        <x:v>124</x:v>
      </x:c>
      <x:c r="B1224" s="0" t="s">
        <x:v>125</x:v>
      </x:c>
      <x:c r="C1224" s="0" t="s">
        <x:v>113</x:v>
      </x:c>
      <x:c r="D1224" s="0" t="s">
        <x:v>113</x:v>
      </x:c>
      <x:c r="E1224" s="0" t="s">
        <x:v>65</x:v>
      </x:c>
      <x:c r="F1224" s="0" t="s">
        <x:v>66</x:v>
      </x:c>
      <x:c r="G1224" s="0" t="s">
        <x:v>126</x:v>
      </x:c>
      <x:c r="H1224" s="0">
        <x:v>2.5</x:v>
      </x:c>
    </x:row>
    <x:row r="1225" spans="1:8">
      <x:c r="A1225" s="0" t="s">
        <x:v>124</x:v>
      </x:c>
      <x:c r="B1225" s="0" t="s">
        <x:v>125</x:v>
      </x:c>
      <x:c r="C1225" s="0" t="s">
        <x:v>113</x:v>
      </x:c>
      <x:c r="D1225" s="0" t="s">
        <x:v>113</x:v>
      </x:c>
      <x:c r="E1225" s="0" t="s">
        <x:v>67</x:v>
      </x:c>
      <x:c r="F1225" s="0" t="s">
        <x:v>68</x:v>
      </x:c>
      <x:c r="G1225" s="0" t="s">
        <x:v>126</x:v>
      </x:c>
      <x:c r="H1225" s="0">
        <x:v>2</x:v>
      </x:c>
    </x:row>
    <x:row r="1226" spans="1:8">
      <x:c r="A1226" s="0" t="s">
        <x:v>124</x:v>
      </x:c>
      <x:c r="B1226" s="0" t="s">
        <x:v>125</x:v>
      </x:c>
      <x:c r="C1226" s="0" t="s">
        <x:v>113</x:v>
      </x:c>
      <x:c r="D1226" s="0" t="s">
        <x:v>113</x:v>
      </x:c>
      <x:c r="E1226" s="0" t="s">
        <x:v>69</x:v>
      </x:c>
      <x:c r="F1226" s="0" t="s">
        <x:v>70</x:v>
      </x:c>
      <x:c r="G1226" s="0" t="s">
        <x:v>126</x:v>
      </x:c>
      <x:c r="H1226" s="0">
        <x:v>7.1</x:v>
      </x:c>
    </x:row>
    <x:row r="1227" spans="1:8">
      <x:c r="A1227" s="0" t="s">
        <x:v>124</x:v>
      </x:c>
      <x:c r="B1227" s="0" t="s">
        <x:v>125</x:v>
      </x:c>
      <x:c r="C1227" s="0" t="s">
        <x:v>113</x:v>
      </x:c>
      <x:c r="D1227" s="0" t="s">
        <x:v>113</x:v>
      </x:c>
      <x:c r="E1227" s="0" t="s">
        <x:v>71</x:v>
      </x:c>
      <x:c r="F1227" s="0" t="s">
        <x:v>72</x:v>
      </x:c>
      <x:c r="G1227" s="0" t="s">
        <x:v>126</x:v>
      </x:c>
      <x:c r="H1227" s="0">
        <x:v>2.4</x:v>
      </x:c>
    </x:row>
    <x:row r="1228" spans="1:8">
      <x:c r="A1228" s="0" t="s">
        <x:v>124</x:v>
      </x:c>
      <x:c r="B1228" s="0" t="s">
        <x:v>125</x:v>
      </x:c>
      <x:c r="C1228" s="0" t="s">
        <x:v>113</x:v>
      </x:c>
      <x:c r="D1228" s="0" t="s">
        <x:v>113</x:v>
      </x:c>
      <x:c r="E1228" s="0" t="s">
        <x:v>73</x:v>
      </x:c>
      <x:c r="F1228" s="0" t="s">
        <x:v>74</x:v>
      </x:c>
      <x:c r="G1228" s="0" t="s">
        <x:v>126</x:v>
      </x:c>
      <x:c r="H1228" s="0">
        <x:v>2.5</x:v>
      </x:c>
    </x:row>
    <x:row r="1229" spans="1:8">
      <x:c r="A1229" s="0" t="s">
        <x:v>124</x:v>
      </x:c>
      <x:c r="B1229" s="0" t="s">
        <x:v>125</x:v>
      </x:c>
      <x:c r="C1229" s="0" t="s">
        <x:v>113</x:v>
      </x:c>
      <x:c r="D1229" s="0" t="s">
        <x:v>113</x:v>
      </x:c>
      <x:c r="E1229" s="0" t="s">
        <x:v>75</x:v>
      </x:c>
      <x:c r="F1229" s="0" t="s">
        <x:v>76</x:v>
      </x:c>
      <x:c r="G1229" s="0" t="s">
        <x:v>126</x:v>
      </x:c>
      <x:c r="H1229" s="0">
        <x:v>-0.8</x:v>
      </x:c>
    </x:row>
    <x:row r="1230" spans="1:8">
      <x:c r="A1230" s="0" t="s">
        <x:v>124</x:v>
      </x:c>
      <x:c r="B1230" s="0" t="s">
        <x:v>125</x:v>
      </x:c>
      <x:c r="C1230" s="0" t="s">
        <x:v>113</x:v>
      </x:c>
      <x:c r="D1230" s="0" t="s">
        <x:v>113</x:v>
      </x:c>
      <x:c r="E1230" s="0" t="s">
        <x:v>77</x:v>
      </x:c>
      <x:c r="F1230" s="0" t="s">
        <x:v>78</x:v>
      </x:c>
      <x:c r="G1230" s="0" t="s">
        <x:v>126</x:v>
      </x:c>
      <x:c r="H1230" s="0">
        <x:v>2.7</x:v>
      </x:c>
    </x:row>
    <x:row r="1231" spans="1:8">
      <x:c r="A1231" s="0" t="s">
        <x:v>124</x:v>
      </x:c>
      <x:c r="B1231" s="0" t="s">
        <x:v>125</x:v>
      </x:c>
      <x:c r="C1231" s="0" t="s">
        <x:v>113</x:v>
      </x:c>
      <x:c r="D1231" s="0" t="s">
        <x:v>113</x:v>
      </x:c>
      <x:c r="E1231" s="0" t="s">
        <x:v>79</x:v>
      </x:c>
      <x:c r="F1231" s="0" t="s">
        <x:v>80</x:v>
      </x:c>
      <x:c r="G1231" s="0" t="s">
        <x:v>126</x:v>
      </x:c>
      <x:c r="H1231" s="0">
        <x:v>1.2</x:v>
      </x:c>
    </x:row>
    <x:row r="1232" spans="1:8">
      <x:c r="A1232" s="0" t="s">
        <x:v>124</x:v>
      </x:c>
      <x:c r="B1232" s="0" t="s">
        <x:v>125</x:v>
      </x:c>
      <x:c r="C1232" s="0" t="s">
        <x:v>113</x:v>
      </x:c>
      <x:c r="D1232" s="0" t="s">
        <x:v>113</x:v>
      </x:c>
      <x:c r="E1232" s="0" t="s">
        <x:v>81</x:v>
      </x:c>
      <x:c r="F1232" s="0" t="s">
        <x:v>82</x:v>
      </x:c>
      <x:c r="G1232" s="0" t="s">
        <x:v>126</x:v>
      </x:c>
      <x:c r="H1232" s="0">
        <x:v>2.8</x:v>
      </x:c>
    </x:row>
    <x:row r="1233" spans="1:8">
      <x:c r="A1233" s="0" t="s">
        <x:v>124</x:v>
      </x:c>
      <x:c r="B1233" s="0" t="s">
        <x:v>125</x:v>
      </x:c>
      <x:c r="C1233" s="0" t="s">
        <x:v>113</x:v>
      </x:c>
      <x:c r="D1233" s="0" t="s">
        <x:v>113</x:v>
      </x:c>
      <x:c r="E1233" s="0" t="s">
        <x:v>83</x:v>
      </x:c>
      <x:c r="F1233" s="0" t="s">
        <x:v>84</x:v>
      </x:c>
      <x:c r="G1233" s="0" t="s">
        <x:v>126</x:v>
      </x:c>
      <x:c r="H1233" s="0">
        <x:v>0.7</x:v>
      </x:c>
    </x:row>
    <x:row r="1234" spans="1:8">
      <x:c r="A1234" s="0" t="s">
        <x:v>124</x:v>
      </x:c>
      <x:c r="B1234" s="0" t="s">
        <x:v>125</x:v>
      </x:c>
      <x:c r="C1234" s="0" t="s">
        <x:v>113</x:v>
      </x:c>
      <x:c r="D1234" s="0" t="s">
        <x:v>113</x:v>
      </x:c>
      <x:c r="E1234" s="0" t="s">
        <x:v>85</x:v>
      </x:c>
      <x:c r="F1234" s="0" t="s">
        <x:v>86</x:v>
      </x:c>
      <x:c r="G1234" s="0" t="s">
        <x:v>126</x:v>
      </x:c>
      <x:c r="H1234" s="0">
        <x:v>5.2</x:v>
      </x:c>
    </x:row>
    <x:row r="1235" spans="1:8">
      <x:c r="A1235" s="0" t="s">
        <x:v>124</x:v>
      </x:c>
      <x:c r="B1235" s="0" t="s">
        <x:v>125</x:v>
      </x:c>
      <x:c r="C1235" s="0" t="s">
        <x:v>113</x:v>
      </x:c>
      <x:c r="D1235" s="0" t="s">
        <x:v>113</x:v>
      </x:c>
      <x:c r="E1235" s="0" t="s">
        <x:v>87</x:v>
      </x:c>
      <x:c r="F1235" s="0" t="s">
        <x:v>88</x:v>
      </x:c>
      <x:c r="G1235" s="0" t="s">
        <x:v>126</x:v>
      </x:c>
      <x:c r="H1235" s="0">
        <x:v>1.6</x:v>
      </x:c>
    </x:row>
    <x:row r="1236" spans="1:8">
      <x:c r="A1236" s="0" t="s">
        <x:v>124</x:v>
      </x:c>
      <x:c r="B1236" s="0" t="s">
        <x:v>125</x:v>
      </x:c>
      <x:c r="C1236" s="0" t="s">
        <x:v>113</x:v>
      </x:c>
      <x:c r="D1236" s="0" t="s">
        <x:v>113</x:v>
      </x:c>
      <x:c r="E1236" s="0" t="s">
        <x:v>89</x:v>
      </x:c>
      <x:c r="F1236" s="0" t="s">
        <x:v>90</x:v>
      </x:c>
      <x:c r="G1236" s="0" t="s">
        <x:v>126</x:v>
      </x:c>
      <x:c r="H1236" s="0">
        <x:v>1.7</x:v>
      </x:c>
    </x:row>
    <x:row r="1237" spans="1:8">
      <x:c r="A1237" s="0" t="s">
        <x:v>124</x:v>
      </x:c>
      <x:c r="B1237" s="0" t="s">
        <x:v>125</x:v>
      </x:c>
      <x:c r="C1237" s="0" t="s">
        <x:v>113</x:v>
      </x:c>
      <x:c r="D1237" s="0" t="s">
        <x:v>113</x:v>
      </x:c>
      <x:c r="E1237" s="0" t="s">
        <x:v>91</x:v>
      </x:c>
      <x:c r="F1237" s="0" t="s">
        <x:v>92</x:v>
      </x:c>
      <x:c r="G1237" s="0" t="s">
        <x:v>126</x:v>
      </x:c>
      <x:c r="H1237" s="0">
        <x:v>0.7</x:v>
      </x:c>
    </x:row>
    <x:row r="1238" spans="1:8">
      <x:c r="A1238" s="0" t="s">
        <x:v>124</x:v>
      </x:c>
      <x:c r="B1238" s="0" t="s">
        <x:v>125</x:v>
      </x:c>
      <x:c r="C1238" s="0" t="s">
        <x:v>113</x:v>
      </x:c>
      <x:c r="D1238" s="0" t="s">
        <x:v>113</x:v>
      </x:c>
      <x:c r="E1238" s="0" t="s">
        <x:v>93</x:v>
      </x:c>
      <x:c r="F1238" s="0" t="s">
        <x:v>94</x:v>
      </x:c>
      <x:c r="G1238" s="0" t="s">
        <x:v>126</x:v>
      </x:c>
      <x:c r="H1238" s="0">
        <x:v>1.6</x:v>
      </x:c>
    </x:row>
    <x:row r="1239" spans="1:8">
      <x:c r="A1239" s="0" t="s">
        <x:v>124</x:v>
      </x:c>
      <x:c r="B1239" s="0" t="s">
        <x:v>125</x:v>
      </x:c>
      <x:c r="C1239" s="0" t="s">
        <x:v>113</x:v>
      </x:c>
      <x:c r="D1239" s="0" t="s">
        <x:v>113</x:v>
      </x:c>
      <x:c r="E1239" s="0" t="s">
        <x:v>95</x:v>
      </x:c>
      <x:c r="F1239" s="0" t="s">
        <x:v>96</x:v>
      </x:c>
      <x:c r="G1239" s="0" t="s">
        <x:v>126</x:v>
      </x:c>
      <x:c r="H1239" s="0">
        <x:v>1.1</x:v>
      </x:c>
    </x:row>
    <x:row r="1240" spans="1:8">
      <x:c r="A1240" s="0" t="s">
        <x:v>124</x:v>
      </x:c>
      <x:c r="B1240" s="0" t="s">
        <x:v>125</x:v>
      </x:c>
      <x:c r="C1240" s="0" t="s">
        <x:v>113</x:v>
      </x:c>
      <x:c r="D1240" s="0" t="s">
        <x:v>113</x:v>
      </x:c>
      <x:c r="E1240" s="0" t="s">
        <x:v>97</x:v>
      </x:c>
      <x:c r="F1240" s="0" t="s">
        <x:v>98</x:v>
      </x:c>
      <x:c r="G1240" s="0" t="s">
        <x:v>126</x:v>
      </x:c>
      <x:c r="H1240" s="0">
        <x:v>1.5</x:v>
      </x:c>
    </x:row>
    <x:row r="1241" spans="1:8">
      <x:c r="A1241" s="0" t="s">
        <x:v>124</x:v>
      </x:c>
      <x:c r="B1241" s="0" t="s">
        <x:v>125</x:v>
      </x:c>
      <x:c r="C1241" s="0" t="s">
        <x:v>113</x:v>
      </x:c>
      <x:c r="D1241" s="0" t="s">
        <x:v>113</x:v>
      </x:c>
      <x:c r="E1241" s="0" t="s">
        <x:v>99</x:v>
      </x:c>
      <x:c r="F1241" s="0" t="s">
        <x:v>100</x:v>
      </x:c>
      <x:c r="G1241" s="0" t="s">
        <x:v>126</x:v>
      </x:c>
      <x:c r="H1241" s="0">
        <x:v>2.7</x:v>
      </x:c>
    </x:row>
    <x:row r="1242" spans="1:8">
      <x:c r="A1242" s="0" t="s">
        <x:v>124</x:v>
      </x:c>
      <x:c r="B1242" s="0" t="s">
        <x:v>125</x:v>
      </x:c>
      <x:c r="C1242" s="0" t="s">
        <x:v>113</x:v>
      </x:c>
      <x:c r="D1242" s="0" t="s">
        <x:v>113</x:v>
      </x:c>
      <x:c r="E1242" s="0" t="s">
        <x:v>101</x:v>
      </x:c>
      <x:c r="F1242" s="0" t="s">
        <x:v>102</x:v>
      </x:c>
      <x:c r="G1242" s="0" t="s">
        <x:v>126</x:v>
      </x:c>
      <x:c r="H1242" s="0">
        <x:v>2.8</x:v>
      </x:c>
    </x:row>
    <x:row r="1243" spans="1:8">
      <x:c r="A1243" s="0" t="s">
        <x:v>124</x:v>
      </x:c>
      <x:c r="B1243" s="0" t="s">
        <x:v>125</x:v>
      </x:c>
      <x:c r="C1243" s="0" t="s">
        <x:v>113</x:v>
      </x:c>
      <x:c r="D1243" s="0" t="s">
        <x:v>113</x:v>
      </x:c>
      <x:c r="E1243" s="0" t="s">
        <x:v>103</x:v>
      </x:c>
      <x:c r="F1243" s="0" t="s">
        <x:v>104</x:v>
      </x:c>
      <x:c r="G1243" s="0" t="s">
        <x:v>126</x:v>
      </x:c>
      <x:c r="H1243" s="0">
        <x:v>4.2</x:v>
      </x:c>
    </x:row>
    <x:row r="1244" spans="1:8">
      <x:c r="A1244" s="0" t="s">
        <x:v>124</x:v>
      </x:c>
      <x:c r="B1244" s="0" t="s">
        <x:v>125</x:v>
      </x:c>
      <x:c r="C1244" s="0" t="s">
        <x:v>114</x:v>
      </x:c>
      <x:c r="D1244" s="0" t="s">
        <x:v>114</x:v>
      </x:c>
      <x:c r="E1244" s="0" t="s">
        <x:v>50</x:v>
      </x:c>
      <x:c r="F1244" s="0" t="s">
        <x:v>51</x:v>
      </x:c>
      <x:c r="G1244" s="0" t="s">
        <x:v>126</x:v>
      </x:c>
      <x:c r="H1244" s="0">
        <x:v>2.8</x:v>
      </x:c>
    </x:row>
    <x:row r="1245" spans="1:8">
      <x:c r="A1245" s="0" t="s">
        <x:v>124</x:v>
      </x:c>
      <x:c r="B1245" s="0" t="s">
        <x:v>125</x:v>
      </x:c>
      <x:c r="C1245" s="0" t="s">
        <x:v>114</x:v>
      </x:c>
      <x:c r="D1245" s="0" t="s">
        <x:v>114</x:v>
      </x:c>
      <x:c r="E1245" s="0" t="s">
        <x:v>53</x:v>
      </x:c>
      <x:c r="F1245" s="0" t="s">
        <x:v>54</x:v>
      </x:c>
      <x:c r="G1245" s="0" t="s">
        <x:v>126</x:v>
      </x:c>
      <x:c r="H1245" s="0">
        <x:v>2.9</x:v>
      </x:c>
    </x:row>
    <x:row r="1246" spans="1:8">
      <x:c r="A1246" s="0" t="s">
        <x:v>124</x:v>
      </x:c>
      <x:c r="B1246" s="0" t="s">
        <x:v>125</x:v>
      </x:c>
      <x:c r="C1246" s="0" t="s">
        <x:v>114</x:v>
      </x:c>
      <x:c r="D1246" s="0" t="s">
        <x:v>114</x:v>
      </x:c>
      <x:c r="E1246" s="0" t="s">
        <x:v>55</x:v>
      </x:c>
      <x:c r="F1246" s="0" t="s">
        <x:v>56</x:v>
      </x:c>
      <x:c r="G1246" s="0" t="s">
        <x:v>126</x:v>
      </x:c>
      <x:c r="H1246" s="0">
        <x:v>0.2</x:v>
      </x:c>
    </x:row>
    <x:row r="1247" spans="1:8">
      <x:c r="A1247" s="0" t="s">
        <x:v>124</x:v>
      </x:c>
      <x:c r="B1247" s="0" t="s">
        <x:v>125</x:v>
      </x:c>
      <x:c r="C1247" s="0" t="s">
        <x:v>114</x:v>
      </x:c>
      <x:c r="D1247" s="0" t="s">
        <x:v>114</x:v>
      </x:c>
      <x:c r="E1247" s="0" t="s">
        <x:v>57</x:v>
      </x:c>
      <x:c r="F1247" s="0" t="s">
        <x:v>58</x:v>
      </x:c>
      <x:c r="G1247" s="0" t="s">
        <x:v>126</x:v>
      </x:c>
      <x:c r="H1247" s="0">
        <x:v>4.3</x:v>
      </x:c>
    </x:row>
    <x:row r="1248" spans="1:8">
      <x:c r="A1248" s="0" t="s">
        <x:v>124</x:v>
      </x:c>
      <x:c r="B1248" s="0" t="s">
        <x:v>125</x:v>
      </x:c>
      <x:c r="C1248" s="0" t="s">
        <x:v>114</x:v>
      </x:c>
      <x:c r="D1248" s="0" t="s">
        <x:v>114</x:v>
      </x:c>
      <x:c r="E1248" s="0" t="s">
        <x:v>59</x:v>
      </x:c>
      <x:c r="F1248" s="0" t="s">
        <x:v>60</x:v>
      </x:c>
      <x:c r="G1248" s="0" t="s">
        <x:v>126</x:v>
      </x:c>
      <x:c r="H1248" s="0">
        <x:v>2.6</x:v>
      </x:c>
    </x:row>
    <x:row r="1249" spans="1:8">
      <x:c r="A1249" s="0" t="s">
        <x:v>124</x:v>
      </x:c>
      <x:c r="B1249" s="0" t="s">
        <x:v>125</x:v>
      </x:c>
      <x:c r="C1249" s="0" t="s">
        <x:v>114</x:v>
      </x:c>
      <x:c r="D1249" s="0" t="s">
        <x:v>114</x:v>
      </x:c>
      <x:c r="E1249" s="0" t="s">
        <x:v>61</x:v>
      </x:c>
      <x:c r="F1249" s="0" t="s">
        <x:v>62</x:v>
      </x:c>
      <x:c r="G1249" s="0" t="s">
        <x:v>126</x:v>
      </x:c>
      <x:c r="H1249" s="0">
        <x:v>3.6</x:v>
      </x:c>
    </x:row>
    <x:row r="1250" spans="1:8">
      <x:c r="A1250" s="0" t="s">
        <x:v>124</x:v>
      </x:c>
      <x:c r="B1250" s="0" t="s">
        <x:v>125</x:v>
      </x:c>
      <x:c r="C1250" s="0" t="s">
        <x:v>114</x:v>
      </x:c>
      <x:c r="D1250" s="0" t="s">
        <x:v>114</x:v>
      </x:c>
      <x:c r="E1250" s="0" t="s">
        <x:v>63</x:v>
      </x:c>
      <x:c r="F1250" s="0" t="s">
        <x:v>64</x:v>
      </x:c>
      <x:c r="G1250" s="0" t="s">
        <x:v>126</x:v>
      </x:c>
      <x:c r="H1250" s="0">
        <x:v>1.8</x:v>
      </x:c>
    </x:row>
    <x:row r="1251" spans="1:8">
      <x:c r="A1251" s="0" t="s">
        <x:v>124</x:v>
      </x:c>
      <x:c r="B1251" s="0" t="s">
        <x:v>125</x:v>
      </x:c>
      <x:c r="C1251" s="0" t="s">
        <x:v>114</x:v>
      </x:c>
      <x:c r="D1251" s="0" t="s">
        <x:v>114</x:v>
      </x:c>
      <x:c r="E1251" s="0" t="s">
        <x:v>65</x:v>
      </x:c>
      <x:c r="F1251" s="0" t="s">
        <x:v>66</x:v>
      </x:c>
      <x:c r="G1251" s="0" t="s">
        <x:v>126</x:v>
      </x:c>
      <x:c r="H1251" s="0">
        <x:v>3.8</x:v>
      </x:c>
    </x:row>
    <x:row r="1252" spans="1:8">
      <x:c r="A1252" s="0" t="s">
        <x:v>124</x:v>
      </x:c>
      <x:c r="B1252" s="0" t="s">
        <x:v>125</x:v>
      </x:c>
      <x:c r="C1252" s="0" t="s">
        <x:v>114</x:v>
      </x:c>
      <x:c r="D1252" s="0" t="s">
        <x:v>114</x:v>
      </x:c>
      <x:c r="E1252" s="0" t="s">
        <x:v>67</x:v>
      </x:c>
      <x:c r="F1252" s="0" t="s">
        <x:v>68</x:v>
      </x:c>
      <x:c r="G1252" s="0" t="s">
        <x:v>126</x:v>
      </x:c>
      <x:c r="H1252" s="0">
        <x:v>1.1</x:v>
      </x:c>
    </x:row>
    <x:row r="1253" spans="1:8">
      <x:c r="A1253" s="0" t="s">
        <x:v>124</x:v>
      </x:c>
      <x:c r="B1253" s="0" t="s">
        <x:v>125</x:v>
      </x:c>
      <x:c r="C1253" s="0" t="s">
        <x:v>114</x:v>
      </x:c>
      <x:c r="D1253" s="0" t="s">
        <x:v>114</x:v>
      </x:c>
      <x:c r="E1253" s="0" t="s">
        <x:v>69</x:v>
      </x:c>
      <x:c r="F1253" s="0" t="s">
        <x:v>70</x:v>
      </x:c>
      <x:c r="G1253" s="0" t="s">
        <x:v>126</x:v>
      </x:c>
      <x:c r="H1253" s="0">
        <x:v>11.6</x:v>
      </x:c>
    </x:row>
    <x:row r="1254" spans="1:8">
      <x:c r="A1254" s="0" t="s">
        <x:v>124</x:v>
      </x:c>
      <x:c r="B1254" s="0" t="s">
        <x:v>125</x:v>
      </x:c>
      <x:c r="C1254" s="0" t="s">
        <x:v>114</x:v>
      </x:c>
      <x:c r="D1254" s="0" t="s">
        <x:v>114</x:v>
      </x:c>
      <x:c r="E1254" s="0" t="s">
        <x:v>71</x:v>
      </x:c>
      <x:c r="F1254" s="0" t="s">
        <x:v>72</x:v>
      </x:c>
      <x:c r="G1254" s="0" t="s">
        <x:v>126</x:v>
      </x:c>
      <x:c r="H1254" s="0">
        <x:v>3.4</x:v>
      </x:c>
    </x:row>
    <x:row r="1255" spans="1:8">
      <x:c r="A1255" s="0" t="s">
        <x:v>124</x:v>
      </x:c>
      <x:c r="B1255" s="0" t="s">
        <x:v>125</x:v>
      </x:c>
      <x:c r="C1255" s="0" t="s">
        <x:v>114</x:v>
      </x:c>
      <x:c r="D1255" s="0" t="s">
        <x:v>114</x:v>
      </x:c>
      <x:c r="E1255" s="0" t="s">
        <x:v>73</x:v>
      </x:c>
      <x:c r="F1255" s="0" t="s">
        <x:v>74</x:v>
      </x:c>
      <x:c r="G1255" s="0" t="s">
        <x:v>126</x:v>
      </x:c>
      <x:c r="H1255" s="0">
        <x:v>4.1</x:v>
      </x:c>
    </x:row>
    <x:row r="1256" spans="1:8">
      <x:c r="A1256" s="0" t="s">
        <x:v>124</x:v>
      </x:c>
      <x:c r="B1256" s="0" t="s">
        <x:v>125</x:v>
      </x:c>
      <x:c r="C1256" s="0" t="s">
        <x:v>114</x:v>
      </x:c>
      <x:c r="D1256" s="0" t="s">
        <x:v>114</x:v>
      </x:c>
      <x:c r="E1256" s="0" t="s">
        <x:v>75</x:v>
      </x:c>
      <x:c r="F1256" s="0" t="s">
        <x:v>76</x:v>
      </x:c>
      <x:c r="G1256" s="0" t="s">
        <x:v>126</x:v>
      </x:c>
      <x:c r="H1256" s="0">
        <x:v>-2.1</x:v>
      </x:c>
    </x:row>
    <x:row r="1257" spans="1:8">
      <x:c r="A1257" s="0" t="s">
        <x:v>124</x:v>
      </x:c>
      <x:c r="B1257" s="0" t="s">
        <x:v>125</x:v>
      </x:c>
      <x:c r="C1257" s="0" t="s">
        <x:v>114</x:v>
      </x:c>
      <x:c r="D1257" s="0" t="s">
        <x:v>114</x:v>
      </x:c>
      <x:c r="E1257" s="0" t="s">
        <x:v>77</x:v>
      </x:c>
      <x:c r="F1257" s="0" t="s">
        <x:v>78</x:v>
      </x:c>
      <x:c r="G1257" s="0" t="s">
        <x:v>126</x:v>
      </x:c>
      <x:c r="H1257" s="0">
        <x:v>1.8</x:v>
      </x:c>
    </x:row>
    <x:row r="1258" spans="1:8">
      <x:c r="A1258" s="0" t="s">
        <x:v>124</x:v>
      </x:c>
      <x:c r="B1258" s="0" t="s">
        <x:v>125</x:v>
      </x:c>
      <x:c r="C1258" s="0" t="s">
        <x:v>114</x:v>
      </x:c>
      <x:c r="D1258" s="0" t="s">
        <x:v>114</x:v>
      </x:c>
      <x:c r="E1258" s="0" t="s">
        <x:v>79</x:v>
      </x:c>
      <x:c r="F1258" s="0" t="s">
        <x:v>80</x:v>
      </x:c>
      <x:c r="G1258" s="0" t="s">
        <x:v>126</x:v>
      </x:c>
      <x:c r="H1258" s="0">
        <x:v>1.1</x:v>
      </x:c>
    </x:row>
    <x:row r="1259" spans="1:8">
      <x:c r="A1259" s="0" t="s">
        <x:v>124</x:v>
      </x:c>
      <x:c r="B1259" s="0" t="s">
        <x:v>125</x:v>
      </x:c>
      <x:c r="C1259" s="0" t="s">
        <x:v>114</x:v>
      </x:c>
      <x:c r="D1259" s="0" t="s">
        <x:v>114</x:v>
      </x:c>
      <x:c r="E1259" s="0" t="s">
        <x:v>81</x:v>
      </x:c>
      <x:c r="F1259" s="0" t="s">
        <x:v>82</x:v>
      </x:c>
      <x:c r="G1259" s="0" t="s">
        <x:v>126</x:v>
      </x:c>
      <x:c r="H1259" s="0">
        <x:v>3.7</x:v>
      </x:c>
    </x:row>
    <x:row r="1260" spans="1:8">
      <x:c r="A1260" s="0" t="s">
        <x:v>124</x:v>
      </x:c>
      <x:c r="B1260" s="0" t="s">
        <x:v>125</x:v>
      </x:c>
      <x:c r="C1260" s="0" t="s">
        <x:v>114</x:v>
      </x:c>
      <x:c r="D1260" s="0" t="s">
        <x:v>114</x:v>
      </x:c>
      <x:c r="E1260" s="0" t="s">
        <x:v>83</x:v>
      </x:c>
      <x:c r="F1260" s="0" t="s">
        <x:v>84</x:v>
      </x:c>
      <x:c r="G1260" s="0" t="s">
        <x:v>126</x:v>
      </x:c>
      <x:c r="H1260" s="0">
        <x:v>0.4</x:v>
      </x:c>
    </x:row>
    <x:row r="1261" spans="1:8">
      <x:c r="A1261" s="0" t="s">
        <x:v>124</x:v>
      </x:c>
      <x:c r="B1261" s="0" t="s">
        <x:v>125</x:v>
      </x:c>
      <x:c r="C1261" s="0" t="s">
        <x:v>114</x:v>
      </x:c>
      <x:c r="D1261" s="0" t="s">
        <x:v>114</x:v>
      </x:c>
      <x:c r="E1261" s="0" t="s">
        <x:v>85</x:v>
      </x:c>
      <x:c r="F1261" s="0" t="s">
        <x:v>86</x:v>
      </x:c>
      <x:c r="G1261" s="0" t="s">
        <x:v>126</x:v>
      </x:c>
      <x:c r="H1261" s="0">
        <x:v>8.9</x:v>
      </x:c>
    </x:row>
    <x:row r="1262" spans="1:8">
      <x:c r="A1262" s="0" t="s">
        <x:v>124</x:v>
      </x:c>
      <x:c r="B1262" s="0" t="s">
        <x:v>125</x:v>
      </x:c>
      <x:c r="C1262" s="0" t="s">
        <x:v>114</x:v>
      </x:c>
      <x:c r="D1262" s="0" t="s">
        <x:v>114</x:v>
      </x:c>
      <x:c r="E1262" s="0" t="s">
        <x:v>87</x:v>
      </x:c>
      <x:c r="F1262" s="0" t="s">
        <x:v>88</x:v>
      </x:c>
      <x:c r="G1262" s="0" t="s">
        <x:v>126</x:v>
      </x:c>
      <x:c r="H1262" s="0">
        <x:v>2.3</x:v>
      </x:c>
    </x:row>
    <x:row r="1263" spans="1:8">
      <x:c r="A1263" s="0" t="s">
        <x:v>124</x:v>
      </x:c>
      <x:c r="B1263" s="0" t="s">
        <x:v>125</x:v>
      </x:c>
      <x:c r="C1263" s="0" t="s">
        <x:v>114</x:v>
      </x:c>
      <x:c r="D1263" s="0" t="s">
        <x:v>114</x:v>
      </x:c>
      <x:c r="E1263" s="0" t="s">
        <x:v>89</x:v>
      </x:c>
      <x:c r="F1263" s="0" t="s">
        <x:v>90</x:v>
      </x:c>
      <x:c r="G1263" s="0" t="s">
        <x:v>126</x:v>
      </x:c>
      <x:c r="H1263" s="0">
        <x:v>2.6</x:v>
      </x:c>
    </x:row>
    <x:row r="1264" spans="1:8">
      <x:c r="A1264" s="0" t="s">
        <x:v>124</x:v>
      </x:c>
      <x:c r="B1264" s="0" t="s">
        <x:v>125</x:v>
      </x:c>
      <x:c r="C1264" s="0" t="s">
        <x:v>114</x:v>
      </x:c>
      <x:c r="D1264" s="0" t="s">
        <x:v>114</x:v>
      </x:c>
      <x:c r="E1264" s="0" t="s">
        <x:v>91</x:v>
      </x:c>
      <x:c r="F1264" s="0" t="s">
        <x:v>92</x:v>
      </x:c>
      <x:c r="G1264" s="0" t="s">
        <x:v>126</x:v>
      </x:c>
      <x:c r="H1264" s="0">
        <x:v>0.1</x:v>
      </x:c>
    </x:row>
    <x:row r="1265" spans="1:8">
      <x:c r="A1265" s="0" t="s">
        <x:v>124</x:v>
      </x:c>
      <x:c r="B1265" s="0" t="s">
        <x:v>125</x:v>
      </x:c>
      <x:c r="C1265" s="0" t="s">
        <x:v>114</x:v>
      </x:c>
      <x:c r="D1265" s="0" t="s">
        <x:v>114</x:v>
      </x:c>
      <x:c r="E1265" s="0" t="s">
        <x:v>93</x:v>
      </x:c>
      <x:c r="F1265" s="0" t="s">
        <x:v>94</x:v>
      </x:c>
      <x:c r="G1265" s="0" t="s">
        <x:v>126</x:v>
      </x:c>
      <x:c r="H1265" s="0">
        <x:v>1</x:v>
      </x:c>
    </x:row>
    <x:row r="1266" spans="1:8">
      <x:c r="A1266" s="0" t="s">
        <x:v>124</x:v>
      </x:c>
      <x:c r="B1266" s="0" t="s">
        <x:v>125</x:v>
      </x:c>
      <x:c r="C1266" s="0" t="s">
        <x:v>114</x:v>
      </x:c>
      <x:c r="D1266" s="0" t="s">
        <x:v>114</x:v>
      </x:c>
      <x:c r="E1266" s="0" t="s">
        <x:v>95</x:v>
      </x:c>
      <x:c r="F1266" s="0" t="s">
        <x:v>96</x:v>
      </x:c>
      <x:c r="G1266" s="0" t="s">
        <x:v>126</x:v>
      </x:c>
      <x:c r="H1266" s="0">
        <x:v>1</x:v>
      </x:c>
    </x:row>
    <x:row r="1267" spans="1:8">
      <x:c r="A1267" s="0" t="s">
        <x:v>124</x:v>
      </x:c>
      <x:c r="B1267" s="0" t="s">
        <x:v>125</x:v>
      </x:c>
      <x:c r="C1267" s="0" t="s">
        <x:v>114</x:v>
      </x:c>
      <x:c r="D1267" s="0" t="s">
        <x:v>114</x:v>
      </x:c>
      <x:c r="E1267" s="0" t="s">
        <x:v>97</x:v>
      </x:c>
      <x:c r="F1267" s="0" t="s">
        <x:v>98</x:v>
      </x:c>
      <x:c r="G1267" s="0" t="s">
        <x:v>126</x:v>
      </x:c>
      <x:c r="H1267" s="0">
        <x:v>2.9</x:v>
      </x:c>
    </x:row>
    <x:row r="1268" spans="1:8">
      <x:c r="A1268" s="0" t="s">
        <x:v>124</x:v>
      </x:c>
      <x:c r="B1268" s="0" t="s">
        <x:v>125</x:v>
      </x:c>
      <x:c r="C1268" s="0" t="s">
        <x:v>114</x:v>
      </x:c>
      <x:c r="D1268" s="0" t="s">
        <x:v>114</x:v>
      </x:c>
      <x:c r="E1268" s="0" t="s">
        <x:v>99</x:v>
      </x:c>
      <x:c r="F1268" s="0" t="s">
        <x:v>100</x:v>
      </x:c>
      <x:c r="G1268" s="0" t="s">
        <x:v>126</x:v>
      </x:c>
      <x:c r="H1268" s="0">
        <x:v>3</x:v>
      </x:c>
    </x:row>
    <x:row r="1269" spans="1:8">
      <x:c r="A1269" s="0" t="s">
        <x:v>124</x:v>
      </x:c>
      <x:c r="B1269" s="0" t="s">
        <x:v>125</x:v>
      </x:c>
      <x:c r="C1269" s="0" t="s">
        <x:v>114</x:v>
      </x:c>
      <x:c r="D1269" s="0" t="s">
        <x:v>114</x:v>
      </x:c>
      <x:c r="E1269" s="0" t="s">
        <x:v>101</x:v>
      </x:c>
      <x:c r="F1269" s="0" t="s">
        <x:v>102</x:v>
      </x:c>
      <x:c r="G1269" s="0" t="s">
        <x:v>126</x:v>
      </x:c>
      <x:c r="H1269" s="0">
        <x:v>3.5</x:v>
      </x:c>
    </x:row>
    <x:row r="1270" spans="1:8">
      <x:c r="A1270" s="0" t="s">
        <x:v>124</x:v>
      </x:c>
      <x:c r="B1270" s="0" t="s">
        <x:v>125</x:v>
      </x:c>
      <x:c r="C1270" s="0" t="s">
        <x:v>114</x:v>
      </x:c>
      <x:c r="D1270" s="0" t="s">
        <x:v>114</x:v>
      </x:c>
      <x:c r="E1270" s="0" t="s">
        <x:v>103</x:v>
      </x:c>
      <x:c r="F1270" s="0" t="s">
        <x:v>104</x:v>
      </x:c>
      <x:c r="G1270" s="0" t="s">
        <x:v>126</x:v>
      </x:c>
      <x:c r="H1270" s="0">
        <x:v>8.1</x:v>
      </x:c>
    </x:row>
    <x:row r="1271" spans="1:8">
      <x:c r="A1271" s="0" t="s">
        <x:v>124</x:v>
      </x:c>
      <x:c r="B1271" s="0" t="s">
        <x:v>125</x:v>
      </x:c>
      <x:c r="C1271" s="0" t="s">
        <x:v>115</x:v>
      </x:c>
      <x:c r="D1271" s="0" t="s">
        <x:v>115</x:v>
      </x:c>
      <x:c r="E1271" s="0" t="s">
        <x:v>50</x:v>
      </x:c>
      <x:c r="F1271" s="0" t="s">
        <x:v>51</x:v>
      </x:c>
      <x:c r="G1271" s="0" t="s">
        <x:v>126</x:v>
      </x:c>
      <x:c r="H1271" s="0">
        <x:v>-0.4</x:v>
      </x:c>
    </x:row>
    <x:row r="1272" spans="1:8">
      <x:c r="A1272" s="0" t="s">
        <x:v>124</x:v>
      </x:c>
      <x:c r="B1272" s="0" t="s">
        <x:v>125</x:v>
      </x:c>
      <x:c r="C1272" s="0" t="s">
        <x:v>115</x:v>
      </x:c>
      <x:c r="D1272" s="0" t="s">
        <x:v>115</x:v>
      </x:c>
      <x:c r="E1272" s="0" t="s">
        <x:v>53</x:v>
      </x:c>
      <x:c r="F1272" s="0" t="s">
        <x:v>54</x:v>
      </x:c>
      <x:c r="G1272" s="0" t="s">
        <x:v>126</x:v>
      </x:c>
      <x:c r="H1272" s="0">
        <x:v>-0.1</x:v>
      </x:c>
    </x:row>
    <x:row r="1273" spans="1:8">
      <x:c r="A1273" s="0" t="s">
        <x:v>124</x:v>
      </x:c>
      <x:c r="B1273" s="0" t="s">
        <x:v>125</x:v>
      </x:c>
      <x:c r="C1273" s="0" t="s">
        <x:v>115</x:v>
      </x:c>
      <x:c r="D1273" s="0" t="s">
        <x:v>115</x:v>
      </x:c>
      <x:c r="E1273" s="0" t="s">
        <x:v>55</x:v>
      </x:c>
      <x:c r="F1273" s="0" t="s">
        <x:v>56</x:v>
      </x:c>
      <x:c r="G1273" s="0" t="s">
        <x:v>126</x:v>
      </x:c>
      <x:c r="H1273" s="0">
        <x:v>-2.2</x:v>
      </x:c>
    </x:row>
    <x:row r="1274" spans="1:8">
      <x:c r="A1274" s="0" t="s">
        <x:v>124</x:v>
      </x:c>
      <x:c r="B1274" s="0" t="s">
        <x:v>125</x:v>
      </x:c>
      <x:c r="C1274" s="0" t="s">
        <x:v>115</x:v>
      </x:c>
      <x:c r="D1274" s="0" t="s">
        <x:v>115</x:v>
      </x:c>
      <x:c r="E1274" s="0" t="s">
        <x:v>57</x:v>
      </x:c>
      <x:c r="F1274" s="0" t="s">
        <x:v>58</x:v>
      </x:c>
      <x:c r="G1274" s="0" t="s">
        <x:v>126</x:v>
      </x:c>
      <x:c r="H1274" s="0">
        <x:v>-0.5</x:v>
      </x:c>
    </x:row>
    <x:row r="1275" spans="1:8">
      <x:c r="A1275" s="0" t="s">
        <x:v>124</x:v>
      </x:c>
      <x:c r="B1275" s="0" t="s">
        <x:v>125</x:v>
      </x:c>
      <x:c r="C1275" s="0" t="s">
        <x:v>115</x:v>
      </x:c>
      <x:c r="D1275" s="0" t="s">
        <x:v>115</x:v>
      </x:c>
      <x:c r="E1275" s="0" t="s">
        <x:v>59</x:v>
      </x:c>
      <x:c r="F1275" s="0" t="s">
        <x:v>60</x:v>
      </x:c>
      <x:c r="G1275" s="0" t="s">
        <x:v>126</x:v>
      </x:c>
      <x:c r="H1275" s="0">
        <x:v>-0.6</x:v>
      </x:c>
    </x:row>
    <x:row r="1276" spans="1:8">
      <x:c r="A1276" s="0" t="s">
        <x:v>124</x:v>
      </x:c>
      <x:c r="B1276" s="0" t="s">
        <x:v>125</x:v>
      </x:c>
      <x:c r="C1276" s="0" t="s">
        <x:v>115</x:v>
      </x:c>
      <x:c r="D1276" s="0" t="s">
        <x:v>115</x:v>
      </x:c>
      <x:c r="E1276" s="0" t="s">
        <x:v>61</x:v>
      </x:c>
      <x:c r="F1276" s="0" t="s">
        <x:v>62</x:v>
      </x:c>
      <x:c r="G1276" s="0" t="s">
        <x:v>126</x:v>
      </x:c>
      <x:c r="H1276" s="0">
        <x:v>-1.2</x:v>
      </x:c>
    </x:row>
    <x:row r="1277" spans="1:8">
      <x:c r="A1277" s="0" t="s">
        <x:v>124</x:v>
      </x:c>
      <x:c r="B1277" s="0" t="s">
        <x:v>125</x:v>
      </x:c>
      <x:c r="C1277" s="0" t="s">
        <x:v>115</x:v>
      </x:c>
      <x:c r="D1277" s="0" t="s">
        <x:v>115</x:v>
      </x:c>
      <x:c r="E1277" s="0" t="s">
        <x:v>63</x:v>
      </x:c>
      <x:c r="F1277" s="0" t="s">
        <x:v>64</x:v>
      </x:c>
      <x:c r="G1277" s="0" t="s">
        <x:v>126</x:v>
      </x:c>
      <x:c r="H1277" s="0">
        <x:v>0.4</x:v>
      </x:c>
    </x:row>
    <x:row r="1278" spans="1:8">
      <x:c r="A1278" s="0" t="s">
        <x:v>124</x:v>
      </x:c>
      <x:c r="B1278" s="0" t="s">
        <x:v>125</x:v>
      </x:c>
      <x:c r="C1278" s="0" t="s">
        <x:v>115</x:v>
      </x:c>
      <x:c r="D1278" s="0" t="s">
        <x:v>115</x:v>
      </x:c>
      <x:c r="E1278" s="0" t="s">
        <x:v>65</x:v>
      </x:c>
      <x:c r="F1278" s="0" t="s">
        <x:v>66</x:v>
      </x:c>
      <x:c r="G1278" s="0" t="s">
        <x:v>126</x:v>
      </x:c>
      <x:c r="H1278" s="0">
        <x:v>1</x:v>
      </x:c>
    </x:row>
    <x:row r="1279" spans="1:8">
      <x:c r="A1279" s="0" t="s">
        <x:v>124</x:v>
      </x:c>
      <x:c r="B1279" s="0" t="s">
        <x:v>125</x:v>
      </x:c>
      <x:c r="C1279" s="0" t="s">
        <x:v>115</x:v>
      </x:c>
      <x:c r="D1279" s="0" t="s">
        <x:v>115</x:v>
      </x:c>
      <x:c r="E1279" s="0" t="s">
        <x:v>67</x:v>
      </x:c>
      <x:c r="F1279" s="0" t="s">
        <x:v>68</x:v>
      </x:c>
      <x:c r="G1279" s="0" t="s">
        <x:v>126</x:v>
      </x:c>
      <x:c r="H1279" s="0">
        <x:v>-1.8</x:v>
      </x:c>
    </x:row>
    <x:row r="1280" spans="1:8">
      <x:c r="A1280" s="0" t="s">
        <x:v>124</x:v>
      </x:c>
      <x:c r="B1280" s="0" t="s">
        <x:v>125</x:v>
      </x:c>
      <x:c r="C1280" s="0" t="s">
        <x:v>115</x:v>
      </x:c>
      <x:c r="D1280" s="0" t="s">
        <x:v>115</x:v>
      </x:c>
      <x:c r="E1280" s="0" t="s">
        <x:v>69</x:v>
      </x:c>
      <x:c r="F1280" s="0" t="s">
        <x:v>70</x:v>
      </x:c>
      <x:c r="G1280" s="0" t="s">
        <x:v>126</x:v>
      </x:c>
      <x:c r="H1280" s="0">
        <x:v>5.5</x:v>
      </x:c>
    </x:row>
    <x:row r="1281" spans="1:8">
      <x:c r="A1281" s="0" t="s">
        <x:v>124</x:v>
      </x:c>
      <x:c r="B1281" s="0" t="s">
        <x:v>125</x:v>
      </x:c>
      <x:c r="C1281" s="0" t="s">
        <x:v>115</x:v>
      </x:c>
      <x:c r="D1281" s="0" t="s">
        <x:v>115</x:v>
      </x:c>
      <x:c r="E1281" s="0" t="s">
        <x:v>71</x:v>
      </x:c>
      <x:c r="F1281" s="0" t="s">
        <x:v>72</x:v>
      </x:c>
      <x:c r="G1281" s="0" t="s">
        <x:v>126</x:v>
      </x:c>
      <x:c r="H1281" s="0">
        <x:v>0.6</x:v>
      </x:c>
    </x:row>
    <x:row r="1282" spans="1:8">
      <x:c r="A1282" s="0" t="s">
        <x:v>124</x:v>
      </x:c>
      <x:c r="B1282" s="0" t="s">
        <x:v>125</x:v>
      </x:c>
      <x:c r="C1282" s="0" t="s">
        <x:v>115</x:v>
      </x:c>
      <x:c r="D1282" s="0" t="s">
        <x:v>115</x:v>
      </x:c>
      <x:c r="E1282" s="0" t="s">
        <x:v>73</x:v>
      </x:c>
      <x:c r="F1282" s="0" t="s">
        <x:v>74</x:v>
      </x:c>
      <x:c r="G1282" s="0" t="s">
        <x:v>126</x:v>
      </x:c>
      <x:c r="H1282" s="0">
        <x:v>-1.8</x:v>
      </x:c>
    </x:row>
    <x:row r="1283" spans="1:8">
      <x:c r="A1283" s="0" t="s">
        <x:v>124</x:v>
      </x:c>
      <x:c r="B1283" s="0" t="s">
        <x:v>125</x:v>
      </x:c>
      <x:c r="C1283" s="0" t="s">
        <x:v>115</x:v>
      </x:c>
      <x:c r="D1283" s="0" t="s">
        <x:v>115</x:v>
      </x:c>
      <x:c r="E1283" s="0" t="s">
        <x:v>75</x:v>
      </x:c>
      <x:c r="F1283" s="0" t="s">
        <x:v>76</x:v>
      </x:c>
      <x:c r="G1283" s="0" t="s">
        <x:v>126</x:v>
      </x:c>
      <x:c r="H1283" s="0">
        <x:v>-6.4</x:v>
      </x:c>
    </x:row>
    <x:row r="1284" spans="1:8">
      <x:c r="A1284" s="0" t="s">
        <x:v>124</x:v>
      </x:c>
      <x:c r="B1284" s="0" t="s">
        <x:v>125</x:v>
      </x:c>
      <x:c r="C1284" s="0" t="s">
        <x:v>115</x:v>
      </x:c>
      <x:c r="D1284" s="0" t="s">
        <x:v>115</x:v>
      </x:c>
      <x:c r="E1284" s="0" t="s">
        <x:v>77</x:v>
      </x:c>
      <x:c r="F1284" s="0" t="s">
        <x:v>78</x:v>
      </x:c>
      <x:c r="G1284" s="0" t="s">
        <x:v>126</x:v>
      </x:c>
      <x:c r="H1284" s="0">
        <x:v>-1.6</x:v>
      </x:c>
    </x:row>
    <x:row r="1285" spans="1:8">
      <x:c r="A1285" s="0" t="s">
        <x:v>124</x:v>
      </x:c>
      <x:c r="B1285" s="0" t="s">
        <x:v>125</x:v>
      </x:c>
      <x:c r="C1285" s="0" t="s">
        <x:v>115</x:v>
      </x:c>
      <x:c r="D1285" s="0" t="s">
        <x:v>115</x:v>
      </x:c>
      <x:c r="E1285" s="0" t="s">
        <x:v>79</x:v>
      </x:c>
      <x:c r="F1285" s="0" t="s">
        <x:v>80</x:v>
      </x:c>
      <x:c r="G1285" s="0" t="s">
        <x:v>126</x:v>
      </x:c>
      <x:c r="H1285" s="0">
        <x:v>-3.8</x:v>
      </x:c>
    </x:row>
    <x:row r="1286" spans="1:8">
      <x:c r="A1286" s="0" t="s">
        <x:v>124</x:v>
      </x:c>
      <x:c r="B1286" s="0" t="s">
        <x:v>125</x:v>
      </x:c>
      <x:c r="C1286" s="0" t="s">
        <x:v>115</x:v>
      </x:c>
      <x:c r="D1286" s="0" t="s">
        <x:v>115</x:v>
      </x:c>
      <x:c r="E1286" s="0" t="s">
        <x:v>81</x:v>
      </x:c>
      <x:c r="F1286" s="0" t="s">
        <x:v>82</x:v>
      </x:c>
      <x:c r="G1286" s="0" t="s">
        <x:v>126</x:v>
      </x:c>
      <x:c r="H1286" s="0">
        <x:v>-1.2</x:v>
      </x:c>
    </x:row>
    <x:row r="1287" spans="1:8">
      <x:c r="A1287" s="0" t="s">
        <x:v>124</x:v>
      </x:c>
      <x:c r="B1287" s="0" t="s">
        <x:v>125</x:v>
      </x:c>
      <x:c r="C1287" s="0" t="s">
        <x:v>115</x:v>
      </x:c>
      <x:c r="D1287" s="0" t="s">
        <x:v>115</x:v>
      </x:c>
      <x:c r="E1287" s="0" t="s">
        <x:v>83</x:v>
      </x:c>
      <x:c r="F1287" s="0" t="s">
        <x:v>84</x:v>
      </x:c>
      <x:c r="G1287" s="0" t="s">
        <x:v>126</x:v>
      </x:c>
      <x:c r="H1287" s="0">
        <x:v>-3.9</x:v>
      </x:c>
    </x:row>
    <x:row r="1288" spans="1:8">
      <x:c r="A1288" s="0" t="s">
        <x:v>124</x:v>
      </x:c>
      <x:c r="B1288" s="0" t="s">
        <x:v>125</x:v>
      </x:c>
      <x:c r="C1288" s="0" t="s">
        <x:v>115</x:v>
      </x:c>
      <x:c r="D1288" s="0" t="s">
        <x:v>115</x:v>
      </x:c>
      <x:c r="E1288" s="0" t="s">
        <x:v>85</x:v>
      </x:c>
      <x:c r="F1288" s="0" t="s">
        <x:v>86</x:v>
      </x:c>
      <x:c r="G1288" s="0" t="s">
        <x:v>126</x:v>
      </x:c>
      <x:c r="H1288" s="0">
        <x:v>1.4</x:v>
      </x:c>
    </x:row>
    <x:row r="1289" spans="1:8">
      <x:c r="A1289" s="0" t="s">
        <x:v>124</x:v>
      </x:c>
      <x:c r="B1289" s="0" t="s">
        <x:v>125</x:v>
      </x:c>
      <x:c r="C1289" s="0" t="s">
        <x:v>115</x:v>
      </x:c>
      <x:c r="D1289" s="0" t="s">
        <x:v>115</x:v>
      </x:c>
      <x:c r="E1289" s="0" t="s">
        <x:v>87</x:v>
      </x:c>
      <x:c r="F1289" s="0" t="s">
        <x:v>88</x:v>
      </x:c>
      <x:c r="G1289" s="0" t="s">
        <x:v>126</x:v>
      </x:c>
      <x:c r="H1289" s="0">
        <x:v>-2.1</x:v>
      </x:c>
    </x:row>
    <x:row r="1290" spans="1:8">
      <x:c r="A1290" s="0" t="s">
        <x:v>124</x:v>
      </x:c>
      <x:c r="B1290" s="0" t="s">
        <x:v>125</x:v>
      </x:c>
      <x:c r="C1290" s="0" t="s">
        <x:v>115</x:v>
      </x:c>
      <x:c r="D1290" s="0" t="s">
        <x:v>115</x:v>
      </x:c>
      <x:c r="E1290" s="0" t="s">
        <x:v>89</x:v>
      </x:c>
      <x:c r="F1290" s="0" t="s">
        <x:v>90</x:v>
      </x:c>
      <x:c r="G1290" s="0" t="s">
        <x:v>126</x:v>
      </x:c>
      <x:c r="H1290" s="0">
        <x:v>-2.2</x:v>
      </x:c>
    </x:row>
    <x:row r="1291" spans="1:8">
      <x:c r="A1291" s="0" t="s">
        <x:v>124</x:v>
      </x:c>
      <x:c r="B1291" s="0" t="s">
        <x:v>125</x:v>
      </x:c>
      <x:c r="C1291" s="0" t="s">
        <x:v>115</x:v>
      </x:c>
      <x:c r="D1291" s="0" t="s">
        <x:v>115</x:v>
      </x:c>
      <x:c r="E1291" s="0" t="s">
        <x:v>91</x:v>
      </x:c>
      <x:c r="F1291" s="0" t="s">
        <x:v>92</x:v>
      </x:c>
      <x:c r="G1291" s="0" t="s">
        <x:v>126</x:v>
      </x:c>
      <x:c r="H1291" s="0">
        <x:v>-4.9</x:v>
      </x:c>
    </x:row>
    <x:row r="1292" spans="1:8">
      <x:c r="A1292" s="0" t="s">
        <x:v>124</x:v>
      </x:c>
      <x:c r="B1292" s="0" t="s">
        <x:v>125</x:v>
      </x:c>
      <x:c r="C1292" s="0" t="s">
        <x:v>115</x:v>
      </x:c>
      <x:c r="D1292" s="0" t="s">
        <x:v>115</x:v>
      </x:c>
      <x:c r="E1292" s="0" t="s">
        <x:v>93</x:v>
      </x:c>
      <x:c r="F1292" s="0" t="s">
        <x:v>94</x:v>
      </x:c>
      <x:c r="G1292" s="0" t="s">
        <x:v>126</x:v>
      </x:c>
      <x:c r="H1292" s="0">
        <x:v>-2.3</x:v>
      </x:c>
    </x:row>
    <x:row r="1293" spans="1:8">
      <x:c r="A1293" s="0" t="s">
        <x:v>124</x:v>
      </x:c>
      <x:c r="B1293" s="0" t="s">
        <x:v>125</x:v>
      </x:c>
      <x:c r="C1293" s="0" t="s">
        <x:v>115</x:v>
      </x:c>
      <x:c r="D1293" s="0" t="s">
        <x:v>115</x:v>
      </x:c>
      <x:c r="E1293" s="0" t="s">
        <x:v>95</x:v>
      </x:c>
      <x:c r="F1293" s="0" t="s">
        <x:v>96</x:v>
      </x:c>
      <x:c r="G1293" s="0" t="s">
        <x:v>126</x:v>
      </x:c>
      <x:c r="H1293" s="0">
        <x:v>-2.8</x:v>
      </x:c>
    </x:row>
    <x:row r="1294" spans="1:8">
      <x:c r="A1294" s="0" t="s">
        <x:v>124</x:v>
      </x:c>
      <x:c r="B1294" s="0" t="s">
        <x:v>125</x:v>
      </x:c>
      <x:c r="C1294" s="0" t="s">
        <x:v>115</x:v>
      </x:c>
      <x:c r="D1294" s="0" t="s">
        <x:v>115</x:v>
      </x:c>
      <x:c r="E1294" s="0" t="s">
        <x:v>97</x:v>
      </x:c>
      <x:c r="F1294" s="0" t="s">
        <x:v>98</x:v>
      </x:c>
      <x:c r="G1294" s="0" t="s">
        <x:v>126</x:v>
      </x:c>
      <x:c r="H1294" s="0">
        <x:v>0.5</x:v>
      </x:c>
    </x:row>
    <x:row r="1295" spans="1:8">
      <x:c r="A1295" s="0" t="s">
        <x:v>124</x:v>
      </x:c>
      <x:c r="B1295" s="0" t="s">
        <x:v>125</x:v>
      </x:c>
      <x:c r="C1295" s="0" t="s">
        <x:v>115</x:v>
      </x:c>
      <x:c r="D1295" s="0" t="s">
        <x:v>115</x:v>
      </x:c>
      <x:c r="E1295" s="0" t="s">
        <x:v>99</x:v>
      </x:c>
      <x:c r="F1295" s="0" t="s">
        <x:v>100</x:v>
      </x:c>
      <x:c r="G1295" s="0" t="s">
        <x:v>126</x:v>
      </x:c>
      <x:c r="H1295" s="0">
        <x:v>-2.4</x:v>
      </x:c>
    </x:row>
    <x:row r="1296" spans="1:8">
      <x:c r="A1296" s="0" t="s">
        <x:v>124</x:v>
      </x:c>
      <x:c r="B1296" s="0" t="s">
        <x:v>125</x:v>
      </x:c>
      <x:c r="C1296" s="0" t="s">
        <x:v>115</x:v>
      </x:c>
      <x:c r="D1296" s="0" t="s">
        <x:v>115</x:v>
      </x:c>
      <x:c r="E1296" s="0" t="s">
        <x:v>101</x:v>
      </x:c>
      <x:c r="F1296" s="0" t="s">
        <x:v>102</x:v>
      </x:c>
      <x:c r="G1296" s="0" t="s">
        <x:v>126</x:v>
      </x:c>
      <x:c r="H1296" s="0">
        <x:v>-0.5</x:v>
      </x:c>
    </x:row>
    <x:row r="1297" spans="1:8">
      <x:c r="A1297" s="0" t="s">
        <x:v>124</x:v>
      </x:c>
      <x:c r="B1297" s="0" t="s">
        <x:v>125</x:v>
      </x:c>
      <x:c r="C1297" s="0" t="s">
        <x:v>115</x:v>
      </x:c>
      <x:c r="D1297" s="0" t="s">
        <x:v>115</x:v>
      </x:c>
      <x:c r="E1297" s="0" t="s">
        <x:v>103</x:v>
      </x:c>
      <x:c r="F1297" s="0" t="s">
        <x:v>104</x:v>
      </x:c>
      <x:c r="G1297" s="0" t="s">
        <x:v>126</x:v>
      </x:c>
      <x:c r="H1297" s="0">
        <x:v>2.9</x:v>
      </x:c>
    </x:row>
    <x:row r="1298" spans="1:8">
      <x:c r="A1298" s="0" t="s">
        <x:v>124</x:v>
      </x:c>
      <x:c r="B1298" s="0" t="s">
        <x:v>125</x:v>
      </x:c>
      <x:c r="C1298" s="0" t="s">
        <x:v>116</x:v>
      </x:c>
      <x:c r="D1298" s="0" t="s">
        <x:v>116</x:v>
      </x:c>
      <x:c r="E1298" s="0" t="s">
        <x:v>50</x:v>
      </x:c>
      <x:c r="F1298" s="0" t="s">
        <x:v>51</x:v>
      </x:c>
      <x:c r="G1298" s="0" t="s">
        <x:v>126</x:v>
      </x:c>
      <x:c r="H1298" s="0">
        <x:v>2.8</x:v>
      </x:c>
    </x:row>
    <x:row r="1299" spans="1:8">
      <x:c r="A1299" s="0" t="s">
        <x:v>124</x:v>
      </x:c>
      <x:c r="B1299" s="0" t="s">
        <x:v>125</x:v>
      </x:c>
      <x:c r="C1299" s="0" t="s">
        <x:v>116</x:v>
      </x:c>
      <x:c r="D1299" s="0" t="s">
        <x:v>116</x:v>
      </x:c>
      <x:c r="E1299" s="0" t="s">
        <x:v>53</x:v>
      </x:c>
      <x:c r="F1299" s="0" t="s">
        <x:v>54</x:v>
      </x:c>
      <x:c r="G1299" s="0" t="s">
        <x:v>126</x:v>
      </x:c>
      <x:c r="H1299" s="0">
        <x:v>1.6</x:v>
      </x:c>
    </x:row>
    <x:row r="1300" spans="1:8">
      <x:c r="A1300" s="0" t="s">
        <x:v>124</x:v>
      </x:c>
      <x:c r="B1300" s="0" t="s">
        <x:v>125</x:v>
      </x:c>
      <x:c r="C1300" s="0" t="s">
        <x:v>116</x:v>
      </x:c>
      <x:c r="D1300" s="0" t="s">
        <x:v>116</x:v>
      </x:c>
      <x:c r="E1300" s="0" t="s">
        <x:v>55</x:v>
      </x:c>
      <x:c r="F1300" s="0" t="s">
        <x:v>56</x:v>
      </x:c>
      <x:c r="G1300" s="0" t="s">
        <x:v>126</x:v>
      </x:c>
      <x:c r="H1300" s="0">
        <x:v>0.3</x:v>
      </x:c>
    </x:row>
    <x:row r="1301" spans="1:8">
      <x:c r="A1301" s="0" t="s">
        <x:v>124</x:v>
      </x:c>
      <x:c r="B1301" s="0" t="s">
        <x:v>125</x:v>
      </x:c>
      <x:c r="C1301" s="0" t="s">
        <x:v>116</x:v>
      </x:c>
      <x:c r="D1301" s="0" t="s">
        <x:v>116</x:v>
      </x:c>
      <x:c r="E1301" s="0" t="s">
        <x:v>57</x:v>
      </x:c>
      <x:c r="F1301" s="0" t="s">
        <x:v>58</x:v>
      </x:c>
      <x:c r="G1301" s="0" t="s">
        <x:v>126</x:v>
      </x:c>
      <x:c r="H1301" s="0">
        <x:v>3.4</x:v>
      </x:c>
    </x:row>
    <x:row r="1302" spans="1:8">
      <x:c r="A1302" s="0" t="s">
        <x:v>124</x:v>
      </x:c>
      <x:c r="B1302" s="0" t="s">
        <x:v>125</x:v>
      </x:c>
      <x:c r="C1302" s="0" t="s">
        <x:v>116</x:v>
      </x:c>
      <x:c r="D1302" s="0" t="s">
        <x:v>116</x:v>
      </x:c>
      <x:c r="E1302" s="0" t="s">
        <x:v>59</x:v>
      </x:c>
      <x:c r="F1302" s="0" t="s">
        <x:v>60</x:v>
      </x:c>
      <x:c r="G1302" s="0" t="s">
        <x:v>126</x:v>
      </x:c>
      <x:c r="H1302" s="0">
        <x:v>2.5</x:v>
      </x:c>
    </x:row>
    <x:row r="1303" spans="1:8">
      <x:c r="A1303" s="0" t="s">
        <x:v>124</x:v>
      </x:c>
      <x:c r="B1303" s="0" t="s">
        <x:v>125</x:v>
      </x:c>
      <x:c r="C1303" s="0" t="s">
        <x:v>116</x:v>
      </x:c>
      <x:c r="D1303" s="0" t="s">
        <x:v>116</x:v>
      </x:c>
      <x:c r="E1303" s="0" t="s">
        <x:v>61</x:v>
      </x:c>
      <x:c r="F1303" s="0" t="s">
        <x:v>62</x:v>
      </x:c>
      <x:c r="G1303" s="0" t="s">
        <x:v>126</x:v>
      </x:c>
      <x:c r="H1303" s="0">
        <x:v>1.5</x:v>
      </x:c>
    </x:row>
    <x:row r="1304" spans="1:8">
      <x:c r="A1304" s="0" t="s">
        <x:v>124</x:v>
      </x:c>
      <x:c r="B1304" s="0" t="s">
        <x:v>125</x:v>
      </x:c>
      <x:c r="C1304" s="0" t="s">
        <x:v>116</x:v>
      </x:c>
      <x:c r="D1304" s="0" t="s">
        <x:v>116</x:v>
      </x:c>
      <x:c r="E1304" s="0" t="s">
        <x:v>63</x:v>
      </x:c>
      <x:c r="F1304" s="0" t="s">
        <x:v>64</x:v>
      </x:c>
      <x:c r="G1304" s="0" t="s">
        <x:v>126</x:v>
      </x:c>
      <x:c r="H1304" s="0">
        <x:v>3.2</x:v>
      </x:c>
    </x:row>
    <x:row r="1305" spans="1:8">
      <x:c r="A1305" s="0" t="s">
        <x:v>124</x:v>
      </x:c>
      <x:c r="B1305" s="0" t="s">
        <x:v>125</x:v>
      </x:c>
      <x:c r="C1305" s="0" t="s">
        <x:v>116</x:v>
      </x:c>
      <x:c r="D1305" s="0" t="s">
        <x:v>116</x:v>
      </x:c>
      <x:c r="E1305" s="0" t="s">
        <x:v>65</x:v>
      </x:c>
      <x:c r="F1305" s="0" t="s">
        <x:v>66</x:v>
      </x:c>
      <x:c r="G1305" s="0" t="s">
        <x:v>126</x:v>
      </x:c>
      <x:c r="H1305" s="0">
        <x:v>4.7</x:v>
      </x:c>
    </x:row>
    <x:row r="1306" spans="1:8">
      <x:c r="A1306" s="0" t="s">
        <x:v>124</x:v>
      </x:c>
      <x:c r="B1306" s="0" t="s">
        <x:v>125</x:v>
      </x:c>
      <x:c r="C1306" s="0" t="s">
        <x:v>116</x:v>
      </x:c>
      <x:c r="D1306" s="0" t="s">
        <x:v>116</x:v>
      </x:c>
      <x:c r="E1306" s="0" t="s">
        <x:v>67</x:v>
      </x:c>
      <x:c r="F1306" s="0" t="s">
        <x:v>68</x:v>
      </x:c>
      <x:c r="G1306" s="0" t="s">
        <x:v>126</x:v>
      </x:c>
      <x:c r="H1306" s="0">
        <x:v>3.5</x:v>
      </x:c>
    </x:row>
    <x:row r="1307" spans="1:8">
      <x:c r="A1307" s="0" t="s">
        <x:v>124</x:v>
      </x:c>
      <x:c r="B1307" s="0" t="s">
        <x:v>125</x:v>
      </x:c>
      <x:c r="C1307" s="0" t="s">
        <x:v>116</x:v>
      </x:c>
      <x:c r="D1307" s="0" t="s">
        <x:v>116</x:v>
      </x:c>
      <x:c r="E1307" s="0" t="s">
        <x:v>69</x:v>
      </x:c>
      <x:c r="F1307" s="0" t="s">
        <x:v>70</x:v>
      </x:c>
      <x:c r="G1307" s="0" t="s">
        <x:v>126</x:v>
      </x:c>
      <x:c r="H1307" s="0">
        <x:v>10.1</x:v>
      </x:c>
    </x:row>
    <x:row r="1308" spans="1:8">
      <x:c r="A1308" s="0" t="s">
        <x:v>124</x:v>
      </x:c>
      <x:c r="B1308" s="0" t="s">
        <x:v>125</x:v>
      </x:c>
      <x:c r="C1308" s="0" t="s">
        <x:v>116</x:v>
      </x:c>
      <x:c r="D1308" s="0" t="s">
        <x:v>116</x:v>
      </x:c>
      <x:c r="E1308" s="0" t="s">
        <x:v>71</x:v>
      </x:c>
      <x:c r="F1308" s="0" t="s">
        <x:v>72</x:v>
      </x:c>
      <x:c r="G1308" s="0" t="s">
        <x:v>126</x:v>
      </x:c>
      <x:c r="H1308" s="0">
        <x:v>2.3</x:v>
      </x:c>
    </x:row>
    <x:row r="1309" spans="1:8">
      <x:c r="A1309" s="0" t="s">
        <x:v>124</x:v>
      </x:c>
      <x:c r="B1309" s="0" t="s">
        <x:v>125</x:v>
      </x:c>
      <x:c r="C1309" s="0" t="s">
        <x:v>116</x:v>
      </x:c>
      <x:c r="D1309" s="0" t="s">
        <x:v>116</x:v>
      </x:c>
      <x:c r="E1309" s="0" t="s">
        <x:v>73</x:v>
      </x:c>
      <x:c r="F1309" s="0" t="s">
        <x:v>74</x:v>
      </x:c>
      <x:c r="G1309" s="0" t="s">
        <x:v>126</x:v>
      </x:c>
      <x:c r="H1309" s="0">
        <x:v>1.2</x:v>
      </x:c>
    </x:row>
    <x:row r="1310" spans="1:8">
      <x:c r="A1310" s="0" t="s">
        <x:v>124</x:v>
      </x:c>
      <x:c r="B1310" s="0" t="s">
        <x:v>125</x:v>
      </x:c>
      <x:c r="C1310" s="0" t="s">
        <x:v>116</x:v>
      </x:c>
      <x:c r="D1310" s="0" t="s">
        <x:v>116</x:v>
      </x:c>
      <x:c r="E1310" s="0" t="s">
        <x:v>75</x:v>
      </x:c>
      <x:c r="F1310" s="0" t="s">
        <x:v>76</x:v>
      </x:c>
      <x:c r="G1310" s="0" t="s">
        <x:v>126</x:v>
      </x:c>
      <x:c r="H1310" s="0">
        <x:v>-1</x:v>
      </x:c>
    </x:row>
    <x:row r="1311" spans="1:8">
      <x:c r="A1311" s="0" t="s">
        <x:v>124</x:v>
      </x:c>
      <x:c r="B1311" s="0" t="s">
        <x:v>125</x:v>
      </x:c>
      <x:c r="C1311" s="0" t="s">
        <x:v>116</x:v>
      </x:c>
      <x:c r="D1311" s="0" t="s">
        <x:v>116</x:v>
      </x:c>
      <x:c r="E1311" s="0" t="s">
        <x:v>77</x:v>
      </x:c>
      <x:c r="F1311" s="0" t="s">
        <x:v>78</x:v>
      </x:c>
      <x:c r="G1311" s="0" t="s">
        <x:v>126</x:v>
      </x:c>
      <x:c r="H1311" s="0">
        <x:v>1.9</x:v>
      </x:c>
    </x:row>
    <x:row r="1312" spans="1:8">
      <x:c r="A1312" s="0" t="s">
        <x:v>124</x:v>
      </x:c>
      <x:c r="B1312" s="0" t="s">
        <x:v>125</x:v>
      </x:c>
      <x:c r="C1312" s="0" t="s">
        <x:v>116</x:v>
      </x:c>
      <x:c r="D1312" s="0" t="s">
        <x:v>116</x:v>
      </x:c>
      <x:c r="E1312" s="0" t="s">
        <x:v>79</x:v>
      </x:c>
      <x:c r="F1312" s="0" t="s">
        <x:v>80</x:v>
      </x:c>
      <x:c r="G1312" s="0" t="s">
        <x:v>126</x:v>
      </x:c>
      <x:c r="H1312" s="0">
        <x:v>-0.4</x:v>
      </x:c>
    </x:row>
    <x:row r="1313" spans="1:8">
      <x:c r="A1313" s="0" t="s">
        <x:v>124</x:v>
      </x:c>
      <x:c r="B1313" s="0" t="s">
        <x:v>125</x:v>
      </x:c>
      <x:c r="C1313" s="0" t="s">
        <x:v>116</x:v>
      </x:c>
      <x:c r="D1313" s="0" t="s">
        <x:v>116</x:v>
      </x:c>
      <x:c r="E1313" s="0" t="s">
        <x:v>81</x:v>
      </x:c>
      <x:c r="F1313" s="0" t="s">
        <x:v>82</x:v>
      </x:c>
      <x:c r="G1313" s="0" t="s">
        <x:v>126</x:v>
      </x:c>
      <x:c r="H1313" s="0">
        <x:v>1.6</x:v>
      </x:c>
    </x:row>
    <x:row r="1314" spans="1:8">
      <x:c r="A1314" s="0" t="s">
        <x:v>124</x:v>
      </x:c>
      <x:c r="B1314" s="0" t="s">
        <x:v>125</x:v>
      </x:c>
      <x:c r="C1314" s="0" t="s">
        <x:v>116</x:v>
      </x:c>
      <x:c r="D1314" s="0" t="s">
        <x:v>116</x:v>
      </x:c>
      <x:c r="E1314" s="0" t="s">
        <x:v>83</x:v>
      </x:c>
      <x:c r="F1314" s="0" t="s">
        <x:v>84</x:v>
      </x:c>
      <x:c r="G1314" s="0" t="s">
        <x:v>126</x:v>
      </x:c>
      <x:c r="H1314" s="0">
        <x:v>0.7</x:v>
      </x:c>
    </x:row>
    <x:row r="1315" spans="1:8">
      <x:c r="A1315" s="0" t="s">
        <x:v>124</x:v>
      </x:c>
      <x:c r="B1315" s="0" t="s">
        <x:v>125</x:v>
      </x:c>
      <x:c r="C1315" s="0" t="s">
        <x:v>116</x:v>
      </x:c>
      <x:c r="D1315" s="0" t="s">
        <x:v>116</x:v>
      </x:c>
      <x:c r="E1315" s="0" t="s">
        <x:v>85</x:v>
      </x:c>
      <x:c r="F1315" s="0" t="s">
        <x:v>86</x:v>
      </x:c>
      <x:c r="G1315" s="0" t="s">
        <x:v>126</x:v>
      </x:c>
      <x:c r="H1315" s="0">
        <x:v>4.1</x:v>
      </x:c>
    </x:row>
    <x:row r="1316" spans="1:8">
      <x:c r="A1316" s="0" t="s">
        <x:v>124</x:v>
      </x:c>
      <x:c r="B1316" s="0" t="s">
        <x:v>125</x:v>
      </x:c>
      <x:c r="C1316" s="0" t="s">
        <x:v>116</x:v>
      </x:c>
      <x:c r="D1316" s="0" t="s">
        <x:v>116</x:v>
      </x:c>
      <x:c r="E1316" s="0" t="s">
        <x:v>87</x:v>
      </x:c>
      <x:c r="F1316" s="0" t="s">
        <x:v>88</x:v>
      </x:c>
      <x:c r="G1316" s="0" t="s">
        <x:v>126</x:v>
      </x:c>
      <x:c r="H1316" s="0">
        <x:v>0</x:v>
      </x:c>
    </x:row>
    <x:row r="1317" spans="1:8">
      <x:c r="A1317" s="0" t="s">
        <x:v>124</x:v>
      </x:c>
      <x:c r="B1317" s="0" t="s">
        <x:v>125</x:v>
      </x:c>
      <x:c r="C1317" s="0" t="s">
        <x:v>116</x:v>
      </x:c>
      <x:c r="D1317" s="0" t="s">
        <x:v>116</x:v>
      </x:c>
      <x:c r="E1317" s="0" t="s">
        <x:v>89</x:v>
      </x:c>
      <x:c r="F1317" s="0" t="s">
        <x:v>90</x:v>
      </x:c>
      <x:c r="G1317" s="0" t="s">
        <x:v>126</x:v>
      </x:c>
      <x:c r="H1317" s="0">
        <x:v>1.1</x:v>
      </x:c>
    </x:row>
    <x:row r="1318" spans="1:8">
      <x:c r="A1318" s="0" t="s">
        <x:v>124</x:v>
      </x:c>
      <x:c r="B1318" s="0" t="s">
        <x:v>125</x:v>
      </x:c>
      <x:c r="C1318" s="0" t="s">
        <x:v>116</x:v>
      </x:c>
      <x:c r="D1318" s="0" t="s">
        <x:v>116</x:v>
      </x:c>
      <x:c r="E1318" s="0" t="s">
        <x:v>91</x:v>
      </x:c>
      <x:c r="F1318" s="0" t="s">
        <x:v>92</x:v>
      </x:c>
      <x:c r="G1318" s="0" t="s">
        <x:v>126</x:v>
      </x:c>
      <x:c r="H1318" s="0">
        <x:v>0.2</x:v>
      </x:c>
    </x:row>
    <x:row r="1319" spans="1:8">
      <x:c r="A1319" s="0" t="s">
        <x:v>124</x:v>
      </x:c>
      <x:c r="B1319" s="0" t="s">
        <x:v>125</x:v>
      </x:c>
      <x:c r="C1319" s="0" t="s">
        <x:v>116</x:v>
      </x:c>
      <x:c r="D1319" s="0" t="s">
        <x:v>116</x:v>
      </x:c>
      <x:c r="E1319" s="0" t="s">
        <x:v>93</x:v>
      </x:c>
      <x:c r="F1319" s="0" t="s">
        <x:v>94</x:v>
      </x:c>
      <x:c r="G1319" s="0" t="s">
        <x:v>126</x:v>
      </x:c>
      <x:c r="H1319" s="0">
        <x:v>1.9</x:v>
      </x:c>
    </x:row>
    <x:row r="1320" spans="1:8">
      <x:c r="A1320" s="0" t="s">
        <x:v>124</x:v>
      </x:c>
      <x:c r="B1320" s="0" t="s">
        <x:v>125</x:v>
      </x:c>
      <x:c r="C1320" s="0" t="s">
        <x:v>116</x:v>
      </x:c>
      <x:c r="D1320" s="0" t="s">
        <x:v>116</x:v>
      </x:c>
      <x:c r="E1320" s="0" t="s">
        <x:v>95</x:v>
      </x:c>
      <x:c r="F1320" s="0" t="s">
        <x:v>96</x:v>
      </x:c>
      <x:c r="G1320" s="0" t="s">
        <x:v>126</x:v>
      </x:c>
      <x:c r="H1320" s="0">
        <x:v>0.6</x:v>
      </x:c>
    </x:row>
    <x:row r="1321" spans="1:8">
      <x:c r="A1321" s="0" t="s">
        <x:v>124</x:v>
      </x:c>
      <x:c r="B1321" s="0" t="s">
        <x:v>125</x:v>
      </x:c>
      <x:c r="C1321" s="0" t="s">
        <x:v>116</x:v>
      </x:c>
      <x:c r="D1321" s="0" t="s">
        <x:v>116</x:v>
      </x:c>
      <x:c r="E1321" s="0" t="s">
        <x:v>97</x:v>
      </x:c>
      <x:c r="F1321" s="0" t="s">
        <x:v>98</x:v>
      </x:c>
      <x:c r="G1321" s="0" t="s">
        <x:v>126</x:v>
      </x:c>
      <x:c r="H1321" s="0">
        <x:v>3.3</x:v>
      </x:c>
    </x:row>
    <x:row r="1322" spans="1:8">
      <x:c r="A1322" s="0" t="s">
        <x:v>124</x:v>
      </x:c>
      <x:c r="B1322" s="0" t="s">
        <x:v>125</x:v>
      </x:c>
      <x:c r="C1322" s="0" t="s">
        <x:v>116</x:v>
      </x:c>
      <x:c r="D1322" s="0" t="s">
        <x:v>116</x:v>
      </x:c>
      <x:c r="E1322" s="0" t="s">
        <x:v>99</x:v>
      </x:c>
      <x:c r="F1322" s="0" t="s">
        <x:v>100</x:v>
      </x:c>
      <x:c r="G1322" s="0" t="s">
        <x:v>126</x:v>
      </x:c>
      <x:c r="H1322" s="0">
        <x:v>2.3</x:v>
      </x:c>
    </x:row>
    <x:row r="1323" spans="1:8">
      <x:c r="A1323" s="0" t="s">
        <x:v>124</x:v>
      </x:c>
      <x:c r="B1323" s="0" t="s">
        <x:v>125</x:v>
      </x:c>
      <x:c r="C1323" s="0" t="s">
        <x:v>116</x:v>
      </x:c>
      <x:c r="D1323" s="0" t="s">
        <x:v>116</x:v>
      </x:c>
      <x:c r="E1323" s="0" t="s">
        <x:v>101</x:v>
      </x:c>
      <x:c r="F1323" s="0" t="s">
        <x:v>102</x:v>
      </x:c>
      <x:c r="G1323" s="0" t="s">
        <x:v>126</x:v>
      </x:c>
      <x:c r="H1323" s="0">
        <x:v>2.3</x:v>
      </x:c>
    </x:row>
    <x:row r="1324" spans="1:8">
      <x:c r="A1324" s="0" t="s">
        <x:v>124</x:v>
      </x:c>
      <x:c r="B1324" s="0" t="s">
        <x:v>125</x:v>
      </x:c>
      <x:c r="C1324" s="0" t="s">
        <x:v>116</x:v>
      </x:c>
      <x:c r="D1324" s="0" t="s">
        <x:v>116</x:v>
      </x:c>
      <x:c r="E1324" s="0" t="s">
        <x:v>103</x:v>
      </x:c>
      <x:c r="F1324" s="0" t="s">
        <x:v>104</x:v>
      </x:c>
      <x:c r="G1324" s="0" t="s">
        <x:v>126</x:v>
      </x:c>
      <x:c r="H1324" s="0">
        <x:v>5.6</x:v>
      </x:c>
    </x:row>
    <x:row r="1325" spans="1:8">
      <x:c r="A1325" s="0" t="s">
        <x:v>124</x:v>
      </x:c>
      <x:c r="B1325" s="0" t="s">
        <x:v>125</x:v>
      </x:c>
      <x:c r="C1325" s="0" t="s">
        <x:v>117</x:v>
      </x:c>
      <x:c r="D1325" s="0" t="s">
        <x:v>117</x:v>
      </x:c>
      <x:c r="E1325" s="0" t="s">
        <x:v>50</x:v>
      </x:c>
      <x:c r="F1325" s="0" t="s">
        <x:v>51</x:v>
      </x:c>
      <x:c r="G1325" s="0" t="s">
        <x:v>126</x:v>
      </x:c>
      <x:c r="H1325" s="0">
        <x:v>8</x:v>
      </x:c>
    </x:row>
    <x:row r="1326" spans="1:8">
      <x:c r="A1326" s="0" t="s">
        <x:v>124</x:v>
      </x:c>
      <x:c r="B1326" s="0" t="s">
        <x:v>125</x:v>
      </x:c>
      <x:c r="C1326" s="0" t="s">
        <x:v>117</x:v>
      </x:c>
      <x:c r="D1326" s="0" t="s">
        <x:v>117</x:v>
      </x:c>
      <x:c r="E1326" s="0" t="s">
        <x:v>53</x:v>
      </x:c>
      <x:c r="F1326" s="0" t="s">
        <x:v>54</x:v>
      </x:c>
      <x:c r="G1326" s="0" t="s">
        <x:v>126</x:v>
      </x:c>
      <x:c r="H1326" s="0">
        <x:v>10.6</x:v>
      </x:c>
    </x:row>
    <x:row r="1327" spans="1:8">
      <x:c r="A1327" s="0" t="s">
        <x:v>124</x:v>
      </x:c>
      <x:c r="B1327" s="0" t="s">
        <x:v>125</x:v>
      </x:c>
      <x:c r="C1327" s="0" t="s">
        <x:v>117</x:v>
      </x:c>
      <x:c r="D1327" s="0" t="s">
        <x:v>117</x:v>
      </x:c>
      <x:c r="E1327" s="0" t="s">
        <x:v>55</x:v>
      </x:c>
      <x:c r="F1327" s="0" t="s">
        <x:v>56</x:v>
      </x:c>
      <x:c r="G1327" s="0" t="s">
        <x:v>126</x:v>
      </x:c>
      <x:c r="H1327" s="0">
        <x:v>6.8</x:v>
      </x:c>
    </x:row>
    <x:row r="1328" spans="1:8">
      <x:c r="A1328" s="0" t="s">
        <x:v>124</x:v>
      </x:c>
      <x:c r="B1328" s="0" t="s">
        <x:v>125</x:v>
      </x:c>
      <x:c r="C1328" s="0" t="s">
        <x:v>117</x:v>
      </x:c>
      <x:c r="D1328" s="0" t="s">
        <x:v>117</x:v>
      </x:c>
      <x:c r="E1328" s="0" t="s">
        <x:v>57</x:v>
      </x:c>
      <x:c r="F1328" s="0" t="s">
        <x:v>58</x:v>
      </x:c>
      <x:c r="G1328" s="0" t="s">
        <x:v>126</x:v>
      </x:c>
      <x:c r="H1328" s="0">
        <x:v>9.9</x:v>
      </x:c>
    </x:row>
    <x:row r="1329" spans="1:8">
      <x:c r="A1329" s="0" t="s">
        <x:v>124</x:v>
      </x:c>
      <x:c r="B1329" s="0" t="s">
        <x:v>125</x:v>
      </x:c>
      <x:c r="C1329" s="0" t="s">
        <x:v>117</x:v>
      </x:c>
      <x:c r="D1329" s="0" t="s">
        <x:v>117</x:v>
      </x:c>
      <x:c r="E1329" s="0" t="s">
        <x:v>59</x:v>
      </x:c>
      <x:c r="F1329" s="0" t="s">
        <x:v>60</x:v>
      </x:c>
      <x:c r="G1329" s="0" t="s">
        <x:v>126</x:v>
      </x:c>
      <x:c r="H1329" s="0">
        <x:v>6.5</x:v>
      </x:c>
    </x:row>
    <x:row r="1330" spans="1:8">
      <x:c r="A1330" s="0" t="s">
        <x:v>124</x:v>
      </x:c>
      <x:c r="B1330" s="0" t="s">
        <x:v>125</x:v>
      </x:c>
      <x:c r="C1330" s="0" t="s">
        <x:v>117</x:v>
      </x:c>
      <x:c r="D1330" s="0" t="s">
        <x:v>117</x:v>
      </x:c>
      <x:c r="E1330" s="0" t="s">
        <x:v>61</x:v>
      </x:c>
      <x:c r="F1330" s="0" t="s">
        <x:v>62</x:v>
      </x:c>
      <x:c r="G1330" s="0" t="s">
        <x:v>126</x:v>
      </x:c>
      <x:c r="H1330" s="0">
        <x:v>5.8</x:v>
      </x:c>
    </x:row>
    <x:row r="1331" spans="1:8">
      <x:c r="A1331" s="0" t="s">
        <x:v>124</x:v>
      </x:c>
      <x:c r="B1331" s="0" t="s">
        <x:v>125</x:v>
      </x:c>
      <x:c r="C1331" s="0" t="s">
        <x:v>117</x:v>
      </x:c>
      <x:c r="D1331" s="0" t="s">
        <x:v>117</x:v>
      </x:c>
      <x:c r="E1331" s="0" t="s">
        <x:v>63</x:v>
      </x:c>
      <x:c r="F1331" s="0" t="s">
        <x:v>64</x:v>
      </x:c>
      <x:c r="G1331" s="0" t="s">
        <x:v>126</x:v>
      </x:c>
      <x:c r="H1331" s="0">
        <x:v>6.1</x:v>
      </x:c>
    </x:row>
    <x:row r="1332" spans="1:8">
      <x:c r="A1332" s="0" t="s">
        <x:v>124</x:v>
      </x:c>
      <x:c r="B1332" s="0" t="s">
        <x:v>125</x:v>
      </x:c>
      <x:c r="C1332" s="0" t="s">
        <x:v>117</x:v>
      </x:c>
      <x:c r="D1332" s="0" t="s">
        <x:v>117</x:v>
      </x:c>
      <x:c r="E1332" s="0" t="s">
        <x:v>65</x:v>
      </x:c>
      <x:c r="F1332" s="0" t="s">
        <x:v>66</x:v>
      </x:c>
      <x:c r="G1332" s="0" t="s">
        <x:v>126</x:v>
      </x:c>
      <x:c r="H1332" s="0">
        <x:v>10.7</x:v>
      </x:c>
    </x:row>
    <x:row r="1333" spans="1:8">
      <x:c r="A1333" s="0" t="s">
        <x:v>124</x:v>
      </x:c>
      <x:c r="B1333" s="0" t="s">
        <x:v>125</x:v>
      </x:c>
      <x:c r="C1333" s="0" t="s">
        <x:v>117</x:v>
      </x:c>
      <x:c r="D1333" s="0" t="s">
        <x:v>117</x:v>
      </x:c>
      <x:c r="E1333" s="0" t="s">
        <x:v>67</x:v>
      </x:c>
      <x:c r="F1333" s="0" t="s">
        <x:v>68</x:v>
      </x:c>
      <x:c r="G1333" s="0" t="s">
        <x:v>126</x:v>
      </x:c>
      <x:c r="H1333" s="0">
        <x:v>5.1</x:v>
      </x:c>
    </x:row>
    <x:row r="1334" spans="1:8">
      <x:c r="A1334" s="0" t="s">
        <x:v>124</x:v>
      </x:c>
      <x:c r="B1334" s="0" t="s">
        <x:v>125</x:v>
      </x:c>
      <x:c r="C1334" s="0" t="s">
        <x:v>117</x:v>
      </x:c>
      <x:c r="D1334" s="0" t="s">
        <x:v>117</x:v>
      </x:c>
      <x:c r="E1334" s="0" t="s">
        <x:v>69</x:v>
      </x:c>
      <x:c r="F1334" s="0" t="s">
        <x:v>70</x:v>
      </x:c>
      <x:c r="G1334" s="0" t="s">
        <x:v>126</x:v>
      </x:c>
      <x:c r="H1334" s="0">
        <x:v>21.4</x:v>
      </x:c>
    </x:row>
    <x:row r="1335" spans="1:8">
      <x:c r="A1335" s="0" t="s">
        <x:v>124</x:v>
      </x:c>
      <x:c r="B1335" s="0" t="s">
        <x:v>125</x:v>
      </x:c>
      <x:c r="C1335" s="0" t="s">
        <x:v>117</x:v>
      </x:c>
      <x:c r="D1335" s="0" t="s">
        <x:v>117</x:v>
      </x:c>
      <x:c r="E1335" s="0" t="s">
        <x:v>71</x:v>
      </x:c>
      <x:c r="F1335" s="0" t="s">
        <x:v>72</x:v>
      </x:c>
      <x:c r="G1335" s="0" t="s">
        <x:v>126</x:v>
      </x:c>
      <x:c r="H1335" s="0">
        <x:v>6.6</x:v>
      </x:c>
    </x:row>
    <x:row r="1336" spans="1:8">
      <x:c r="A1336" s="0" t="s">
        <x:v>124</x:v>
      </x:c>
      <x:c r="B1336" s="0" t="s">
        <x:v>125</x:v>
      </x:c>
      <x:c r="C1336" s="0" t="s">
        <x:v>117</x:v>
      </x:c>
      <x:c r="D1336" s="0" t="s">
        <x:v>117</x:v>
      </x:c>
      <x:c r="E1336" s="0" t="s">
        <x:v>73</x:v>
      </x:c>
      <x:c r="F1336" s="0" t="s">
        <x:v>74</x:v>
      </x:c>
      <x:c r="G1336" s="0" t="s">
        <x:v>126</x:v>
      </x:c>
      <x:c r="H1336" s="0">
        <x:v>11</x:v>
      </x:c>
    </x:row>
    <x:row r="1337" spans="1:8">
      <x:c r="A1337" s="0" t="s">
        <x:v>124</x:v>
      </x:c>
      <x:c r="B1337" s="0" t="s">
        <x:v>125</x:v>
      </x:c>
      <x:c r="C1337" s="0" t="s">
        <x:v>117</x:v>
      </x:c>
      <x:c r="D1337" s="0" t="s">
        <x:v>117</x:v>
      </x:c>
      <x:c r="E1337" s="0" t="s">
        <x:v>75</x:v>
      </x:c>
      <x:c r="F1337" s="0" t="s">
        <x:v>76</x:v>
      </x:c>
      <x:c r="G1337" s="0" t="s">
        <x:v>126</x:v>
      </x:c>
      <x:c r="H1337" s="0">
        <x:v>3</x:v>
      </x:c>
    </x:row>
    <x:row r="1338" spans="1:8">
      <x:c r="A1338" s="0" t="s">
        <x:v>124</x:v>
      </x:c>
      <x:c r="B1338" s="0" t="s">
        <x:v>125</x:v>
      </x:c>
      <x:c r="C1338" s="0" t="s">
        <x:v>117</x:v>
      </x:c>
      <x:c r="D1338" s="0" t="s">
        <x:v>117</x:v>
      </x:c>
      <x:c r="E1338" s="0" t="s">
        <x:v>77</x:v>
      </x:c>
      <x:c r="F1338" s="0" t="s">
        <x:v>78</x:v>
      </x:c>
      <x:c r="G1338" s="0" t="s">
        <x:v>126</x:v>
      </x:c>
      <x:c r="H1338" s="0">
        <x:v>6.2</x:v>
      </x:c>
    </x:row>
    <x:row r="1339" spans="1:8">
      <x:c r="A1339" s="0" t="s">
        <x:v>124</x:v>
      </x:c>
      <x:c r="B1339" s="0" t="s">
        <x:v>125</x:v>
      </x:c>
      <x:c r="C1339" s="0" t="s">
        <x:v>117</x:v>
      </x:c>
      <x:c r="D1339" s="0" t="s">
        <x:v>117</x:v>
      </x:c>
      <x:c r="E1339" s="0" t="s">
        <x:v>79</x:v>
      </x:c>
      <x:c r="F1339" s="0" t="s">
        <x:v>80</x:v>
      </x:c>
      <x:c r="G1339" s="0" t="s">
        <x:v>126</x:v>
      </x:c>
      <x:c r="H1339" s="0">
        <x:v>3</x:v>
      </x:c>
    </x:row>
    <x:row r="1340" spans="1:8">
      <x:c r="A1340" s="0" t="s">
        <x:v>124</x:v>
      </x:c>
      <x:c r="B1340" s="0" t="s">
        <x:v>125</x:v>
      </x:c>
      <x:c r="C1340" s="0" t="s">
        <x:v>117</x:v>
      </x:c>
      <x:c r="D1340" s="0" t="s">
        <x:v>117</x:v>
      </x:c>
      <x:c r="E1340" s="0" t="s">
        <x:v>81</x:v>
      </x:c>
      <x:c r="F1340" s="0" t="s">
        <x:v>82</x:v>
      </x:c>
      <x:c r="G1340" s="0" t="s">
        <x:v>126</x:v>
      </x:c>
      <x:c r="H1340" s="0">
        <x:v>10.5</x:v>
      </x:c>
    </x:row>
    <x:row r="1341" spans="1:8">
      <x:c r="A1341" s="0" t="s">
        <x:v>124</x:v>
      </x:c>
      <x:c r="B1341" s="0" t="s">
        <x:v>125</x:v>
      </x:c>
      <x:c r="C1341" s="0" t="s">
        <x:v>117</x:v>
      </x:c>
      <x:c r="D1341" s="0" t="s">
        <x:v>117</x:v>
      </x:c>
      <x:c r="E1341" s="0" t="s">
        <x:v>83</x:v>
      </x:c>
      <x:c r="F1341" s="0" t="s">
        <x:v>84</x:v>
      </x:c>
      <x:c r="G1341" s="0" t="s">
        <x:v>126</x:v>
      </x:c>
      <x:c r="H1341" s="0">
        <x:v>5.3</x:v>
      </x:c>
    </x:row>
    <x:row r="1342" spans="1:8">
      <x:c r="A1342" s="0" t="s">
        <x:v>124</x:v>
      </x:c>
      <x:c r="B1342" s="0" t="s">
        <x:v>125</x:v>
      </x:c>
      <x:c r="C1342" s="0" t="s">
        <x:v>117</x:v>
      </x:c>
      <x:c r="D1342" s="0" t="s">
        <x:v>117</x:v>
      </x:c>
      <x:c r="E1342" s="0" t="s">
        <x:v>85</x:v>
      </x:c>
      <x:c r="F1342" s="0" t="s">
        <x:v>86</x:v>
      </x:c>
      <x:c r="G1342" s="0" t="s">
        <x:v>126</x:v>
      </x:c>
      <x:c r="H1342" s="0">
        <x:v>22.1</x:v>
      </x:c>
    </x:row>
    <x:row r="1343" spans="1:8">
      <x:c r="A1343" s="0" t="s">
        <x:v>124</x:v>
      </x:c>
      <x:c r="B1343" s="0" t="s">
        <x:v>125</x:v>
      </x:c>
      <x:c r="C1343" s="0" t="s">
        <x:v>117</x:v>
      </x:c>
      <x:c r="D1343" s="0" t="s">
        <x:v>117</x:v>
      </x:c>
      <x:c r="E1343" s="0" t="s">
        <x:v>87</x:v>
      </x:c>
      <x:c r="F1343" s="0" t="s">
        <x:v>88</x:v>
      </x:c>
      <x:c r="G1343" s="0" t="s">
        <x:v>126</x:v>
      </x:c>
      <x:c r="H1343" s="0">
        <x:v>2.5</x:v>
      </x:c>
    </x:row>
    <x:row r="1344" spans="1:8">
      <x:c r="A1344" s="0" t="s">
        <x:v>124</x:v>
      </x:c>
      <x:c r="B1344" s="0" t="s">
        <x:v>125</x:v>
      </x:c>
      <x:c r="C1344" s="0" t="s">
        <x:v>117</x:v>
      </x:c>
      <x:c r="D1344" s="0" t="s">
        <x:v>117</x:v>
      </x:c>
      <x:c r="E1344" s="0" t="s">
        <x:v>89</x:v>
      </x:c>
      <x:c r="F1344" s="0" t="s">
        <x:v>90</x:v>
      </x:c>
      <x:c r="G1344" s="0" t="s">
        <x:v>126</x:v>
      </x:c>
      <x:c r="H1344" s="0">
        <x:v>7.7</x:v>
      </x:c>
    </x:row>
    <x:row r="1345" spans="1:8">
      <x:c r="A1345" s="0" t="s">
        <x:v>124</x:v>
      </x:c>
      <x:c r="B1345" s="0" t="s">
        <x:v>125</x:v>
      </x:c>
      <x:c r="C1345" s="0" t="s">
        <x:v>117</x:v>
      </x:c>
      <x:c r="D1345" s="0" t="s">
        <x:v>117</x:v>
      </x:c>
      <x:c r="E1345" s="0" t="s">
        <x:v>91</x:v>
      </x:c>
      <x:c r="F1345" s="0" t="s">
        <x:v>92</x:v>
      </x:c>
      <x:c r="G1345" s="0" t="s">
        <x:v>126</x:v>
      </x:c>
      <x:c r="H1345" s="0">
        <x:v>3.5</x:v>
      </x:c>
    </x:row>
    <x:row r="1346" spans="1:8">
      <x:c r="A1346" s="0" t="s">
        <x:v>124</x:v>
      </x:c>
      <x:c r="B1346" s="0" t="s">
        <x:v>125</x:v>
      </x:c>
      <x:c r="C1346" s="0" t="s">
        <x:v>117</x:v>
      </x:c>
      <x:c r="D1346" s="0" t="s">
        <x:v>117</x:v>
      </x:c>
      <x:c r="E1346" s="0" t="s">
        <x:v>93</x:v>
      </x:c>
      <x:c r="F1346" s="0" t="s">
        <x:v>94</x:v>
      </x:c>
      <x:c r="G1346" s="0" t="s">
        <x:v>126</x:v>
      </x:c>
      <x:c r="H1346" s="0">
        <x:v>4.3</x:v>
      </x:c>
    </x:row>
    <x:row r="1347" spans="1:8">
      <x:c r="A1347" s="0" t="s">
        <x:v>124</x:v>
      </x:c>
      <x:c r="B1347" s="0" t="s">
        <x:v>125</x:v>
      </x:c>
      <x:c r="C1347" s="0" t="s">
        <x:v>117</x:v>
      </x:c>
      <x:c r="D1347" s="0" t="s">
        <x:v>117</x:v>
      </x:c>
      <x:c r="E1347" s="0" t="s">
        <x:v>95</x:v>
      </x:c>
      <x:c r="F1347" s="0" t="s">
        <x:v>96</x:v>
      </x:c>
      <x:c r="G1347" s="0" t="s">
        <x:v>126</x:v>
      </x:c>
      <x:c r="H1347" s="0">
        <x:v>4.9</x:v>
      </x:c>
    </x:row>
    <x:row r="1348" spans="1:8">
      <x:c r="A1348" s="0" t="s">
        <x:v>124</x:v>
      </x:c>
      <x:c r="B1348" s="0" t="s">
        <x:v>125</x:v>
      </x:c>
      <x:c r="C1348" s="0" t="s">
        <x:v>117</x:v>
      </x:c>
      <x:c r="D1348" s="0" t="s">
        <x:v>117</x:v>
      </x:c>
      <x:c r="E1348" s="0" t="s">
        <x:v>97</x:v>
      </x:c>
      <x:c r="F1348" s="0" t="s">
        <x:v>98</x:v>
      </x:c>
      <x:c r="G1348" s="0" t="s">
        <x:v>126</x:v>
      </x:c>
      <x:c r="H1348" s="0">
        <x:v>7.3</x:v>
      </x:c>
    </x:row>
    <x:row r="1349" spans="1:8">
      <x:c r="A1349" s="0" t="s">
        <x:v>124</x:v>
      </x:c>
      <x:c r="B1349" s="0" t="s">
        <x:v>125</x:v>
      </x:c>
      <x:c r="C1349" s="0" t="s">
        <x:v>117</x:v>
      </x:c>
      <x:c r="D1349" s="0" t="s">
        <x:v>117</x:v>
      </x:c>
      <x:c r="E1349" s="0" t="s">
        <x:v>99</x:v>
      </x:c>
      <x:c r="F1349" s="0" t="s">
        <x:v>100</x:v>
      </x:c>
      <x:c r="G1349" s="0" t="s">
        <x:v>126</x:v>
      </x:c>
      <x:c r="H1349" s="0">
        <x:v>13.5</x:v>
      </x:c>
    </x:row>
    <x:row r="1350" spans="1:8">
      <x:c r="A1350" s="0" t="s">
        <x:v>124</x:v>
      </x:c>
      <x:c r="B1350" s="0" t="s">
        <x:v>125</x:v>
      </x:c>
      <x:c r="C1350" s="0" t="s">
        <x:v>117</x:v>
      </x:c>
      <x:c r="D1350" s="0" t="s">
        <x:v>117</x:v>
      </x:c>
      <x:c r="E1350" s="0" t="s">
        <x:v>101</x:v>
      </x:c>
      <x:c r="F1350" s="0" t="s">
        <x:v>102</x:v>
      </x:c>
      <x:c r="G1350" s="0" t="s">
        <x:v>126</x:v>
      </x:c>
      <x:c r="H1350" s="0">
        <x:v>11.7</x:v>
      </x:c>
    </x:row>
    <x:row r="1351" spans="1:8">
      <x:c r="A1351" s="0" t="s">
        <x:v>124</x:v>
      </x:c>
      <x:c r="B1351" s="0" t="s">
        <x:v>125</x:v>
      </x:c>
      <x:c r="C1351" s="0" t="s">
        <x:v>117</x:v>
      </x:c>
      <x:c r="D1351" s="0" t="s">
        <x:v>117</x:v>
      </x:c>
      <x:c r="E1351" s="0" t="s">
        <x:v>103</x:v>
      </x:c>
      <x:c r="F1351" s="0" t="s">
        <x:v>104</x:v>
      </x:c>
      <x:c r="G1351" s="0" t="s">
        <x:v>126</x:v>
      </x:c>
      <x:c r="H1351" s="0">
        <x:v>11.7</x:v>
      </x:c>
    </x:row>
    <x:row r="1352" spans="1:8">
      <x:c r="A1352" s="0" t="s">
        <x:v>124</x:v>
      </x:c>
      <x:c r="B1352" s="0" t="s">
        <x:v>125</x:v>
      </x:c>
      <x:c r="C1352" s="0" t="s">
        <x:v>118</x:v>
      </x:c>
      <x:c r="D1352" s="0" t="s">
        <x:v>118</x:v>
      </x:c>
      <x:c r="E1352" s="0" t="s">
        <x:v>50</x:v>
      </x:c>
      <x:c r="F1352" s="0" t="s">
        <x:v>51</x:v>
      </x:c>
      <x:c r="G1352" s="0" t="s">
        <x:v>126</x:v>
      </x:c>
      <x:c r="H1352" s="0">
        <x:v>8.2</x:v>
      </x:c>
    </x:row>
    <x:row r="1353" spans="1:8">
      <x:c r="A1353" s="0" t="s">
        <x:v>124</x:v>
      </x:c>
      <x:c r="B1353" s="0" t="s">
        <x:v>125</x:v>
      </x:c>
      <x:c r="C1353" s="0" t="s">
        <x:v>118</x:v>
      </x:c>
      <x:c r="D1353" s="0" t="s">
        <x:v>118</x:v>
      </x:c>
      <x:c r="E1353" s="0" t="s">
        <x:v>53</x:v>
      </x:c>
      <x:c r="F1353" s="0" t="s">
        <x:v>54</x:v>
      </x:c>
      <x:c r="G1353" s="0" t="s">
        <x:v>126</x:v>
      </x:c>
      <x:c r="H1353" s="0">
        <x:v>9.4</x:v>
      </x:c>
    </x:row>
    <x:row r="1354" spans="1:8">
      <x:c r="A1354" s="0" t="s">
        <x:v>124</x:v>
      </x:c>
      <x:c r="B1354" s="0" t="s">
        <x:v>125</x:v>
      </x:c>
      <x:c r="C1354" s="0" t="s">
        <x:v>118</x:v>
      </x:c>
      <x:c r="D1354" s="0" t="s">
        <x:v>118</x:v>
      </x:c>
      <x:c r="E1354" s="0" t="s">
        <x:v>55</x:v>
      </x:c>
      <x:c r="F1354" s="0" t="s">
        <x:v>56</x:v>
      </x:c>
      <x:c r="G1354" s="0" t="s">
        <x:v>126</x:v>
      </x:c>
      <x:c r="H1354" s="0">
        <x:v>13.2</x:v>
      </x:c>
    </x:row>
    <x:row r="1355" spans="1:8">
      <x:c r="A1355" s="0" t="s">
        <x:v>124</x:v>
      </x:c>
      <x:c r="B1355" s="0" t="s">
        <x:v>125</x:v>
      </x:c>
      <x:c r="C1355" s="0" t="s">
        <x:v>118</x:v>
      </x:c>
      <x:c r="D1355" s="0" t="s">
        <x:v>118</x:v>
      </x:c>
      <x:c r="E1355" s="0" t="s">
        <x:v>57</x:v>
      </x:c>
      <x:c r="F1355" s="0" t="s">
        <x:v>58</x:v>
      </x:c>
      <x:c r="G1355" s="0" t="s">
        <x:v>126</x:v>
      </x:c>
      <x:c r="H1355" s="0">
        <x:v>7.4</x:v>
      </x:c>
    </x:row>
    <x:row r="1356" spans="1:8">
      <x:c r="A1356" s="0" t="s">
        <x:v>124</x:v>
      </x:c>
      <x:c r="B1356" s="0" t="s">
        <x:v>125</x:v>
      </x:c>
      <x:c r="C1356" s="0" t="s">
        <x:v>118</x:v>
      </x:c>
      <x:c r="D1356" s="0" t="s">
        <x:v>118</x:v>
      </x:c>
      <x:c r="E1356" s="0" t="s">
        <x:v>59</x:v>
      </x:c>
      <x:c r="F1356" s="0" t="s">
        <x:v>60</x:v>
      </x:c>
      <x:c r="G1356" s="0" t="s">
        <x:v>126</x:v>
      </x:c>
      <x:c r="H1356" s="0">
        <x:v>7.5</x:v>
      </x:c>
    </x:row>
    <x:row r="1357" spans="1:8">
      <x:c r="A1357" s="0" t="s">
        <x:v>124</x:v>
      </x:c>
      <x:c r="B1357" s="0" t="s">
        <x:v>125</x:v>
      </x:c>
      <x:c r="C1357" s="0" t="s">
        <x:v>118</x:v>
      </x:c>
      <x:c r="D1357" s="0" t="s">
        <x:v>118</x:v>
      </x:c>
      <x:c r="E1357" s="0" t="s">
        <x:v>61</x:v>
      </x:c>
      <x:c r="F1357" s="0" t="s">
        <x:v>62</x:v>
      </x:c>
      <x:c r="G1357" s="0" t="s">
        <x:v>126</x:v>
      </x:c>
      <x:c r="H1357" s="0">
        <x:v>7</x:v>
      </x:c>
    </x:row>
    <x:row r="1358" spans="1:8">
      <x:c r="A1358" s="0" t="s">
        <x:v>124</x:v>
      </x:c>
      <x:c r="B1358" s="0" t="s">
        <x:v>125</x:v>
      </x:c>
      <x:c r="C1358" s="0" t="s">
        <x:v>118</x:v>
      </x:c>
      <x:c r="D1358" s="0" t="s">
        <x:v>118</x:v>
      </x:c>
      <x:c r="E1358" s="0" t="s">
        <x:v>63</x:v>
      </x:c>
      <x:c r="F1358" s="0" t="s">
        <x:v>64</x:v>
      </x:c>
      <x:c r="G1358" s="0" t="s">
        <x:v>126</x:v>
      </x:c>
      <x:c r="H1358" s="0">
        <x:v>5.7</x:v>
      </x:c>
    </x:row>
    <x:row r="1359" spans="1:8">
      <x:c r="A1359" s="0" t="s">
        <x:v>124</x:v>
      </x:c>
      <x:c r="B1359" s="0" t="s">
        <x:v>125</x:v>
      </x:c>
      <x:c r="C1359" s="0" t="s">
        <x:v>118</x:v>
      </x:c>
      <x:c r="D1359" s="0" t="s">
        <x:v>118</x:v>
      </x:c>
      <x:c r="E1359" s="0" t="s">
        <x:v>65</x:v>
      </x:c>
      <x:c r="F1359" s="0" t="s">
        <x:v>66</x:v>
      </x:c>
      <x:c r="G1359" s="0" t="s">
        <x:v>126</x:v>
      </x:c>
      <x:c r="H1359" s="0">
        <x:v>10.8</x:v>
      </x:c>
    </x:row>
    <x:row r="1360" spans="1:8">
      <x:c r="A1360" s="0" t="s">
        <x:v>124</x:v>
      </x:c>
      <x:c r="B1360" s="0" t="s">
        <x:v>125</x:v>
      </x:c>
      <x:c r="C1360" s="0" t="s">
        <x:v>118</x:v>
      </x:c>
      <x:c r="D1360" s="0" t="s">
        <x:v>118</x:v>
      </x:c>
      <x:c r="E1360" s="0" t="s">
        <x:v>67</x:v>
      </x:c>
      <x:c r="F1360" s="0" t="s">
        <x:v>68</x:v>
      </x:c>
      <x:c r="G1360" s="0" t="s">
        <x:v>126</x:v>
      </x:c>
      <x:c r="H1360" s="0">
        <x:v>5.5</x:v>
      </x:c>
    </x:row>
    <x:row r="1361" spans="1:8">
      <x:c r="A1361" s="0" t="s">
        <x:v>124</x:v>
      </x:c>
      <x:c r="B1361" s="0" t="s">
        <x:v>125</x:v>
      </x:c>
      <x:c r="C1361" s="0" t="s">
        <x:v>118</x:v>
      </x:c>
      <x:c r="D1361" s="0" t="s">
        <x:v>118</x:v>
      </x:c>
      <x:c r="E1361" s="0" t="s">
        <x:v>69</x:v>
      </x:c>
      <x:c r="F1361" s="0" t="s">
        <x:v>70</x:v>
      </x:c>
      <x:c r="G1361" s="0" t="s">
        <x:v>126</x:v>
      </x:c>
      <x:c r="H1361" s="0">
        <x:v>13.7</x:v>
      </x:c>
    </x:row>
    <x:row r="1362" spans="1:8">
      <x:c r="A1362" s="0" t="s">
        <x:v>124</x:v>
      </x:c>
      <x:c r="B1362" s="0" t="s">
        <x:v>125</x:v>
      </x:c>
      <x:c r="C1362" s="0" t="s">
        <x:v>118</x:v>
      </x:c>
      <x:c r="D1362" s="0" t="s">
        <x:v>118</x:v>
      </x:c>
      <x:c r="E1362" s="0" t="s">
        <x:v>71</x:v>
      </x:c>
      <x:c r="F1362" s="0" t="s">
        <x:v>72</x:v>
      </x:c>
      <x:c r="G1362" s="0" t="s">
        <x:v>126</x:v>
      </x:c>
      <x:c r="H1362" s="0">
        <x:v>9</x:v>
      </x:c>
    </x:row>
    <x:row r="1363" spans="1:8">
      <x:c r="A1363" s="0" t="s">
        <x:v>124</x:v>
      </x:c>
      <x:c r="B1363" s="0" t="s">
        <x:v>125</x:v>
      </x:c>
      <x:c r="C1363" s="0" t="s">
        <x:v>118</x:v>
      </x:c>
      <x:c r="D1363" s="0" t="s">
        <x:v>118</x:v>
      </x:c>
      <x:c r="E1363" s="0" t="s">
        <x:v>73</x:v>
      </x:c>
      <x:c r="F1363" s="0" t="s">
        <x:v>74</x:v>
      </x:c>
      <x:c r="G1363" s="0" t="s">
        <x:v>126</x:v>
      </x:c>
      <x:c r="H1363" s="0">
        <x:v>14.1</x:v>
      </x:c>
    </x:row>
    <x:row r="1364" spans="1:8">
      <x:c r="A1364" s="0" t="s">
        <x:v>124</x:v>
      </x:c>
      <x:c r="B1364" s="0" t="s">
        <x:v>125</x:v>
      </x:c>
      <x:c r="C1364" s="0" t="s">
        <x:v>118</x:v>
      </x:c>
      <x:c r="D1364" s="0" t="s">
        <x:v>118</x:v>
      </x:c>
      <x:c r="E1364" s="0" t="s">
        <x:v>75</x:v>
      </x:c>
      <x:c r="F1364" s="0" t="s">
        <x:v>76</x:v>
      </x:c>
      <x:c r="G1364" s="0" t="s">
        <x:v>126</x:v>
      </x:c>
      <x:c r="H1364" s="0">
        <x:v>12.2</x:v>
      </x:c>
    </x:row>
    <x:row r="1365" spans="1:8">
      <x:c r="A1365" s="0" t="s">
        <x:v>124</x:v>
      </x:c>
      <x:c r="B1365" s="0" t="s">
        <x:v>125</x:v>
      </x:c>
      <x:c r="C1365" s="0" t="s">
        <x:v>118</x:v>
      </x:c>
      <x:c r="D1365" s="0" t="s">
        <x:v>118</x:v>
      </x:c>
      <x:c r="E1365" s="0" t="s">
        <x:v>77</x:v>
      </x:c>
      <x:c r="F1365" s="0" t="s">
        <x:v>78</x:v>
      </x:c>
      <x:c r="G1365" s="0" t="s">
        <x:v>126</x:v>
      </x:c>
      <x:c r="H1365" s="0">
        <x:v>5</x:v>
      </x:c>
    </x:row>
    <x:row r="1366" spans="1:8">
      <x:c r="A1366" s="0" t="s">
        <x:v>124</x:v>
      </x:c>
      <x:c r="B1366" s="0" t="s">
        <x:v>125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126</x:v>
      </x:c>
      <x:c r="H1366" s="0">
        <x:v>10.7</x:v>
      </x:c>
    </x:row>
    <x:row r="1367" spans="1:8">
      <x:c r="A1367" s="0" t="s">
        <x:v>124</x:v>
      </x:c>
      <x:c r="B1367" s="0" t="s">
        <x:v>125</x:v>
      </x:c>
      <x:c r="C1367" s="0" t="s">
        <x:v>118</x:v>
      </x:c>
      <x:c r="D1367" s="0" t="s">
        <x:v>118</x:v>
      </x:c>
      <x:c r="E1367" s="0" t="s">
        <x:v>81</x:v>
      </x:c>
      <x:c r="F1367" s="0" t="s">
        <x:v>82</x:v>
      </x:c>
      <x:c r="G1367" s="0" t="s">
        <x:v>126</x:v>
      </x:c>
      <x:c r="H1367" s="0">
        <x:v>9.3</x:v>
      </x:c>
    </x:row>
    <x:row r="1368" spans="1:8">
      <x:c r="A1368" s="0" t="s">
        <x:v>124</x:v>
      </x:c>
      <x:c r="B1368" s="0" t="s">
        <x:v>125</x:v>
      </x:c>
      <x:c r="C1368" s="0" t="s">
        <x:v>118</x:v>
      </x:c>
      <x:c r="D1368" s="0" t="s">
        <x:v>118</x:v>
      </x:c>
      <x:c r="E1368" s="0" t="s">
        <x:v>83</x:v>
      </x:c>
      <x:c r="F1368" s="0" t="s">
        <x:v>84</x:v>
      </x:c>
      <x:c r="G1368" s="0" t="s">
        <x:v>126</x:v>
      </x:c>
      <x:c r="H1368" s="0">
        <x:v>5.4</x:v>
      </x:c>
    </x:row>
    <x:row r="1369" spans="1:8">
      <x:c r="A1369" s="0" t="s">
        <x:v>124</x:v>
      </x:c>
      <x:c r="B1369" s="0" t="s">
        <x:v>125</x:v>
      </x:c>
      <x:c r="C1369" s="0" t="s">
        <x:v>118</x:v>
      </x:c>
      <x:c r="D1369" s="0" t="s">
        <x:v>118</x:v>
      </x:c>
      <x:c r="E1369" s="0" t="s">
        <x:v>85</x:v>
      </x:c>
      <x:c r="F1369" s="0" t="s">
        <x:v>86</x:v>
      </x:c>
      <x:c r="G1369" s="0" t="s">
        <x:v>126</x:v>
      </x:c>
      <x:c r="H1369" s="0">
        <x:v>21.5</x:v>
      </x:c>
    </x:row>
    <x:row r="1370" spans="1:8">
      <x:c r="A1370" s="0" t="s">
        <x:v>124</x:v>
      </x:c>
      <x:c r="B1370" s="0" t="s">
        <x:v>125</x:v>
      </x:c>
      <x:c r="C1370" s="0" t="s">
        <x:v>118</x:v>
      </x:c>
      <x:c r="D1370" s="0" t="s">
        <x:v>118</x:v>
      </x:c>
      <x:c r="E1370" s="0" t="s">
        <x:v>87</x:v>
      </x:c>
      <x:c r="F1370" s="0" t="s">
        <x:v>88</x:v>
      </x:c>
      <x:c r="G1370" s="0" t="s">
        <x:v>126</x:v>
      </x:c>
      <x:c r="H1370" s="0">
        <x:v>6.5</x:v>
      </x:c>
    </x:row>
    <x:row r="1371" spans="1:8">
      <x:c r="A1371" s="0" t="s">
        <x:v>124</x:v>
      </x:c>
      <x:c r="B1371" s="0" t="s">
        <x:v>125</x:v>
      </x:c>
      <x:c r="C1371" s="0" t="s">
        <x:v>118</x:v>
      </x:c>
      <x:c r="D1371" s="0" t="s">
        <x:v>118</x:v>
      </x:c>
      <x:c r="E1371" s="0" t="s">
        <x:v>89</x:v>
      </x:c>
      <x:c r="F1371" s="0" t="s">
        <x:v>90</x:v>
      </x:c>
      <x:c r="G1371" s="0" t="s">
        <x:v>126</x:v>
      </x:c>
      <x:c r="H1371" s="0">
        <x:v>11.3</x:v>
      </x:c>
    </x:row>
    <x:row r="1372" spans="1:8">
      <x:c r="A1372" s="0" t="s">
        <x:v>124</x:v>
      </x:c>
      <x:c r="B1372" s="0" t="s">
        <x:v>125</x:v>
      </x:c>
      <x:c r="C1372" s="0" t="s">
        <x:v>118</x:v>
      </x:c>
      <x:c r="D1372" s="0" t="s">
        <x:v>118</x:v>
      </x:c>
      <x:c r="E1372" s="0" t="s">
        <x:v>91</x:v>
      </x:c>
      <x:c r="F1372" s="0" t="s">
        <x:v>92</x:v>
      </x:c>
      <x:c r="G1372" s="0" t="s">
        <x:v>126</x:v>
      </x:c>
      <x:c r="H1372" s="0">
        <x:v>9.3</x:v>
      </x:c>
    </x:row>
    <x:row r="1373" spans="1:8">
      <x:c r="A1373" s="0" t="s">
        <x:v>124</x:v>
      </x:c>
      <x:c r="B1373" s="0" t="s">
        <x:v>125</x:v>
      </x:c>
      <x:c r="C1373" s="0" t="s">
        <x:v>118</x:v>
      </x:c>
      <x:c r="D1373" s="0" t="s">
        <x:v>118</x:v>
      </x:c>
      <x:c r="E1373" s="0" t="s">
        <x:v>93</x:v>
      </x:c>
      <x:c r="F1373" s="0" t="s">
        <x:v>94</x:v>
      </x:c>
      <x:c r="G1373" s="0" t="s">
        <x:v>126</x:v>
      </x:c>
      <x:c r="H1373" s="0">
        <x:v>4.6</x:v>
      </x:c>
    </x:row>
    <x:row r="1374" spans="1:8">
      <x:c r="A1374" s="0" t="s">
        <x:v>124</x:v>
      </x:c>
      <x:c r="B1374" s="0" t="s">
        <x:v>125</x:v>
      </x:c>
      <x:c r="C1374" s="0" t="s">
        <x:v>118</x:v>
      </x:c>
      <x:c r="D1374" s="0" t="s">
        <x:v>118</x:v>
      </x:c>
      <x:c r="E1374" s="0" t="s">
        <x:v>95</x:v>
      </x:c>
      <x:c r="F1374" s="0" t="s">
        <x:v>96</x:v>
      </x:c>
      <x:c r="G1374" s="0" t="s">
        <x:v>126</x:v>
      </x:c>
      <x:c r="H1374" s="0">
        <x:v>6.5</x:v>
      </x:c>
    </x:row>
    <x:row r="1375" spans="1:8">
      <x:c r="A1375" s="0" t="s">
        <x:v>124</x:v>
      </x:c>
      <x:c r="B1375" s="0" t="s">
        <x:v>125</x:v>
      </x:c>
      <x:c r="C1375" s="0" t="s">
        <x:v>118</x:v>
      </x:c>
      <x:c r="D1375" s="0" t="s">
        <x:v>118</x:v>
      </x:c>
      <x:c r="E1375" s="0" t="s">
        <x:v>97</x:v>
      </x:c>
      <x:c r="F1375" s="0" t="s">
        <x:v>98</x:v>
      </x:c>
      <x:c r="G1375" s="0" t="s">
        <x:v>126</x:v>
      </x:c>
      <x:c r="H1375" s="0">
        <x:v>6.3</x:v>
      </x:c>
    </x:row>
    <x:row r="1376" spans="1:8">
      <x:c r="A1376" s="0" t="s">
        <x:v>124</x:v>
      </x:c>
      <x:c r="B1376" s="0" t="s">
        <x:v>125</x:v>
      </x:c>
      <x:c r="C1376" s="0" t="s">
        <x:v>118</x:v>
      </x:c>
      <x:c r="D1376" s="0" t="s">
        <x:v>118</x:v>
      </x:c>
      <x:c r="E1376" s="0" t="s">
        <x:v>99</x:v>
      </x:c>
      <x:c r="F1376" s="0" t="s">
        <x:v>100</x:v>
      </x:c>
      <x:c r="G1376" s="0" t="s">
        <x:v>126</x:v>
      </x:c>
      <x:c r="H1376" s="0">
        <x:v>10.4</x:v>
      </x:c>
    </x:row>
    <x:row r="1377" spans="1:8">
      <x:c r="A1377" s="0" t="s">
        <x:v>124</x:v>
      </x:c>
      <x:c r="B1377" s="0" t="s">
        <x:v>125</x:v>
      </x:c>
      <x:c r="C1377" s="0" t="s">
        <x:v>118</x:v>
      </x:c>
      <x:c r="D1377" s="0" t="s">
        <x:v>118</x:v>
      </x:c>
      <x:c r="E1377" s="0" t="s">
        <x:v>101</x:v>
      </x:c>
      <x:c r="F1377" s="0" t="s">
        <x:v>102</x:v>
      </x:c>
      <x:c r="G1377" s="0" t="s">
        <x:v>126</x:v>
      </x:c>
      <x:c r="H1377" s="0">
        <x:v>13</x:v>
      </x:c>
    </x:row>
    <x:row r="1378" spans="1:8">
      <x:c r="A1378" s="0" t="s">
        <x:v>124</x:v>
      </x:c>
      <x:c r="B1378" s="0" t="s">
        <x:v>125</x:v>
      </x:c>
      <x:c r="C1378" s="0" t="s">
        <x:v>118</x:v>
      </x:c>
      <x:c r="D1378" s="0" t="s">
        <x:v>118</x:v>
      </x:c>
      <x:c r="E1378" s="0" t="s">
        <x:v>103</x:v>
      </x:c>
      <x:c r="F1378" s="0" t="s">
        <x:v>104</x:v>
      </x:c>
      <x:c r="G1378" s="0" t="s">
        <x:v>126</x:v>
      </x:c>
      <x:c r="H1378" s="0">
        <x:v>10</x:v>
      </x:c>
    </x:row>
    <x:row r="1379" spans="1:8">
      <x:c r="A1379" s="0" t="s">
        <x:v>124</x:v>
      </x:c>
      <x:c r="B1379" s="0" t="s">
        <x:v>125</x:v>
      </x:c>
      <x:c r="C1379" s="0" t="s">
        <x:v>119</x:v>
      </x:c>
      <x:c r="D1379" s="0" t="s">
        <x:v>119</x:v>
      </x:c>
      <x:c r="E1379" s="0" t="s">
        <x:v>50</x:v>
      </x:c>
      <x:c r="F1379" s="0" t="s">
        <x:v>51</x:v>
      </x:c>
      <x:c r="G1379" s="0" t="s">
        <x:v>126</x:v>
      </x:c>
      <x:c r="H1379" s="0">
        <x:v>8.2</x:v>
      </x:c>
    </x:row>
    <x:row r="1380" spans="1:8">
      <x:c r="A1380" s="0" t="s">
        <x:v>124</x:v>
      </x:c>
      <x:c r="B1380" s="0" t="s">
        <x:v>125</x:v>
      </x:c>
      <x:c r="C1380" s="0" t="s">
        <x:v>119</x:v>
      </x:c>
      <x:c r="D1380" s="0" t="s">
        <x:v>119</x:v>
      </x:c>
      <x:c r="E1380" s="0" t="s">
        <x:v>53</x:v>
      </x:c>
      <x:c r="F1380" s="0" t="s">
        <x:v>54</x:v>
      </x:c>
      <x:c r="G1380" s="0" t="s">
        <x:v>126</x:v>
      </x:c>
      <x:c r="H1380" s="0">
        <x:v>8.5</x:v>
      </x:c>
    </x:row>
    <x:row r="1381" spans="1:8">
      <x:c r="A1381" s="0" t="s">
        <x:v>124</x:v>
      </x:c>
      <x:c r="B1381" s="0" t="s">
        <x:v>125</x:v>
      </x:c>
      <x:c r="C1381" s="0" t="s">
        <x:v>119</x:v>
      </x:c>
      <x:c r="D1381" s="0" t="s">
        <x:v>119</x:v>
      </x:c>
      <x:c r="E1381" s="0" t="s">
        <x:v>55</x:v>
      </x:c>
      <x:c r="F1381" s="0" t="s">
        <x:v>56</x:v>
      </x:c>
      <x:c r="G1381" s="0" t="s">
        <x:v>126</x:v>
      </x:c>
      <x:c r="H1381" s="0">
        <x:v>14.3</x:v>
      </x:c>
    </x:row>
    <x:row r="1382" spans="1:8">
      <x:c r="A1382" s="0" t="s">
        <x:v>124</x:v>
      </x:c>
      <x:c r="B1382" s="0" t="s">
        <x:v>125</x:v>
      </x:c>
      <x:c r="C1382" s="0" t="s">
        <x:v>119</x:v>
      </x:c>
      <x:c r="D1382" s="0" t="s">
        <x:v>119</x:v>
      </x:c>
      <x:c r="E1382" s="0" t="s">
        <x:v>57</x:v>
      </x:c>
      <x:c r="F1382" s="0" t="s">
        <x:v>58</x:v>
      </x:c>
      <x:c r="G1382" s="0" t="s">
        <x:v>126</x:v>
      </x:c>
      <x:c r="H1382" s="0">
        <x:v>5.6</x:v>
      </x:c>
    </x:row>
    <x:row r="1383" spans="1:8">
      <x:c r="A1383" s="0" t="s">
        <x:v>124</x:v>
      </x:c>
      <x:c r="B1383" s="0" t="s">
        <x:v>125</x:v>
      </x:c>
      <x:c r="C1383" s="0" t="s">
        <x:v>119</x:v>
      </x:c>
      <x:c r="D1383" s="0" t="s">
        <x:v>119</x:v>
      </x:c>
      <x:c r="E1383" s="0" t="s">
        <x:v>59</x:v>
      </x:c>
      <x:c r="F1383" s="0" t="s">
        <x:v>60</x:v>
      </x:c>
      <x:c r="G1383" s="0" t="s">
        <x:v>126</x:v>
      </x:c>
      <x:c r="H1383" s="0">
        <x:v>7.8</x:v>
      </x:c>
    </x:row>
    <x:row r="1384" spans="1:8">
      <x:c r="A1384" s="0" t="s">
        <x:v>124</x:v>
      </x:c>
      <x:c r="B1384" s="0" t="s">
        <x:v>125</x:v>
      </x:c>
      <x:c r="C1384" s="0" t="s">
        <x:v>119</x:v>
      </x:c>
      <x:c r="D1384" s="0" t="s">
        <x:v>119</x:v>
      </x:c>
      <x:c r="E1384" s="0" t="s">
        <x:v>61</x:v>
      </x:c>
      <x:c r="F1384" s="0" t="s">
        <x:v>62</x:v>
      </x:c>
      <x:c r="G1384" s="0" t="s">
        <x:v>126</x:v>
      </x:c>
      <x:c r="H1384" s="0">
        <x:v>9.4</x:v>
      </x:c>
    </x:row>
    <x:row r="1385" spans="1:8">
      <x:c r="A1385" s="0" t="s">
        <x:v>124</x:v>
      </x:c>
      <x:c r="B1385" s="0" t="s">
        <x:v>125</x:v>
      </x:c>
      <x:c r="C1385" s="0" t="s">
        <x:v>119</x:v>
      </x:c>
      <x:c r="D1385" s="0" t="s">
        <x:v>119</x:v>
      </x:c>
      <x:c r="E1385" s="0" t="s">
        <x:v>63</x:v>
      </x:c>
      <x:c r="F1385" s="0" t="s">
        <x:v>64</x:v>
      </x:c>
      <x:c r="G1385" s="0" t="s">
        <x:v>126</x:v>
      </x:c>
      <x:c r="H1385" s="0">
        <x:v>7.2</x:v>
      </x:c>
    </x:row>
    <x:row r="1386" spans="1:8">
      <x:c r="A1386" s="0" t="s">
        <x:v>124</x:v>
      </x:c>
      <x:c r="B1386" s="0" t="s">
        <x:v>125</x:v>
      </x:c>
      <x:c r="C1386" s="0" t="s">
        <x:v>119</x:v>
      </x:c>
      <x:c r="D1386" s="0" t="s">
        <x:v>119</x:v>
      </x:c>
      <x:c r="E1386" s="0" t="s">
        <x:v>65</x:v>
      </x:c>
      <x:c r="F1386" s="0" t="s">
        <x:v>66</x:v>
      </x:c>
      <x:c r="G1386" s="0" t="s">
        <x:v>126</x:v>
      </x:c>
      <x:c r="H1386" s="0">
        <x:v>8.2</x:v>
      </x:c>
    </x:row>
    <x:row r="1387" spans="1:8">
      <x:c r="A1387" s="0" t="s">
        <x:v>124</x:v>
      </x:c>
      <x:c r="B1387" s="0" t="s">
        <x:v>125</x:v>
      </x:c>
      <x:c r="C1387" s="0" t="s">
        <x:v>119</x:v>
      </x:c>
      <x:c r="D1387" s="0" t="s">
        <x:v>119</x:v>
      </x:c>
      <x:c r="E1387" s="0" t="s">
        <x:v>67</x:v>
      </x:c>
      <x:c r="F1387" s="0" t="s">
        <x:v>68</x:v>
      </x:c>
      <x:c r="G1387" s="0" t="s">
        <x:v>126</x:v>
      </x:c>
      <x:c r="H1387" s="0">
        <x:v>4.1</x:v>
      </x:c>
    </x:row>
    <x:row r="1388" spans="1:8">
      <x:c r="A1388" s="0" t="s">
        <x:v>124</x:v>
      </x:c>
      <x:c r="B1388" s="0" t="s">
        <x:v>125</x:v>
      </x:c>
      <x:c r="C1388" s="0" t="s">
        <x:v>119</x:v>
      </x:c>
      <x:c r="D1388" s="0" t="s">
        <x:v>119</x:v>
      </x:c>
      <x:c r="E1388" s="0" t="s">
        <x:v>69</x:v>
      </x:c>
      <x:c r="F1388" s="0" t="s">
        <x:v>70</x:v>
      </x:c>
      <x:c r="G1388" s="0" t="s">
        <x:v>126</x:v>
      </x:c>
      <x:c r="H1388" s="0">
        <x:v>12.9</x:v>
      </x:c>
    </x:row>
    <x:row r="1389" spans="1:8">
      <x:c r="A1389" s="0" t="s">
        <x:v>124</x:v>
      </x:c>
      <x:c r="B1389" s="0" t="s">
        <x:v>125</x:v>
      </x:c>
      <x:c r="C1389" s="0" t="s">
        <x:v>119</x:v>
      </x:c>
      <x:c r="D1389" s="0" t="s">
        <x:v>119</x:v>
      </x:c>
      <x:c r="E1389" s="0" t="s">
        <x:v>71</x:v>
      </x:c>
      <x:c r="F1389" s="0" t="s">
        <x:v>72</x:v>
      </x:c>
      <x:c r="G1389" s="0" t="s">
        <x:v>126</x:v>
      </x:c>
      <x:c r="H1389" s="0">
        <x:v>9</x:v>
      </x:c>
    </x:row>
    <x:row r="1390" spans="1:8">
      <x:c r="A1390" s="0" t="s">
        <x:v>124</x:v>
      </x:c>
      <x:c r="B1390" s="0" t="s">
        <x:v>125</x:v>
      </x:c>
      <x:c r="C1390" s="0" t="s">
        <x:v>119</x:v>
      </x:c>
      <x:c r="D1390" s="0" t="s">
        <x:v>119</x:v>
      </x:c>
      <x:c r="E1390" s="0" t="s">
        <x:v>73</x:v>
      </x:c>
      <x:c r="F1390" s="0" t="s">
        <x:v>74</x:v>
      </x:c>
      <x:c r="G1390" s="0" t="s">
        <x:v>126</x:v>
      </x:c>
      <x:c r="H1390" s="0">
        <x:v>20.1</x:v>
      </x:c>
    </x:row>
    <x:row r="1391" spans="1:8">
      <x:c r="A1391" s="0" t="s">
        <x:v>124</x:v>
      </x:c>
      <x:c r="B1391" s="0" t="s">
        <x:v>125</x:v>
      </x:c>
      <x:c r="C1391" s="0" t="s">
        <x:v>119</x:v>
      </x:c>
      <x:c r="D1391" s="0" t="s">
        <x:v>119</x:v>
      </x:c>
      <x:c r="E1391" s="0" t="s">
        <x:v>75</x:v>
      </x:c>
      <x:c r="F1391" s="0" t="s">
        <x:v>76</x:v>
      </x:c>
      <x:c r="G1391" s="0" t="s">
        <x:v>126</x:v>
      </x:c>
      <x:c r="H1391" s="0">
        <x:v>9.8</x:v>
      </x:c>
    </x:row>
    <x:row r="1392" spans="1:8">
      <x:c r="A1392" s="0" t="s">
        <x:v>124</x:v>
      </x:c>
      <x:c r="B1392" s="0" t="s">
        <x:v>125</x:v>
      </x:c>
      <x:c r="C1392" s="0" t="s">
        <x:v>119</x:v>
      </x:c>
      <x:c r="D1392" s="0" t="s">
        <x:v>119</x:v>
      </x:c>
      <x:c r="E1392" s="0" t="s">
        <x:v>77</x:v>
      </x:c>
      <x:c r="F1392" s="0" t="s">
        <x:v>78</x:v>
      </x:c>
      <x:c r="G1392" s="0" t="s">
        <x:v>126</x:v>
      </x:c>
      <x:c r="H1392" s="0">
        <x:v>4.2</x:v>
      </x:c>
    </x:row>
    <x:row r="1393" spans="1:8">
      <x:c r="A1393" s="0" t="s">
        <x:v>124</x:v>
      </x:c>
      <x:c r="B1393" s="0" t="s">
        <x:v>125</x:v>
      </x:c>
      <x:c r="C1393" s="0" t="s">
        <x:v>119</x:v>
      </x:c>
      <x:c r="D1393" s="0" t="s">
        <x:v>119</x:v>
      </x:c>
      <x:c r="E1393" s="0" t="s">
        <x:v>79</x:v>
      </x:c>
      <x:c r="F1393" s="0" t="s">
        <x:v>80</x:v>
      </x:c>
      <x:c r="G1393" s="0" t="s">
        <x:v>126</x:v>
      </x:c>
      <x:c r="H1393" s="0">
        <x:v>13.4</x:v>
      </x:c>
    </x:row>
    <x:row r="1394" spans="1:8">
      <x:c r="A1394" s="0" t="s">
        <x:v>124</x:v>
      </x:c>
      <x:c r="B1394" s="0" t="s">
        <x:v>125</x:v>
      </x:c>
      <x:c r="C1394" s="0" t="s">
        <x:v>119</x:v>
      </x:c>
      <x:c r="D1394" s="0" t="s">
        <x:v>119</x:v>
      </x:c>
      <x:c r="E1394" s="0" t="s">
        <x:v>81</x:v>
      </x:c>
      <x:c r="F1394" s="0" t="s">
        <x:v>82</x:v>
      </x:c>
      <x:c r="G1394" s="0" t="s">
        <x:v>126</x:v>
      </x:c>
      <x:c r="H1394" s="0">
        <x:v>10.5</x:v>
      </x:c>
    </x:row>
    <x:row r="1395" spans="1:8">
      <x:c r="A1395" s="0" t="s">
        <x:v>124</x:v>
      </x:c>
      <x:c r="B1395" s="0" t="s">
        <x:v>125</x:v>
      </x:c>
      <x:c r="C1395" s="0" t="s">
        <x:v>119</x:v>
      </x:c>
      <x:c r="D1395" s="0" t="s">
        <x:v>119</x:v>
      </x:c>
      <x:c r="E1395" s="0" t="s">
        <x:v>83</x:v>
      </x:c>
      <x:c r="F1395" s="0" t="s">
        <x:v>84</x:v>
      </x:c>
      <x:c r="G1395" s="0" t="s">
        <x:v>126</x:v>
      </x:c>
      <x:c r="H1395" s="0">
        <x:v>5.5</x:v>
      </x:c>
    </x:row>
    <x:row r="1396" spans="1:8">
      <x:c r="A1396" s="0" t="s">
        <x:v>124</x:v>
      </x:c>
      <x:c r="B1396" s="0" t="s">
        <x:v>125</x:v>
      </x:c>
      <x:c r="C1396" s="0" t="s">
        <x:v>119</x:v>
      </x:c>
      <x:c r="D1396" s="0" t="s">
        <x:v>119</x:v>
      </x:c>
      <x:c r="E1396" s="0" t="s">
        <x:v>85</x:v>
      </x:c>
      <x:c r="F1396" s="0" t="s">
        <x:v>86</x:v>
      </x:c>
      <x:c r="G1396" s="0" t="s">
        <x:v>126</x:v>
      </x:c>
      <x:c r="H1396" s="0">
        <x:v>13.1</x:v>
      </x:c>
    </x:row>
    <x:row r="1397" spans="1:8">
      <x:c r="A1397" s="0" t="s">
        <x:v>124</x:v>
      </x:c>
      <x:c r="B1397" s="0" t="s">
        <x:v>125</x:v>
      </x:c>
      <x:c r="C1397" s="0" t="s">
        <x:v>119</x:v>
      </x:c>
      <x:c r="D1397" s="0" t="s">
        <x:v>119</x:v>
      </x:c>
      <x:c r="E1397" s="0" t="s">
        <x:v>87</x:v>
      </x:c>
      <x:c r="F1397" s="0" t="s">
        <x:v>88</x:v>
      </x:c>
      <x:c r="G1397" s="0" t="s">
        <x:v>126</x:v>
      </x:c>
      <x:c r="H1397" s="0">
        <x:v>8</x:v>
      </x:c>
    </x:row>
    <x:row r="1398" spans="1:8">
      <x:c r="A1398" s="0" t="s">
        <x:v>124</x:v>
      </x:c>
      <x:c r="B1398" s="0" t="s">
        <x:v>125</x:v>
      </x:c>
      <x:c r="C1398" s="0" t="s">
        <x:v>119</x:v>
      </x:c>
      <x:c r="D1398" s="0" t="s">
        <x:v>119</x:v>
      </x:c>
      <x:c r="E1398" s="0" t="s">
        <x:v>89</x:v>
      </x:c>
      <x:c r="F1398" s="0" t="s">
        <x:v>90</x:v>
      </x:c>
      <x:c r="G1398" s="0" t="s">
        <x:v>126</x:v>
      </x:c>
      <x:c r="H1398" s="0">
        <x:v>8.2</x:v>
      </x:c>
    </x:row>
    <x:row r="1399" spans="1:8">
      <x:c r="A1399" s="0" t="s">
        <x:v>124</x:v>
      </x:c>
      <x:c r="B1399" s="0" t="s">
        <x:v>125</x:v>
      </x:c>
      <x:c r="C1399" s="0" t="s">
        <x:v>119</x:v>
      </x:c>
      <x:c r="D1399" s="0" t="s">
        <x:v>119</x:v>
      </x:c>
      <x:c r="E1399" s="0" t="s">
        <x:v>91</x:v>
      </x:c>
      <x:c r="F1399" s="0" t="s">
        <x:v>92</x:v>
      </x:c>
      <x:c r="G1399" s="0" t="s">
        <x:v>126</x:v>
      </x:c>
      <x:c r="H1399" s="0">
        <x:v>9</x:v>
      </x:c>
    </x:row>
    <x:row r="1400" spans="1:8">
      <x:c r="A1400" s="0" t="s">
        <x:v>124</x:v>
      </x:c>
      <x:c r="B1400" s="0" t="s">
        <x:v>125</x:v>
      </x:c>
      <x:c r="C1400" s="0" t="s">
        <x:v>119</x:v>
      </x:c>
      <x:c r="D1400" s="0" t="s">
        <x:v>119</x:v>
      </x:c>
      <x:c r="E1400" s="0" t="s">
        <x:v>93</x:v>
      </x:c>
      <x:c r="F1400" s="0" t="s">
        <x:v>94</x:v>
      </x:c>
      <x:c r="G1400" s="0" t="s">
        <x:v>126</x:v>
      </x:c>
      <x:c r="H1400" s="0">
        <x:v>7.4</x:v>
      </x:c>
    </x:row>
    <x:row r="1401" spans="1:8">
      <x:c r="A1401" s="0" t="s">
        <x:v>124</x:v>
      </x:c>
      <x:c r="B1401" s="0" t="s">
        <x:v>125</x:v>
      </x:c>
      <x:c r="C1401" s="0" t="s">
        <x:v>119</x:v>
      </x:c>
      <x:c r="D1401" s="0" t="s">
        <x:v>119</x:v>
      </x:c>
      <x:c r="E1401" s="0" t="s">
        <x:v>95</x:v>
      </x:c>
      <x:c r="F1401" s="0" t="s">
        <x:v>96</x:v>
      </x:c>
      <x:c r="G1401" s="0" t="s">
        <x:v>126</x:v>
      </x:c>
      <x:c r="H1401" s="0">
        <x:v>6.4</x:v>
      </x:c>
    </x:row>
    <x:row r="1402" spans="1:8">
      <x:c r="A1402" s="0" t="s">
        <x:v>124</x:v>
      </x:c>
      <x:c r="B1402" s="0" t="s">
        <x:v>125</x:v>
      </x:c>
      <x:c r="C1402" s="0" t="s">
        <x:v>119</x:v>
      </x:c>
      <x:c r="D1402" s="0" t="s">
        <x:v>119</x:v>
      </x:c>
      <x:c r="E1402" s="0" t="s">
        <x:v>97</x:v>
      </x:c>
      <x:c r="F1402" s="0" t="s">
        <x:v>98</x:v>
      </x:c>
      <x:c r="G1402" s="0" t="s">
        <x:v>126</x:v>
      </x:c>
      <x:c r="H1402" s="0">
        <x:v>5.4</x:v>
      </x:c>
    </x:row>
    <x:row r="1403" spans="1:8">
      <x:c r="A1403" s="0" t="s">
        <x:v>124</x:v>
      </x:c>
      <x:c r="B1403" s="0" t="s">
        <x:v>125</x:v>
      </x:c>
      <x:c r="C1403" s="0" t="s">
        <x:v>119</x:v>
      </x:c>
      <x:c r="D1403" s="0" t="s">
        <x:v>119</x:v>
      </x:c>
      <x:c r="E1403" s="0" t="s">
        <x:v>99</x:v>
      </x:c>
      <x:c r="F1403" s="0" t="s">
        <x:v>100</x:v>
      </x:c>
      <x:c r="G1403" s="0" t="s">
        <x:v>126</x:v>
      </x:c>
      <x:c r="H1403" s="0">
        <x:v>8.6</x:v>
      </x:c>
    </x:row>
    <x:row r="1404" spans="1:8">
      <x:c r="A1404" s="0" t="s">
        <x:v>124</x:v>
      </x:c>
      <x:c r="B1404" s="0" t="s">
        <x:v>125</x:v>
      </x:c>
      <x:c r="C1404" s="0" t="s">
        <x:v>119</x:v>
      </x:c>
      <x:c r="D1404" s="0" t="s">
        <x:v>119</x:v>
      </x:c>
      <x:c r="E1404" s="0" t="s">
        <x:v>101</x:v>
      </x:c>
      <x:c r="F1404" s="0" t="s">
        <x:v>102</x:v>
      </x:c>
      <x:c r="G1404" s="0" t="s">
        <x:v>126</x:v>
      </x:c>
      <x:c r="H1404" s="0">
        <x:v>10.3</x:v>
      </x:c>
    </x:row>
    <x:row r="1405" spans="1:8">
      <x:c r="A1405" s="0" t="s">
        <x:v>124</x:v>
      </x:c>
      <x:c r="B1405" s="0" t="s">
        <x:v>125</x:v>
      </x:c>
      <x:c r="C1405" s="0" t="s">
        <x:v>119</x:v>
      </x:c>
      <x:c r="D1405" s="0" t="s">
        <x:v>119</x:v>
      </x:c>
      <x:c r="E1405" s="0" t="s">
        <x:v>103</x:v>
      </x:c>
      <x:c r="F1405" s="0" t="s">
        <x:v>104</x:v>
      </x:c>
      <x:c r="G1405" s="0" t="s">
        <x:v>126</x:v>
      </x:c>
      <x:c r="H1405" s="0">
        <x:v>8.3</x:v>
      </x:c>
    </x:row>
    <x:row r="1406" spans="1:8">
      <x:c r="A1406" s="0" t="s">
        <x:v>124</x:v>
      </x:c>
      <x:c r="B1406" s="0" t="s">
        <x:v>125</x:v>
      </x:c>
      <x:c r="C1406" s="0" t="s">
        <x:v>120</x:v>
      </x:c>
      <x:c r="D1406" s="0" t="s">
        <x:v>120</x:v>
      </x:c>
      <x:c r="E1406" s="0" t="s">
        <x:v>50</x:v>
      </x:c>
      <x:c r="F1406" s="0" t="s">
        <x:v>51</x:v>
      </x:c>
      <x:c r="G1406" s="0" t="s">
        <x:v>126</x:v>
      </x:c>
      <x:c r="H1406" s="0">
        <x:v>3.8</x:v>
      </x:c>
    </x:row>
    <x:row r="1407" spans="1:8">
      <x:c r="A1407" s="0" t="s">
        <x:v>124</x:v>
      </x:c>
      <x:c r="B1407" s="0" t="s">
        <x:v>125</x:v>
      </x:c>
      <x:c r="C1407" s="0" t="s">
        <x:v>120</x:v>
      </x:c>
      <x:c r="D1407" s="0" t="s">
        <x:v>120</x:v>
      </x:c>
      <x:c r="E1407" s="0" t="s">
        <x:v>53</x:v>
      </x:c>
      <x:c r="F1407" s="0" t="s">
        <x:v>54</x:v>
      </x:c>
      <x:c r="G1407" s="0" t="s">
        <x:v>126</x:v>
      </x:c>
      <x:c r="H1407" s="0">
        <x:v>4.2</x:v>
      </x:c>
    </x:row>
    <x:row r="1408" spans="1:8">
      <x:c r="A1408" s="0" t="s">
        <x:v>124</x:v>
      </x:c>
      <x:c r="B1408" s="0" t="s">
        <x:v>125</x:v>
      </x:c>
      <x:c r="C1408" s="0" t="s">
        <x:v>120</x:v>
      </x:c>
      <x:c r="D1408" s="0" t="s">
        <x:v>120</x:v>
      </x:c>
      <x:c r="E1408" s="0" t="s">
        <x:v>55</x:v>
      </x:c>
      <x:c r="F1408" s="0" t="s">
        <x:v>56</x:v>
      </x:c>
      <x:c r="G1408" s="0" t="s">
        <x:v>126</x:v>
      </x:c>
      <x:c r="H1408" s="0">
        <x:v>4.1</x:v>
      </x:c>
    </x:row>
    <x:row r="1409" spans="1:8">
      <x:c r="A1409" s="0" t="s">
        <x:v>124</x:v>
      </x:c>
      <x:c r="B1409" s="0" t="s">
        <x:v>125</x:v>
      </x:c>
      <x:c r="C1409" s="0" t="s">
        <x:v>120</x:v>
      </x:c>
      <x:c r="D1409" s="0" t="s">
        <x:v>120</x:v>
      </x:c>
      <x:c r="E1409" s="0" t="s">
        <x:v>57</x:v>
      </x:c>
      <x:c r="F1409" s="0" t="s">
        <x:v>58</x:v>
      </x:c>
      <x:c r="G1409" s="0" t="s">
        <x:v>126</x:v>
      </x:c>
      <x:c r="H1409" s="0">
        <x:v>1.4</x:v>
      </x:c>
    </x:row>
    <x:row r="1410" spans="1:8">
      <x:c r="A1410" s="0" t="s">
        <x:v>124</x:v>
      </x:c>
      <x:c r="B1410" s="0" t="s">
        <x:v>125</x:v>
      </x:c>
      <x:c r="C1410" s="0" t="s">
        <x:v>120</x:v>
      </x:c>
      <x:c r="D1410" s="0" t="s">
        <x:v>120</x:v>
      </x:c>
      <x:c r="E1410" s="0" t="s">
        <x:v>59</x:v>
      </x:c>
      <x:c r="F1410" s="0" t="s">
        <x:v>60</x:v>
      </x:c>
      <x:c r="G1410" s="0" t="s">
        <x:v>126</x:v>
      </x:c>
      <x:c r="H1410" s="0">
        <x:v>4.6</x:v>
      </x:c>
    </x:row>
    <x:row r="1411" spans="1:8">
      <x:c r="A1411" s="0" t="s">
        <x:v>124</x:v>
      </x:c>
      <x:c r="B1411" s="0" t="s">
        <x:v>125</x:v>
      </x:c>
      <x:c r="C1411" s="0" t="s">
        <x:v>120</x:v>
      </x:c>
      <x:c r="D1411" s="0" t="s">
        <x:v>120</x:v>
      </x:c>
      <x:c r="E1411" s="0" t="s">
        <x:v>61</x:v>
      </x:c>
      <x:c r="F1411" s="0" t="s">
        <x:v>62</x:v>
      </x:c>
      <x:c r="G1411" s="0" t="s">
        <x:v>126</x:v>
      </x:c>
      <x:c r="H1411" s="0">
        <x:v>-1.2</x:v>
      </x:c>
    </x:row>
    <x:row r="1412" spans="1:8">
      <x:c r="A1412" s="0" t="s">
        <x:v>124</x:v>
      </x:c>
      <x:c r="B1412" s="0" t="s">
        <x:v>125</x:v>
      </x:c>
      <x:c r="C1412" s="0" t="s">
        <x:v>120</x:v>
      </x:c>
      <x:c r="D1412" s="0" t="s">
        <x:v>120</x:v>
      </x:c>
      <x:c r="E1412" s="0" t="s">
        <x:v>63</x:v>
      </x:c>
      <x:c r="F1412" s="0" t="s">
        <x:v>64</x:v>
      </x:c>
      <x:c r="G1412" s="0" t="s">
        <x:v>126</x:v>
      </x:c>
      <x:c r="H1412" s="0">
        <x:v>5.8</x:v>
      </x:c>
    </x:row>
    <x:row r="1413" spans="1:8">
      <x:c r="A1413" s="0" t="s">
        <x:v>124</x:v>
      </x:c>
      <x:c r="B1413" s="0" t="s">
        <x:v>125</x:v>
      </x:c>
      <x:c r="C1413" s="0" t="s">
        <x:v>120</x:v>
      </x:c>
      <x:c r="D1413" s="0" t="s">
        <x:v>120</x:v>
      </x:c>
      <x:c r="E1413" s="0" t="s">
        <x:v>65</x:v>
      </x:c>
      <x:c r="F1413" s="0" t="s">
        <x:v>66</x:v>
      </x:c>
      <x:c r="G1413" s="0" t="s">
        <x:v>126</x:v>
      </x:c>
      <x:c r="H1413" s="0">
        <x:v>3</x:v>
      </x:c>
    </x:row>
    <x:row r="1414" spans="1:8">
      <x:c r="A1414" s="0" t="s">
        <x:v>124</x:v>
      </x:c>
      <x:c r="B1414" s="0" t="s">
        <x:v>125</x:v>
      </x:c>
      <x:c r="C1414" s="0" t="s">
        <x:v>120</x:v>
      </x:c>
      <x:c r="D1414" s="0" t="s">
        <x:v>120</x:v>
      </x:c>
      <x:c r="E1414" s="0" t="s">
        <x:v>67</x:v>
      </x:c>
      <x:c r="F1414" s="0" t="s">
        <x:v>68</x:v>
      </x:c>
      <x:c r="G1414" s="0" t="s">
        <x:v>126</x:v>
      </x:c>
      <x:c r="H1414" s="0">
        <x:v>1.5</x:v>
      </x:c>
    </x:row>
    <x:row r="1415" spans="1:8">
      <x:c r="A1415" s="0" t="s">
        <x:v>124</x:v>
      </x:c>
      <x:c r="B1415" s="0" t="s">
        <x:v>125</x:v>
      </x:c>
      <x:c r="C1415" s="0" t="s">
        <x:v>120</x:v>
      </x:c>
      <x:c r="D1415" s="0" t="s">
        <x:v>120</x:v>
      </x:c>
      <x:c r="E1415" s="0" t="s">
        <x:v>69</x:v>
      </x:c>
      <x:c r="F1415" s="0" t="s">
        <x:v>70</x:v>
      </x:c>
      <x:c r="G1415" s="0" t="s">
        <x:v>126</x:v>
      </x:c>
      <x:c r="H1415" s="0">
        <x:v>5.8</x:v>
      </x:c>
    </x:row>
    <x:row r="1416" spans="1:8">
      <x:c r="A1416" s="0" t="s">
        <x:v>124</x:v>
      </x:c>
      <x:c r="B1416" s="0" t="s">
        <x:v>125</x:v>
      </x:c>
      <x:c r="C1416" s="0" t="s">
        <x:v>120</x:v>
      </x:c>
      <x:c r="D1416" s="0" t="s">
        <x:v>120</x:v>
      </x:c>
      <x:c r="E1416" s="0" t="s">
        <x:v>71</x:v>
      </x:c>
      <x:c r="F1416" s="0" t="s">
        <x:v>72</x:v>
      </x:c>
      <x:c r="G1416" s="0" t="s">
        <x:v>126</x:v>
      </x:c>
      <x:c r="H1416" s="0">
        <x:v>4</x:v>
      </x:c>
    </x:row>
    <x:row r="1417" spans="1:8">
      <x:c r="A1417" s="0" t="s">
        <x:v>124</x:v>
      </x:c>
      <x:c r="B1417" s="0" t="s">
        <x:v>125</x:v>
      </x:c>
      <x:c r="C1417" s="0" t="s">
        <x:v>120</x:v>
      </x:c>
      <x:c r="D1417" s="0" t="s">
        <x:v>120</x:v>
      </x:c>
      <x:c r="E1417" s="0" t="s">
        <x:v>73</x:v>
      </x:c>
      <x:c r="F1417" s="0" t="s">
        <x:v>74</x:v>
      </x:c>
      <x:c r="G1417" s="0" t="s">
        <x:v>126</x:v>
      </x:c>
      <x:c r="H1417" s="0">
        <x:v>5.1</x:v>
      </x:c>
    </x:row>
    <x:row r="1418" spans="1:8">
      <x:c r="A1418" s="0" t="s">
        <x:v>124</x:v>
      </x:c>
      <x:c r="B1418" s="0" t="s">
        <x:v>125</x:v>
      </x:c>
      <x:c r="C1418" s="0" t="s">
        <x:v>120</x:v>
      </x:c>
      <x:c r="D1418" s="0" t="s">
        <x:v>120</x:v>
      </x:c>
      <x:c r="E1418" s="0" t="s">
        <x:v>75</x:v>
      </x:c>
      <x:c r="F1418" s="0" t="s">
        <x:v>76</x:v>
      </x:c>
      <x:c r="G1418" s="0" t="s">
        <x:v>126</x:v>
      </x:c>
      <x:c r="H1418" s="0">
        <x:v>0.8</x:v>
      </x:c>
    </x:row>
    <x:row r="1419" spans="1:8">
      <x:c r="A1419" s="0" t="s">
        <x:v>124</x:v>
      </x:c>
      <x:c r="B1419" s="0" t="s">
        <x:v>125</x:v>
      </x:c>
      <x:c r="C1419" s="0" t="s">
        <x:v>120</x:v>
      </x:c>
      <x:c r="D1419" s="0" t="s">
        <x:v>120</x:v>
      </x:c>
      <x:c r="E1419" s="0" t="s">
        <x:v>77</x:v>
      </x:c>
      <x:c r="F1419" s="0" t="s">
        <x:v>78</x:v>
      </x:c>
      <x:c r="G1419" s="0" t="s">
        <x:v>126</x:v>
      </x:c>
      <x:c r="H1419" s="0">
        <x:v>1.6</x:v>
      </x:c>
    </x:row>
    <x:row r="1420" spans="1:8">
      <x:c r="A1420" s="0" t="s">
        <x:v>124</x:v>
      </x:c>
      <x:c r="B1420" s="0" t="s">
        <x:v>125</x:v>
      </x:c>
      <x:c r="C1420" s="0" t="s">
        <x:v>120</x:v>
      </x:c>
      <x:c r="D1420" s="0" t="s">
        <x:v>120</x:v>
      </x:c>
      <x:c r="E1420" s="0" t="s">
        <x:v>79</x:v>
      </x:c>
      <x:c r="F1420" s="0" t="s">
        <x:v>80</x:v>
      </x:c>
      <x:c r="G1420" s="0" t="s">
        <x:v>126</x:v>
      </x:c>
      <x:c r="H1420" s="0">
        <x:v>4.8</x:v>
      </x:c>
    </x:row>
    <x:row r="1421" spans="1:8">
      <x:c r="A1421" s="0" t="s">
        <x:v>124</x:v>
      </x:c>
      <x:c r="B1421" s="0" t="s">
        <x:v>125</x:v>
      </x:c>
      <x:c r="C1421" s="0" t="s">
        <x:v>120</x:v>
      </x:c>
      <x:c r="D1421" s="0" t="s">
        <x:v>120</x:v>
      </x:c>
      <x:c r="E1421" s="0" t="s">
        <x:v>81</x:v>
      </x:c>
      <x:c r="F1421" s="0" t="s">
        <x:v>82</x:v>
      </x:c>
      <x:c r="G1421" s="0" t="s">
        <x:v>126</x:v>
      </x:c>
      <x:c r="H1421" s="0">
        <x:v>4.9</x:v>
      </x:c>
    </x:row>
    <x:row r="1422" spans="1:8">
      <x:c r="A1422" s="0" t="s">
        <x:v>124</x:v>
      </x:c>
      <x:c r="B1422" s="0" t="s">
        <x:v>125</x:v>
      </x:c>
      <x:c r="C1422" s="0" t="s">
        <x:v>120</x:v>
      </x:c>
      <x:c r="D1422" s="0" t="s">
        <x:v>120</x:v>
      </x:c>
      <x:c r="E1422" s="0" t="s">
        <x:v>83</x:v>
      </x:c>
      <x:c r="F1422" s="0" t="s">
        <x:v>84</x:v>
      </x:c>
      <x:c r="G1422" s="0" t="s">
        <x:v>126</x:v>
      </x:c>
      <x:c r="H1422" s="0">
        <x:v>-0.1</x:v>
      </x:c>
    </x:row>
    <x:row r="1423" spans="1:8">
      <x:c r="A1423" s="0" t="s">
        <x:v>124</x:v>
      </x:c>
      <x:c r="B1423" s="0" t="s">
        <x:v>125</x:v>
      </x:c>
      <x:c r="C1423" s="0" t="s">
        <x:v>120</x:v>
      </x:c>
      <x:c r="D1423" s="0" t="s">
        <x:v>120</x:v>
      </x:c>
      <x:c r="E1423" s="0" t="s">
        <x:v>85</x:v>
      </x:c>
      <x:c r="F1423" s="0" t="s">
        <x:v>86</x:v>
      </x:c>
      <x:c r="G1423" s="0" t="s">
        <x:v>126</x:v>
      </x:c>
      <x:c r="H1423" s="0">
        <x:v>5.9</x:v>
      </x:c>
    </x:row>
    <x:row r="1424" spans="1:8">
      <x:c r="A1424" s="0" t="s">
        <x:v>124</x:v>
      </x:c>
      <x:c r="B1424" s="0" t="s">
        <x:v>125</x:v>
      </x:c>
      <x:c r="C1424" s="0" t="s">
        <x:v>120</x:v>
      </x:c>
      <x:c r="D1424" s="0" t="s">
        <x:v>120</x:v>
      </x:c>
      <x:c r="E1424" s="0" t="s">
        <x:v>87</x:v>
      </x:c>
      <x:c r="F1424" s="0" t="s">
        <x:v>88</x:v>
      </x:c>
      <x:c r="G1424" s="0" t="s">
        <x:v>126</x:v>
      </x:c>
      <x:c r="H1424" s="0">
        <x:v>1.5</x:v>
      </x:c>
    </x:row>
    <x:row r="1425" spans="1:8">
      <x:c r="A1425" s="0" t="s">
        <x:v>124</x:v>
      </x:c>
      <x:c r="B1425" s="0" t="s">
        <x:v>125</x:v>
      </x:c>
      <x:c r="C1425" s="0" t="s">
        <x:v>120</x:v>
      </x:c>
      <x:c r="D1425" s="0" t="s">
        <x:v>120</x:v>
      </x:c>
      <x:c r="E1425" s="0" t="s">
        <x:v>89</x:v>
      </x:c>
      <x:c r="F1425" s="0" t="s">
        <x:v>90</x:v>
      </x:c>
      <x:c r="G1425" s="0" t="s">
        <x:v>126</x:v>
      </x:c>
      <x:c r="H1425" s="0">
        <x:v>1.7</x:v>
      </x:c>
    </x:row>
    <x:row r="1426" spans="1:8">
      <x:c r="A1426" s="0" t="s">
        <x:v>124</x:v>
      </x:c>
      <x:c r="B1426" s="0" t="s">
        <x:v>125</x:v>
      </x:c>
      <x:c r="C1426" s="0" t="s">
        <x:v>120</x:v>
      </x:c>
      <x:c r="D1426" s="0" t="s">
        <x:v>120</x:v>
      </x:c>
      <x:c r="E1426" s="0" t="s">
        <x:v>91</x:v>
      </x:c>
      <x:c r="F1426" s="0" t="s">
        <x:v>92</x:v>
      </x:c>
      <x:c r="G1426" s="0" t="s">
        <x:v>126</x:v>
      </x:c>
      <x:c r="H1426" s="0">
        <x:v>0.7</x:v>
      </x:c>
    </x:row>
    <x:row r="1427" spans="1:8">
      <x:c r="A1427" s="0" t="s">
        <x:v>124</x:v>
      </x:c>
      <x:c r="B1427" s="0" t="s">
        <x:v>125</x:v>
      </x:c>
      <x:c r="C1427" s="0" t="s">
        <x:v>120</x:v>
      </x:c>
      <x:c r="D1427" s="0" t="s">
        <x:v>120</x:v>
      </x:c>
      <x:c r="E1427" s="0" t="s">
        <x:v>93</x:v>
      </x:c>
      <x:c r="F1427" s="0" t="s">
        <x:v>94</x:v>
      </x:c>
      <x:c r="G1427" s="0" t="s">
        <x:v>126</x:v>
      </x:c>
      <x:c r="H1427" s="0">
        <x:v>0.2</x:v>
      </x:c>
    </x:row>
    <x:row r="1428" spans="1:8">
      <x:c r="A1428" s="0" t="s">
        <x:v>124</x:v>
      </x:c>
      <x:c r="B1428" s="0" t="s">
        <x:v>125</x:v>
      </x:c>
      <x:c r="C1428" s="0" t="s">
        <x:v>120</x:v>
      </x:c>
      <x:c r="D1428" s="0" t="s">
        <x:v>120</x:v>
      </x:c>
      <x:c r="E1428" s="0" t="s">
        <x:v>95</x:v>
      </x:c>
      <x:c r="F1428" s="0" t="s">
        <x:v>96</x:v>
      </x:c>
      <x:c r="G1428" s="0" t="s">
        <x:v>126</x:v>
      </x:c>
      <x:c r="H1428" s="0">
        <x:v>0.5</x:v>
      </x:c>
    </x:row>
    <x:row r="1429" spans="1:8">
      <x:c r="A1429" s="0" t="s">
        <x:v>124</x:v>
      </x:c>
      <x:c r="B1429" s="0" t="s">
        <x:v>125</x:v>
      </x:c>
      <x:c r="C1429" s="0" t="s">
        <x:v>120</x:v>
      </x:c>
      <x:c r="D1429" s="0" t="s">
        <x:v>120</x:v>
      </x:c>
      <x:c r="E1429" s="0" t="s">
        <x:v>97</x:v>
      </x:c>
      <x:c r="F1429" s="0" t="s">
        <x:v>98</x:v>
      </x:c>
      <x:c r="G1429" s="0" t="s">
        <x:v>126</x:v>
      </x:c>
      <x:c r="H1429" s="0">
        <x:v>2.1</x:v>
      </x:c>
    </x:row>
    <x:row r="1430" spans="1:8">
      <x:c r="A1430" s="0" t="s">
        <x:v>124</x:v>
      </x:c>
      <x:c r="B1430" s="0" t="s">
        <x:v>125</x:v>
      </x:c>
      <x:c r="C1430" s="0" t="s">
        <x:v>120</x:v>
      </x:c>
      <x:c r="D1430" s="0" t="s">
        <x:v>120</x:v>
      </x:c>
      <x:c r="E1430" s="0" t="s">
        <x:v>99</x:v>
      </x:c>
      <x:c r="F1430" s="0" t="s">
        <x:v>100</x:v>
      </x:c>
      <x:c r="G1430" s="0" t="s">
        <x:v>126</x:v>
      </x:c>
      <x:c r="H1430" s="0">
        <x:v>3</x:v>
      </x:c>
    </x:row>
    <x:row r="1431" spans="1:8">
      <x:c r="A1431" s="0" t="s">
        <x:v>124</x:v>
      </x:c>
      <x:c r="B1431" s="0" t="s">
        <x:v>125</x:v>
      </x:c>
      <x:c r="C1431" s="0" t="s">
        <x:v>120</x:v>
      </x:c>
      <x:c r="D1431" s="0" t="s">
        <x:v>120</x:v>
      </x:c>
      <x:c r="E1431" s="0" t="s">
        <x:v>101</x:v>
      </x:c>
      <x:c r="F1431" s="0" t="s">
        <x:v>102</x:v>
      </x:c>
      <x:c r="G1431" s="0" t="s">
        <x:v>126</x:v>
      </x:c>
      <x:c r="H1431" s="0">
        <x:v>3</x:v>
      </x:c>
    </x:row>
    <x:row r="1432" spans="1:8">
      <x:c r="A1432" s="0" t="s">
        <x:v>124</x:v>
      </x:c>
      <x:c r="B1432" s="0" t="s">
        <x:v>125</x:v>
      </x:c>
      <x:c r="C1432" s="0" t="s">
        <x:v>120</x:v>
      </x:c>
      <x:c r="D1432" s="0" t="s">
        <x:v>120</x:v>
      </x:c>
      <x:c r="E1432" s="0" t="s">
        <x:v>103</x:v>
      </x:c>
      <x:c r="F1432" s="0" t="s">
        <x:v>104</x:v>
      </x:c>
      <x:c r="G1432" s="0" t="s">
        <x:v>126</x:v>
      </x:c>
      <x:c r="H1432" s="0">
        <x:v>4.2</x:v>
      </x:c>
    </x:row>
    <x:row r="1433" spans="1:8">
      <x:c r="A1433" s="0" t="s">
        <x:v>124</x:v>
      </x:c>
      <x:c r="B1433" s="0" t="s">
        <x:v>125</x:v>
      </x:c>
      <x:c r="C1433" s="0" t="s">
        <x:v>121</x:v>
      </x:c>
      <x:c r="D1433" s="0" t="s">
        <x:v>121</x:v>
      </x:c>
      <x:c r="E1433" s="0" t="s">
        <x:v>50</x:v>
      </x:c>
      <x:c r="F1433" s="0" t="s">
        <x:v>51</x:v>
      </x:c>
      <x:c r="G1433" s="0" t="s">
        <x:v>126</x:v>
      </x:c>
      <x:c r="H1433" s="0">
        <x:v>7.6</x:v>
      </x:c>
    </x:row>
    <x:row r="1434" spans="1:8">
      <x:c r="A1434" s="0" t="s">
        <x:v>124</x:v>
      </x:c>
      <x:c r="B1434" s="0" t="s">
        <x:v>125</x:v>
      </x:c>
      <x:c r="C1434" s="0" t="s">
        <x:v>121</x:v>
      </x:c>
      <x:c r="D1434" s="0" t="s">
        <x:v>121</x:v>
      </x:c>
      <x:c r="E1434" s="0" t="s">
        <x:v>53</x:v>
      </x:c>
      <x:c r="F1434" s="0" t="s">
        <x:v>54</x:v>
      </x:c>
      <x:c r="G1434" s="0" t="s">
        <x:v>126</x:v>
      </x:c>
      <x:c r="H1434" s="0">
        <x:v>8.78</x:v>
      </x:c>
    </x:row>
    <x:row r="1435" spans="1:8">
      <x:c r="A1435" s="0" t="s">
        <x:v>124</x:v>
      </x:c>
      <x:c r="B1435" s="0" t="s">
        <x:v>125</x:v>
      </x:c>
      <x:c r="C1435" s="0" t="s">
        <x:v>121</x:v>
      </x:c>
      <x:c r="D1435" s="0" t="s">
        <x:v>121</x:v>
      </x:c>
      <x:c r="E1435" s="0" t="s">
        <x:v>55</x:v>
      </x:c>
      <x:c r="F1435" s="0" t="s">
        <x:v>56</x:v>
      </x:c>
      <x:c r="G1435" s="0" t="s">
        <x:v>126</x:v>
      </x:c>
      <x:c r="H1435" s="0">
        <x:v>6.6</x:v>
      </x:c>
    </x:row>
    <x:row r="1436" spans="1:8">
      <x:c r="A1436" s="0" t="s">
        <x:v>124</x:v>
      </x:c>
      <x:c r="B1436" s="0" t="s">
        <x:v>125</x:v>
      </x:c>
      <x:c r="C1436" s="0" t="s">
        <x:v>121</x:v>
      </x:c>
      <x:c r="D1436" s="0" t="s">
        <x:v>121</x:v>
      </x:c>
      <x:c r="E1436" s="0" t="s">
        <x:v>57</x:v>
      </x:c>
      <x:c r="F1436" s="0" t="s">
        <x:v>58</x:v>
      </x:c>
      <x:c r="G1436" s="0" t="s">
        <x:v>126</x:v>
      </x:c>
      <x:c r="H1436" s="0">
        <x:v>7.24</x:v>
      </x:c>
    </x:row>
    <x:row r="1437" spans="1:8">
      <x:c r="A1437" s="0" t="s">
        <x:v>124</x:v>
      </x:c>
      <x:c r="B1437" s="0" t="s">
        <x:v>125</x:v>
      </x:c>
      <x:c r="C1437" s="0" t="s">
        <x:v>121</x:v>
      </x:c>
      <x:c r="D1437" s="0" t="s">
        <x:v>121</x:v>
      </x:c>
      <x:c r="E1437" s="0" t="s">
        <x:v>59</x:v>
      </x:c>
      <x:c r="F1437" s="0" t="s">
        <x:v>60</x:v>
      </x:c>
      <x:c r="G1437" s="0" t="s">
        <x:v>126</x:v>
      </x:c>
      <x:c r="H1437" s="0">
        <x:v>7.07</x:v>
      </x:c>
    </x:row>
    <x:row r="1438" spans="1:8">
      <x:c r="A1438" s="0" t="s">
        <x:v>124</x:v>
      </x:c>
      <x:c r="B1438" s="0" t="s">
        <x:v>125</x:v>
      </x:c>
      <x:c r="C1438" s="0" t="s">
        <x:v>121</x:v>
      </x:c>
      <x:c r="D1438" s="0" t="s">
        <x:v>121</x:v>
      </x:c>
      <x:c r="E1438" s="0" t="s">
        <x:v>61</x:v>
      </x:c>
      <x:c r="F1438" s="0" t="s">
        <x:v>62</x:v>
      </x:c>
      <x:c r="G1438" s="0" t="s">
        <x:v>126</x:v>
      </x:c>
      <x:c r="H1438" s="0">
        <x:v>4.48</x:v>
      </x:c>
    </x:row>
    <x:row r="1439" spans="1:8">
      <x:c r="A1439" s="0" t="s">
        <x:v>124</x:v>
      </x:c>
      <x:c r="B1439" s="0" t="s">
        <x:v>125</x:v>
      </x:c>
      <x:c r="C1439" s="0" t="s">
        <x:v>121</x:v>
      </x:c>
      <x:c r="D1439" s="0" t="s">
        <x:v>121</x:v>
      </x:c>
      <x:c r="E1439" s="0" t="s">
        <x:v>63</x:v>
      </x:c>
      <x:c r="F1439" s="0" t="s">
        <x:v>64</x:v>
      </x:c>
      <x:c r="G1439" s="0" t="s">
        <x:v>126</x:v>
      </x:c>
      <x:c r="H1439" s="0">
        <x:v>7.67</x:v>
      </x:c>
    </x:row>
    <x:row r="1440" spans="1:8">
      <x:c r="A1440" s="0" t="s">
        <x:v>124</x:v>
      </x:c>
      <x:c r="B1440" s="0" t="s">
        <x:v>125</x:v>
      </x:c>
      <x:c r="C1440" s="0" t="s">
        <x:v>121</x:v>
      </x:c>
      <x:c r="D1440" s="0" t="s">
        <x:v>121</x:v>
      </x:c>
      <x:c r="E1440" s="0" t="s">
        <x:v>65</x:v>
      </x:c>
      <x:c r="F1440" s="0" t="s">
        <x:v>66</x:v>
      </x:c>
      <x:c r="G1440" s="0" t="s">
        <x:v>126</x:v>
      </x:c>
      <x:c r="H1440" s="0">
        <x:v>7.13</x:v>
      </x:c>
    </x:row>
    <x:row r="1441" spans="1:8">
      <x:c r="A1441" s="0" t="s">
        <x:v>124</x:v>
      </x:c>
      <x:c r="B1441" s="0" t="s">
        <x:v>125</x:v>
      </x:c>
      <x:c r="C1441" s="0" t="s">
        <x:v>121</x:v>
      </x:c>
      <x:c r="D1441" s="0" t="s">
        <x:v>121</x:v>
      </x:c>
      <x:c r="E1441" s="0" t="s">
        <x:v>67</x:v>
      </x:c>
      <x:c r="F1441" s="0" t="s">
        <x:v>68</x:v>
      </x:c>
      <x:c r="G1441" s="0" t="s">
        <x:v>126</x:v>
      </x:c>
      <x:c r="H1441" s="0">
        <x:v>5.11</x:v>
      </x:c>
    </x:row>
    <x:row r="1442" spans="1:8">
      <x:c r="A1442" s="0" t="s">
        <x:v>124</x:v>
      </x:c>
      <x:c r="B1442" s="0" t="s">
        <x:v>125</x:v>
      </x:c>
      <x:c r="C1442" s="0" t="s">
        <x:v>121</x:v>
      </x:c>
      <x:c r="D1442" s="0" t="s">
        <x:v>121</x:v>
      </x:c>
      <x:c r="E1442" s="0" t="s">
        <x:v>69</x:v>
      </x:c>
      <x:c r="F1442" s="0" t="s">
        <x:v>70</x:v>
      </x:c>
      <x:c r="G1442" s="0" t="s">
        <x:v>126</x:v>
      </x:c>
      <x:c r="H1442" s="0">
        <x:v>11</x:v>
      </x:c>
    </x:row>
    <x:row r="1443" spans="1:8">
      <x:c r="A1443" s="0" t="s">
        <x:v>124</x:v>
      </x:c>
      <x:c r="B1443" s="0" t="s">
        <x:v>125</x:v>
      </x:c>
      <x:c r="C1443" s="0" t="s">
        <x:v>121</x:v>
      </x:c>
      <x:c r="D1443" s="0" t="s">
        <x:v>121</x:v>
      </x:c>
      <x:c r="E1443" s="0" t="s">
        <x:v>71</x:v>
      </x:c>
      <x:c r="F1443" s="0" t="s">
        <x:v>72</x:v>
      </x:c>
      <x:c r="G1443" s="0" t="s">
        <x:v>126</x:v>
      </x:c>
      <x:c r="H1443" s="0">
        <x:v>4.49</x:v>
      </x:c>
    </x:row>
    <x:row r="1444" spans="1:8">
      <x:c r="A1444" s="0" t="s">
        <x:v>124</x:v>
      </x:c>
      <x:c r="B1444" s="0" t="s">
        <x:v>125</x:v>
      </x:c>
      <x:c r="C1444" s="0" t="s">
        <x:v>121</x:v>
      </x:c>
      <x:c r="D1444" s="0" t="s">
        <x:v>121</x:v>
      </x:c>
      <x:c r="E1444" s="0" t="s">
        <x:v>73</x:v>
      </x:c>
      <x:c r="F1444" s="0" t="s">
        <x:v>74</x:v>
      </x:c>
      <x:c r="G1444" s="0" t="s">
        <x:v>126</x:v>
      </x:c>
      <x:c r="H1444" s="0">
        <x:v>8.22</x:v>
      </x:c>
    </x:row>
    <x:row r="1445" spans="1:8">
      <x:c r="A1445" s="0" t="s">
        <x:v>124</x:v>
      </x:c>
      <x:c r="B1445" s="0" t="s">
        <x:v>125</x:v>
      </x:c>
      <x:c r="C1445" s="0" t="s">
        <x:v>121</x:v>
      </x:c>
      <x:c r="D1445" s="0" t="s">
        <x:v>121</x:v>
      </x:c>
      <x:c r="E1445" s="0" t="s">
        <x:v>75</x:v>
      </x:c>
      <x:c r="F1445" s="0" t="s">
        <x:v>76</x:v>
      </x:c>
      <x:c r="G1445" s="0" t="s">
        <x:v>126</x:v>
      </x:c>
      <x:c r="H1445" s="0">
        <x:v>9.5</x:v>
      </x:c>
    </x:row>
    <x:row r="1446" spans="1:8">
      <x:c r="A1446" s="0" t="s">
        <x:v>124</x:v>
      </x:c>
      <x:c r="B1446" s="0" t="s">
        <x:v>125</x:v>
      </x:c>
      <x:c r="C1446" s="0" t="s">
        <x:v>121</x:v>
      </x:c>
      <x:c r="D1446" s="0" t="s">
        <x:v>121</x:v>
      </x:c>
      <x:c r="E1446" s="0" t="s">
        <x:v>77</x:v>
      </x:c>
      <x:c r="F1446" s="0" t="s">
        <x:v>78</x:v>
      </x:c>
      <x:c r="G1446" s="0" t="s">
        <x:v>126</x:v>
      </x:c>
      <x:c r="H1446" s="0">
        <x:v>5.41</x:v>
      </x:c>
    </x:row>
    <x:row r="1447" spans="1:8">
      <x:c r="A1447" s="0" t="s">
        <x:v>124</x:v>
      </x:c>
      <x:c r="B1447" s="0" t="s">
        <x:v>125</x:v>
      </x:c>
      <x:c r="C1447" s="0" t="s">
        <x:v>121</x:v>
      </x:c>
      <x:c r="D1447" s="0" t="s">
        <x:v>121</x:v>
      </x:c>
      <x:c r="E1447" s="0" t="s">
        <x:v>79</x:v>
      </x:c>
      <x:c r="F1447" s="0" t="s">
        <x:v>80</x:v>
      </x:c>
      <x:c r="G1447" s="0" t="s">
        <x:v>126</x:v>
      </x:c>
      <x:c r="H1447" s="0">
        <x:v>14.09</x:v>
      </x:c>
    </x:row>
    <x:row r="1448" spans="1:8">
      <x:c r="A1448" s="0" t="s">
        <x:v>124</x:v>
      </x:c>
      <x:c r="B1448" s="0" t="s">
        <x:v>125</x:v>
      </x:c>
      <x:c r="C1448" s="0" t="s">
        <x:v>121</x:v>
      </x:c>
      <x:c r="D1448" s="0" t="s">
        <x:v>121</x:v>
      </x:c>
      <x:c r="E1448" s="0" t="s">
        <x:v>81</x:v>
      </x:c>
      <x:c r="F1448" s="0" t="s">
        <x:v>82</x:v>
      </x:c>
      <x:c r="G1448" s="0" t="s">
        <x:v>126</x:v>
      </x:c>
      <x:c r="H1448" s="0">
        <x:v>7.93</x:v>
      </x:c>
    </x:row>
    <x:row r="1449" spans="1:8">
      <x:c r="A1449" s="0" t="s">
        <x:v>124</x:v>
      </x:c>
      <x:c r="B1449" s="0" t="s">
        <x:v>125</x:v>
      </x:c>
      <x:c r="C1449" s="0" t="s">
        <x:v>121</x:v>
      </x:c>
      <x:c r="D1449" s="0" t="s">
        <x:v>121</x:v>
      </x:c>
      <x:c r="E1449" s="0" t="s">
        <x:v>83</x:v>
      </x:c>
      <x:c r="F1449" s="0" t="s">
        <x:v>84</x:v>
      </x:c>
      <x:c r="G1449" s="0" t="s">
        <x:v>126</x:v>
      </x:c>
      <x:c r="H1449" s="0">
        <x:v>5.15</x:v>
      </x:c>
    </x:row>
    <x:row r="1450" spans="1:8">
      <x:c r="A1450" s="0" t="s">
        <x:v>124</x:v>
      </x:c>
      <x:c r="B1450" s="0" t="s">
        <x:v>125</x:v>
      </x:c>
      <x:c r="C1450" s="0" t="s">
        <x:v>121</x:v>
      </x:c>
      <x:c r="D1450" s="0" t="s">
        <x:v>121</x:v>
      </x:c>
      <x:c r="E1450" s="0" t="s">
        <x:v>85</x:v>
      </x:c>
      <x:c r="F1450" s="0" t="s">
        <x:v>86</x:v>
      </x:c>
      <x:c r="G1450" s="0" t="s">
        <x:v>126</x:v>
      </x:c>
      <x:c r="H1450" s="0">
        <x:v>12.95</x:v>
      </x:c>
    </x:row>
    <x:row r="1451" spans="1:8">
      <x:c r="A1451" s="0" t="s">
        <x:v>124</x:v>
      </x:c>
      <x:c r="B1451" s="0" t="s">
        <x:v>125</x:v>
      </x:c>
      <x:c r="C1451" s="0" t="s">
        <x:v>121</x:v>
      </x:c>
      <x:c r="D1451" s="0" t="s">
        <x:v>121</x:v>
      </x:c>
      <x:c r="E1451" s="0" t="s">
        <x:v>87</x:v>
      </x:c>
      <x:c r="F1451" s="0" t="s">
        <x:v>88</x:v>
      </x:c>
      <x:c r="G1451" s="0" t="s">
        <x:v>126</x:v>
      </x:c>
      <x:c r="H1451" s="0">
        <x:v>5.61</x:v>
      </x:c>
    </x:row>
    <x:row r="1452" spans="1:8">
      <x:c r="A1452" s="0" t="s">
        <x:v>124</x:v>
      </x:c>
      <x:c r="B1452" s="0" t="s">
        <x:v>125</x:v>
      </x:c>
      <x:c r="C1452" s="0" t="s">
        <x:v>121</x:v>
      </x:c>
      <x:c r="D1452" s="0" t="s">
        <x:v>121</x:v>
      </x:c>
      <x:c r="E1452" s="0" t="s">
        <x:v>89</x:v>
      </x:c>
      <x:c r="F1452" s="0" t="s">
        <x:v>90</x:v>
      </x:c>
      <x:c r="G1452" s="0" t="s">
        <x:v>126</x:v>
      </x:c>
      <x:c r="H1452" s="0">
        <x:v>6.04</x:v>
      </x:c>
    </x:row>
    <x:row r="1453" spans="1:8">
      <x:c r="A1453" s="0" t="s">
        <x:v>124</x:v>
      </x:c>
      <x:c r="B1453" s="0" t="s">
        <x:v>125</x:v>
      </x:c>
      <x:c r="C1453" s="0" t="s">
        <x:v>121</x:v>
      </x:c>
      <x:c r="D1453" s="0" t="s">
        <x:v>121</x:v>
      </x:c>
      <x:c r="E1453" s="0" t="s">
        <x:v>91</x:v>
      </x:c>
      <x:c r="F1453" s="0" t="s">
        <x:v>92</x:v>
      </x:c>
      <x:c r="G1453" s="0" t="s">
        <x:v>126</x:v>
      </x:c>
      <x:c r="H1453" s="0">
        <x:v>8.45</x:v>
      </x:c>
    </x:row>
    <x:row r="1454" spans="1:8">
      <x:c r="A1454" s="0" t="s">
        <x:v>124</x:v>
      </x:c>
      <x:c r="B1454" s="0" t="s">
        <x:v>125</x:v>
      </x:c>
      <x:c r="C1454" s="0" t="s">
        <x:v>121</x:v>
      </x:c>
      <x:c r="D1454" s="0" t="s">
        <x:v>121</x:v>
      </x:c>
      <x:c r="E1454" s="0" t="s">
        <x:v>93</x:v>
      </x:c>
      <x:c r="F1454" s="0" t="s">
        <x:v>94</x:v>
      </x:c>
      <x:c r="G1454" s="0" t="s">
        <x:v>126</x:v>
      </x:c>
      <x:c r="H1454" s="0">
        <x:v>6.54</x:v>
      </x:c>
    </x:row>
    <x:row r="1455" spans="1:8">
      <x:c r="A1455" s="0" t="s">
        <x:v>124</x:v>
      </x:c>
      <x:c r="B1455" s="0" t="s">
        <x:v>125</x:v>
      </x:c>
      <x:c r="C1455" s="0" t="s">
        <x:v>121</x:v>
      </x:c>
      <x:c r="D1455" s="0" t="s">
        <x:v>121</x:v>
      </x:c>
      <x:c r="E1455" s="0" t="s">
        <x:v>95</x:v>
      </x:c>
      <x:c r="F1455" s="0" t="s">
        <x:v>96</x:v>
      </x:c>
      <x:c r="G1455" s="0" t="s">
        <x:v>126</x:v>
      </x:c>
      <x:c r="H1455" s="0">
        <x:v>5.08</x:v>
      </x:c>
    </x:row>
    <x:row r="1456" spans="1:8">
      <x:c r="A1456" s="0" t="s">
        <x:v>124</x:v>
      </x:c>
      <x:c r="B1456" s="0" t="s">
        <x:v>125</x:v>
      </x:c>
      <x:c r="C1456" s="0" t="s">
        <x:v>121</x:v>
      </x:c>
      <x:c r="D1456" s="0" t="s">
        <x:v>121</x:v>
      </x:c>
      <x:c r="E1456" s="0" t="s">
        <x:v>97</x:v>
      </x:c>
      <x:c r="F1456" s="0" t="s">
        <x:v>98</x:v>
      </x:c>
      <x:c r="G1456" s="0" t="s">
        <x:v>126</x:v>
      </x:c>
      <x:c r="H1456" s="0">
        <x:v>9.39</x:v>
      </x:c>
    </x:row>
    <x:row r="1457" spans="1:8">
      <x:c r="A1457" s="0" t="s">
        <x:v>124</x:v>
      </x:c>
      <x:c r="B1457" s="0" t="s">
        <x:v>125</x:v>
      </x:c>
      <x:c r="C1457" s="0" t="s">
        <x:v>121</x:v>
      </x:c>
      <x:c r="D1457" s="0" t="s">
        <x:v>121</x:v>
      </x:c>
      <x:c r="E1457" s="0" t="s">
        <x:v>99</x:v>
      </x:c>
      <x:c r="F1457" s="0" t="s">
        <x:v>100</x:v>
      </x:c>
      <x:c r="G1457" s="0" t="s">
        <x:v>126</x:v>
      </x:c>
      <x:c r="H1457" s="0">
        <x:v>7.96</x:v>
      </x:c>
    </x:row>
    <x:row r="1458" spans="1:8">
      <x:c r="A1458" s="0" t="s">
        <x:v>124</x:v>
      </x:c>
      <x:c r="B1458" s="0" t="s">
        <x:v>125</x:v>
      </x:c>
      <x:c r="C1458" s="0" t="s">
        <x:v>121</x:v>
      </x:c>
      <x:c r="D1458" s="0" t="s">
        <x:v>121</x:v>
      </x:c>
      <x:c r="E1458" s="0" t="s">
        <x:v>101</x:v>
      </x:c>
      <x:c r="F1458" s="0" t="s">
        <x:v>102</x:v>
      </x:c>
      <x:c r="G1458" s="0" t="s">
        <x:v>126</x:v>
      </x:c>
      <x:c r="H1458" s="0">
        <x:v>9.22</x:v>
      </x:c>
    </x:row>
    <x:row r="1459" spans="1:8">
      <x:c r="A1459" s="0" t="s">
        <x:v>124</x:v>
      </x:c>
      <x:c r="B1459" s="0" t="s">
        <x:v>125</x:v>
      </x:c>
      <x:c r="C1459" s="0" t="s">
        <x:v>121</x:v>
      </x:c>
      <x:c r="D1459" s="0" t="s">
        <x:v>121</x:v>
      </x:c>
      <x:c r="E1459" s="0" t="s">
        <x:v>103</x:v>
      </x:c>
      <x:c r="F1459" s="0" t="s">
        <x:v>104</x:v>
      </x:c>
      <x:c r="G1459" s="0" t="s">
        <x:v>126</x:v>
      </x:c>
      <x:c r="H1459" s="0">
        <x:v>9.17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STATISTIC">
      <x:sharedItems count="3">
        <x:s v="FP002C01"/>
        <x:s v="FP002C02"/>
        <x:s v="FP002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18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18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5123536" count="1200">
        <x:n v="2971992"/>
        <x:n v="34476"/>
        <x:n v="82452"/>
        <x:n v="95064"/>
        <x:n v="365747"/>
        <x:n v="152508"/>
        <x:n v="505654"/>
        <x:n v="169366"/>
        <x:n v="149171"/>
        <x:n v="58028"/>
        <x:n v="70990"/>
        <x:n v="51540"/>
        <x:n v="55907"/>
        <x:n v="140343"/>
        <x:n v="39847"/>
        <x:n v="62739"/>
        <x:n v="172690"/>
        <x:n v="62969"/>
        <x:n v="65131"/>
        <x:n v="52592"/>
        <x:n v="83556"/>
        <x:n v="71388"/>
        <x:n v="141015"/>
        <x:n v="78562"/>
        <x:n v="56818"/>
        <x:n v="95848"/>
        <x:n v="57591"/>
        <x:n v="2968420"/>
        <x:n v="34452"/>
        <x:n v="76670"/>
        <x:n v="89879"/>
        <x:n v="355957"/>
        <x:n v="142310"/>
        <x:n v="586925"/>
        <x:n v="168198"/>
        <x:n v="139834"/>
        <x:n v="57892"/>
        <x:n v="68614"/>
        <x:n v="50109"/>
        <x:n v="50908"/>
        <x:n v="141153"/>
        <x:n v="37847"/>
        <x:n v="64339"/>
        <x:n v="161349"/>
        <x:n v="61405"/>
        <x:n v="61289"/>
        <x:n v="51308"/>
        <x:n v="77566"/>
        <x:n v="67447"/>
        <x:n v="137835"/>
        <x:n v="77614"/>
        <x:n v="54706"/>
        <x:n v="94245"/>
        <x:n v="58569"/>
        <x:n v="2955107"/>
        <x:n v="34081"/>
        <x:n v="70355"/>
        <x:n v="85064"/>
        <x:n v="343668"/>
        <x:n v="136317"/>
        <x:n v="636193"/>
        <x:n v="165201"/>
        <x:n v="133893"/>
        <x:n v="64849"/>
        <x:n v="66712"/>
        <x:n v="49697"/>
        <x:n v="44591"/>
        <x:n v="142559"/>
        <x:n v="36218"/>
        <x:n v="66194"/>
        <x:n v="148120"/>
        <x:n v="66232"/>
        <x:n v="57215"/>
        <x:n v="53686"/>
        <x:n v="72510"/>
        <x:n v="62375"/>
        <x:n v="136014"/>
        <x:n v="76108"/>
        <x:n v="54949"/>
        <x:n v="91855"/>
        <x:n v="60451"/>
        <x:n v="2960593"/>
        <x:n v="34162"/>
        <x:n v="66377"/>
        <x:n v="81329"/>
        <x:n v="341284"/>
        <x:n v="131530"/>
        <x:n v="693022"/>
        <x:n v="160204"/>
        <x:n v="126644"/>
        <x:n v="66437"/>
        <x:n v="65235"/>
        <x:n v="48430"/>
        <x:n v="41209"/>
        <x:n v="141239"/>
        <x:n v="34553"/>
        <x:n v="68771"/>
        <x:n v="141867"/>
        <x:n v="66337"/>
        <x:n v="55345"/>
        <x:n v="52544"/>
        <x:n v="68102"/>
        <x:n v="60513"/>
        <x:n v="133313"/>
        <x:n v="75061"/>
        <x:n v="54463"/>
        <x:n v="90032"/>
        <x:n v="62590"/>
        <x:n v="2898264"/>
        <x:n v="33888"/>
        <x:n v="61740"/>
        <x:n v="77176"/>
        <x:n v="336663"/>
        <x:n v="122059"/>
        <x:n v="705781"/>
        <x:n v="155553"/>
        <x:n v="122072"/>
        <x:n v="65915"/>
        <x:n v="64089"/>
        <x:n v="47087"/>
        <x:n v="37056"/>
        <x:n v="137881"/>
        <x:n v="32969"/>
        <x:n v="69194"/>
        <x:n v="133052"/>
        <x:n v="66762"/>
        <x:n v="52064"/>
        <x:n v="51970"/>
        <x:n v="63710"/>
        <x:n v="56850"/>
        <x:n v="129415"/>
        <x:n v="74031"/>
        <x:n v="54122"/>
        <x:n v="87259"/>
        <x:n v="59906"/>
        <x:n v="2818341"/>
        <x:n v="33342"/>
        <x:n v="56594"/>
        <x:n v="73702"/>
        <x:n v="330443"/>
        <x:n v="113842"/>
        <x:n v="718332"/>
        <x:n v="149887"/>
        <x:n v="116458"/>
        <x:n v="64420"/>
        <x:n v="61668"/>
        <x:n v="45069"/>
        <x:n v="33470"/>
        <x:n v="133339"/>
        <x:n v="30643"/>
        <x:n v="67378"/>
        <x:n v="123330"/>
        <x:n v="65122"/>
        <x:n v="47088"/>
        <x:n v="51533"/>
        <x:n v="59217"/>
        <x:n v="53561"/>
        <x:n v="123822"/>
        <x:n v="71439"/>
        <x:n v="52861"/>
        <x:n v="83308"/>
        <x:n v="58473"/>
        <x:n v="2884002"/>
        <x:n v="33593"/>
        <x:n v="54022"/>
        <x:n v="73597"/>
        <x:n v="339703"/>
        <x:n v="108549"/>
        <x:n v="795047"/>
        <x:n v="148340"/>
        <x:n v="112785"/>
        <x:n v="66404"/>
        <x:n v="60463"/>
        <x:n v="44595"/>
        <x:n v="30572"/>
        <x:n v="137357"/>
        <x:n v="28989"/>
        <x:n v="69519"/>
        <x:n v="115547"/>
        <x:n v="67323"/>
        <x:n v="45732"/>
        <x:n v="51717"/>
        <x:n v="56228"/>
        <x:n v="51263"/>
        <x:n v="122812"/>
        <x:n v="73080"/>
        <x:n v="52900"/>
        <x:n v="83437"/>
        <x:n v="60428"/>
        <x:n v="2978248"/>
        <x:n v="34237"/>
        <x:n v="52618"/>
        <x:n v="75008"/>
        <x:n v="352883"/>
        <x:n v="108344"/>
        <x:n v="852219"/>
        <x:n v="149223"/>
        <x:n v="112772"/>
        <x:n v="71977"/>
        <x:n v="61473"/>
        <x:n v="45259"/>
        <x:n v="28360"/>
        <x:n v="140459"/>
        <x:n v="28250"/>
        <x:n v="74951"/>
        <x:n v="109525"/>
        <x:n v="71729"/>
        <x:n v="46242"/>
        <x:n v="51829"/>
        <x:n v="53519"/>
        <x:n v="50275"/>
        <x:n v="123565"/>
        <x:n v="77315"/>
        <x:n v="53570"/>
        <x:n v="86351"/>
        <x:n v="66295"/>
        <x:n v="3368217"/>
        <x:n v="38668"/>
        <x:n v="53720"/>
        <x:n v="84919"/>
        <x:n v="396118"/>
        <x:n v="121941"/>
        <x:n v="983683"/>
        <x:n v="167838"/>
        <x:n v="120356"/>
        <x:n v="97185"/>
        <x:n v="69156"/>
        <x:n v="49936"/>
        <x:n v="27844"/>
        <x:n v="157407"/>
        <x:n v="30785"/>
        <x:n v="86135"/>
        <x:n v="114019"/>
        <x:n v="90715"/>
        <x:n v="50376"/>
        <x:n v="57342"/>
        <x:n v="54189"/>
        <x:n v="54610"/>
        <x:n v="133741"/>
        <x:n v="87278"/>
        <x:n v="59885"/>
        <x:n v="96421"/>
        <x:n v="83950"/>
        <x:n v="3443405"/>
        <x:n v="39820"/>
        <x:n v="53855"/>
        <x:n v="87567"/>
        <x:n v="402465"/>
        <x:n v="125112"/>
        <x:n v="1003164"/>
        <x:n v="172018"/>
        <x:n v="122770"/>
        <x:n v="104122"/>
        <x:n v="70806"/>
        <x:n v="51171"/>
        <x:n v="27609"/>
        <x:n v="161661"/>
        <x:n v="31140"/>
        <x:n v="88514"/>
        <x:n v="114766"/>
        <x:n v="95419"/>
        <x:n v="51192"/>
        <x:n v="58312"/>
        <x:n v="54543"/>
        <x:n v="55474"/>
        <x:n v="135261"/>
        <x:n v="88591"/>
        <x:n v="61523"/>
        <x:n v="99081"/>
        <x:n v="87449"/>
        <x:n v="3540643"/>
        <x:n v="40988"/>
        <x:n v="53965"/>
        <x:n v="91344"/>
        <x:n v="412735"/>
        <x:n v="129664"/>
        <x:n v="1021449"/>
        <x:n v="178552"/>
        <x:n v="124159"/>
        <x:n v="116247"/>
        <x:n v="73186"/>
        <x:n v="53284"/>
        <x:n v="27035"/>
        <x:n v="164569"/>
        <x:n v="31496"/>
        <x:n v="91810"/>
        <x:n v="115184"/>
        <x:n v="103881"/>
        <x:n v="52379"/>
        <x:n v="59835"/>
        <x:n v="54592"/>
        <x:n v="56046"/>
        <x:n v="136619"/>
        <x:n v="91151"/>
        <x:n v="63379"/>
        <x:n v="102552"/>
        <x:n v="94542"/>
        <x:n v="3525719"/>
        <x:n v="40942"/>
        <x:n v="52796"/>
        <x:n v="90918"/>
        <x:n v="410369"/>
        <x:n v="128117"/>
        <x:n v="1025304"/>
        <x:n v="180364"/>
        <x:n v="121894"/>
        <x:n v="122656"/>
        <x:n v="73635"/>
        <x:n v="52314"/>
        <x:n v="25301"/>
        <x:n v="161956"/>
        <x:n v="30296"/>
        <x:n v="90724"/>
        <x:n v="110713"/>
        <x:n v="105370"/>
        <x:n v="51293"/>
        <x:n v="58494"/>
        <x:n v="51897"/>
        <x:n v="54756"/>
        <x:n v="132772"/>
        <x:n v="91624"/>
        <x:n v="61880"/>
        <x:n v="102069"/>
        <x:n v="97265"/>
        <x:n v="3626087"/>
        <x:n v="41616"/>
        <x:n v="52944"/>
        <x:n v="94006"/>
        <x:n v="420510"/>
        <x:n v="129994"/>
        <x:n v="1058264"/>
        <x:n v="188854"/>
        <x:n v="126130"/>
        <x:n v="134992"/>
        <x:n v="75336"/>
        <x:n v="52945"/>
        <x:n v="25057"/>
        <x:n v="165042"/>
        <x:n v="30166"/>
        <x:n v="92166"/>
        <x:n v="111524"/>
        <x:n v="109732"/>
        <x:n v="51313"/>
        <x:n v="59117"/>
        <x:n v="51975"/>
        <x:n v="55821"/>
        <x:n v="133535"/>
        <x:n v="94680"/>
        <x:n v="63314"/>
        <x:n v="104371"/>
        <x:n v="102683"/>
        <x:n v="3917203"/>
        <x:n v="46014"/>
        <x:n v="56546"/>
        <x:n v="103277"/>
        <x:n v="447829"/>
        <x:n v="137575"/>
        <x:n v="1122821"/>
        <x:n v="209077"/>
        <x:n v="132527"/>
        <x:n v="163944"/>
        <x:n v="80339"/>
        <x:n v="58774"/>
        <x:n v="25799"/>
        <x:n v="175304"/>
        <x:n v="31068"/>
        <x:n v="101821"/>
        <x:n v="117446"/>
        <x:n v="134005"/>
        <x:n v="52593"/>
        <x:n v="63663"/>
        <x:n v="53774"/>
        <x:n v="58200"/>
        <x:n v="140131"/>
        <x:n v="101546"/>
        <x:n v="71858"/>
        <x:n v="116596"/>
        <x:n v="114676"/>
        <x:n v="4239848"/>
        <x:n v="50349"/>
        <x:n v="64003"/>
        <x:n v="110950"/>
        <x:n v="481295"/>
        <x:n v="147264"/>
        <x:n v="1187176"/>
        <x:n v="231670"/>
        <x:n v="139835"/>
        <x:n v="186335"/>
        <x:n v="87558"/>
        <x:n v="67059"/>
        <x:n v="28950"/>
        <x:n v="184055"/>
        <x:n v="34391"/>
        <x:n v="111267"/>
        <x:n v="123839"/>
        <x:n v="162831"/>
        <x:n v="55997"/>
        <x:n v="70868"/>
        <x:n v="58768"/>
        <x:n v="60894"/>
        <x:n v="149244"/>
        <x:n v="107961"/>
        <x:n v="79346"/>
        <x:n v="131749"/>
        <x:n v="126194"/>
        <x:n v="4588252"/>
        <x:n v="54612"/>
        <x:n v="73183"/>
        <x:n v="117196"/>
        <x:n v="519032"/>
        <x:n v="161137"/>
        <x:n v="1273069"/>
        <x:n v="250653"/>
        <x:n v="145502"/>
        <x:n v="210312"/>
        <x:n v="80559"/>
        <x:n v="31798"/>
        <x:n v="191809"/>
        <x:n v="39000"/>
        <x:n v="122897"/>
        <x:n v="130638"/>
        <x:n v="184135"/>
        <x:n v="60483"/>
        <x:n v="76687"/>
        <x:n v="64065"/>
        <x:n v="65393"/>
        <x:n v="158754"/>
        <x:n v="113795"/>
        <x:n v="86164"/>
        <x:n v="145320"/>
        <x:n v="136640"/>
        <x:n v="4761865"/>
        <x:n v="56932"/>
        <x:n v="76176"/>
        <x:n v="118817"/>
        <x:n v="542868"/>
        <x:n v="159192"/>
        <x:n v="1347359"/>
        <x:n v="258058"/>
        <x:n v="147707"/>
        <x:n v="222504"/>
        <x:n v="99232"/>
        <x:n v="84697"/>
        <x:n v="32044"/>
        <x:n v="194899"/>
        <x:n v="40873"/>
        <x:n v="128884"/>
        <x:n v="130507"/>
        <x:n v="195044"/>
        <x:n v="61386"/>
        <x:n v="77961"/>
        <x:n v="64544"/>
        <x:n v="65535"/>
        <x:n v="159553"/>
        <x:n v="116176"/>
        <x:n v="88770"/>
        <x:n v="149722"/>
        <x:n v="142425"/>
        <x:n v="5123536"/>
        <x:n v="61931"/>
        <x:n v="81201"/>
        <x:n v="127419"/>
        <x:n v="581231"/>
        <x:n v="166321"/>
        <x:n v="1450701"/>
        <x:n v="276451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167661"/>
        <x:n v="127085"/>
        <x:n v="95840"/>
        <x:n v="163527"/>
        <x:n v="155485"/>
        <x:n v="-167696"/>
        <x:n v="-1776"/>
        <x:n v="-8721"/>
        <x:n v="-9168"/>
        <x:n v="-26357"/>
        <x:n v="-16029"/>
        <x:n v="28458"/>
        <x:n v="-12858"/>
        <x:n v="-10520"/>
        <x:n v="-8599"/>
        <x:n v="-3972"/>
        <x:n v="-3089"/>
        <x:n v="-7675"/>
        <x:n v="-2726"/>
        <x:n v="-3973"/>
        <x:n v="-926"/>
        <x:n v="-19487"/>
        <x:n v="-2122"/>
        <x:n v="-6324"/>
        <x:n v="-4240"/>
        <x:n v="-10400"/>
        <x:n v="-7657"/>
        <x:n v="-11418"/>
        <x:n v="-5404"/>
        <x:n v="-3168"/>
        <x:n v="-6425"/>
        <x:n v="-3120"/>
        <x:n v="-3572"/>
        <x:n v="-24"/>
        <x:n v="-5782"/>
        <x:n v="-5185"/>
        <x:n v="-9790"/>
        <x:n v="-10198"/>
        <x:n v="81271"/>
        <x:n v="-1168"/>
        <x:n v="-9337"/>
        <x:n v="-136"/>
        <x:n v="-2376"/>
        <x:n v="-1431"/>
        <x:n v="-4999"/>
        <x:n v="810"/>
        <x:n v="-2000"/>
        <x:n v="1600"/>
        <x:n v="-11341"/>
        <x:n v="-1564"/>
        <x:n v="-3842"/>
        <x:n v="-1284"/>
        <x:n v="-5990"/>
        <x:n v="-3941"/>
        <x:n v="-3180"/>
        <x:n v="-948"/>
        <x:n v="-2112"/>
        <x:n v="-1603"/>
        <x:n v="978"/>
        <x:n v="-13313"/>
        <x:n v="-371"/>
        <x:n v="-6315"/>
        <x:n v="-4815"/>
        <x:n v="-12289"/>
        <x:n v="-5993"/>
        <x:n v="49268"/>
        <x:n v="-2997"/>
        <x:n v="-5941"/>
        <x:n v="6957"/>
        <x:n v="-1902"/>
        <x:n v="-412"/>
        <x:n v="-6317"/>
        <x:n v="1406"/>
        <x:n v="-1629"/>
        <x:n v="1855"/>
        <x:n v="-13229"/>
        <x:n v="4827"/>
        <x:n v="-4074"/>
        <x:n v="2378"/>
        <x:n v="-5056"/>
        <x:n v="-5072"/>
        <x:n v="-1821"/>
        <x:n v="-1506"/>
        <x:n v="243"/>
        <x:n v="-2390"/>
        <x:n v="1882"/>
        <x:n v="5486"/>
        <x:n v="81"/>
        <x:n v="-3978"/>
        <x:n v="-3735"/>
        <x:n v="-2384"/>
        <x:n v="-4787"/>
        <x:n v="56829"/>
        <x:n v="-4997"/>
        <x:n v="-7249"/>
        <x:n v="1588"/>
        <x:n v="-1477"/>
        <x:n v="-1267"/>
        <x:n v="-3382"/>
        <x:n v="-1320"/>
        <x:n v="-1665"/>
        <x:n v="2577"/>
        <x:n v="-6253"/>
        <x:n v="105"/>
        <x:n v="-1870"/>
        <x:n v="-1142"/>
        <x:n v="-4408"/>
        <x:n v="-1862"/>
        <x:n v="-2701"/>
        <x:n v="-1047"/>
        <x:n v="-486"/>
        <x:n v="-1823"/>
        <x:n v="2139"/>
        <x:n v="-62329"/>
        <x:n v="-274"/>
        <x:n v="-4637"/>
        <x:n v="-4153"/>
        <x:n v="-4621"/>
        <x:n v="-9471"/>
        <x:n v="12759"/>
        <x:n v="-4651"/>
        <x:n v="-4572"/>
        <x:n v="-522"/>
        <x:n v="-1146"/>
        <x:n v="-1343"/>
        <x:n v="-3358"/>
        <x:n v="-1584"/>
        <x:n v="423"/>
        <x:n v="-8815"/>
        <x:n v="425"/>
        <x:n v="-3281"/>
        <x:n v="-574"/>
        <x:n v="-4392"/>
        <x:n v="-3663"/>
        <x:n v="-3898"/>
        <x:n v="-1030"/>
        <x:n v="-341"/>
        <x:n v="-2773"/>
        <x:n v="-2684"/>
        <x:n v="-79923"/>
        <x:n v="-546"/>
        <x:n v="-5146"/>
        <x:n v="-3474"/>
        <x:n v="-6220"/>
        <x:n v="-8217"/>
        <x:n v="12551"/>
        <x:n v="-5666"/>
        <x:n v="-5614"/>
        <x:n v="-1495"/>
        <x:n v="-2421"/>
        <x:n v="-2018"/>
        <x:n v="-3586"/>
        <x:n v="-4542"/>
        <x:n v="-2326"/>
        <x:n v="-1816"/>
        <x:n v="-9722"/>
        <x:n v="-1640"/>
        <x:n v="-4976"/>
        <x:n v="-437"/>
        <x:n v="-4493"/>
        <x:n v="-3289"/>
        <x:n v="-5593"/>
        <x:n v="-2592"/>
        <x:n v="-1261"/>
        <x:n v="-3951"/>
        <x:n v="-1433"/>
        <x:n v="65661"/>
        <x:n v="251"/>
        <x:n v="-2572"/>
        <x:n v="-105"/>
        <x:n v="9260"/>
        <x:n v="-5293"/>
        <x:n v="76715"/>
        <x:n v="-1547"/>
        <x:n v="-3673"/>
        <x:n v="1984"/>
        <x:n v="-1205"/>
        <x:n v="-474"/>
        <x:n v="-2898"/>
        <x:n v="4018"/>
        <x:n v="-1654"/>
        <x:n v="2141"/>
        <x:n v="-7783"/>
        <x:n v="2201"/>
        <x:n v="-1356"/>
        <x:n v="184"/>
        <x:n v="-2989"/>
        <x:n v="-2298"/>
        <x:n v="-1010"/>
        <x:n v="1641"/>
        <x:n v="39"/>
        <x:n v="129"/>
        <x:n v="1955"/>
        <x:n v="94246"/>
        <x:n v="644"/>
        <x:n v="-1404"/>
        <x:n v="1411"/>
        <x:n v="13180"/>
        <x:n v="-205"/>
        <x:n v="57172"/>
        <x:n v="883"/>
        <x:n v="-13"/>
        <x:n v="5573"/>
        <x:n v="1010"/>
        <x:n v="664"/>
        <x:n v="-2212"/>
        <x:n v="3102"/>
        <x:n v="-739"/>
        <x:n v="5432"/>
        <x:n v="-6022"/>
        <x:n v="4406"/>
        <x:n v="510"/>
        <x:n v="112"/>
        <x:n v="-2709"/>
        <x:n v="-988"/>
        <x:n v="753"/>
        <x:n v="4235"/>
        <x:n v="670"/>
        <x:n v="2914"/>
        <x:n v="5867"/>
        <x:n v="389969"/>
        <x:n v="4431"/>
        <x:n v="1102"/>
        <x:n v="9911"/>
        <x:n v="43235"/>
        <x:n v="13597"/>
        <x:n v="131464"/>
        <x:n v="18615"/>
        <x:n v="7584"/>
        <x:n v="25208"/>
        <x:n v="7683"/>
        <x:n v="4677"/>
        <x:n v="-516"/>
        <x:n v="16948"/>
        <x:n v="2535"/>
        <x:n v="11184"/>
        <x:n v="4494"/>
        <x:n v="18986"/>
        <x:n v="4134"/>
        <x:n v="5513"/>
        <x:n v="4335"/>
        <x:n v="10176"/>
        <x:n v="9963"/>
        <x:n v="6315"/>
        <x:n v="10070"/>
        <x:n v="17655"/>
        <x:n v="75188"/>
        <x:n v="1152"/>
        <x:n v="135"/>
        <x:n v="2648"/>
        <x:n v="6347"/>
        <x:n v="3171"/>
        <x:n v="19481"/>
        <x:n v="4180"/>
        <x:n v="2414"/>
        <x:n v="6937"/>
        <x:n v="1650"/>
        <x:n v="1235"/>
        <x:n v="-235"/>
        <x:n v="4254"/>
        <x:n v="355"/>
        <x:n v="2379"/>
        <x:n v="747"/>
        <x:n v="4704"/>
        <x:n v="816"/>
        <x:n v="970"/>
        <x:n v="354"/>
        <x:n v="864"/>
        <x:n v="1520"/>
        <x:n v="1313"/>
        <x:n v="1638"/>
        <x:n v="2660"/>
        <x:n v="3499"/>
        <x:n v="97238"/>
        <x:n v="1168"/>
        <x:n v="110"/>
        <x:n v="3777"/>
        <x:n v="10270"/>
        <x:n v="4552"/>
        <x:n v="18285"/>
        <x:n v="6534"/>
        <x:n v="1389"/>
        <x:n v="12125"/>
        <x:n v="2380"/>
        <x:n v="2113"/>
        <x:n v="2908"/>
        <x:n v="356"/>
        <x:n v="3296"/>
        <x:n v="418"/>
        <x:n v="8462"/>
        <x:n v="1187"/>
        <x:n v="1523"/>
        <x:n v="49"/>
        <x:n v="572"/>
        <x:n v="1358"/>
        <x:n v="2560"/>
        <x:n v="1856"/>
        <x:n v="3471"/>
        <x:n v="7093"/>
        <x:n v="-14924"/>
        <x:n v="-46"/>
        <x:n v="-1169"/>
        <x:n v="-426"/>
        <x:n v="-2366"/>
        <x:n v="3855"/>
        <x:n v="1812"/>
        <x:n v="-2265"/>
        <x:n v="6409"/>
        <x:n v="449"/>
        <x:n v="-970"/>
        <x:n v="-1734"/>
        <x:n v="-2613"/>
        <x:n v="-1200"/>
        <x:n v="-1086"/>
        <x:n v="-4471"/>
        <x:n v="1489"/>
        <x:n v="-1341"/>
        <x:n v="-2695"/>
        <x:n v="-1290"/>
        <x:n v="-3847"/>
        <x:n v="473"/>
        <x:n v="-1499"/>
        <x:n v="-483"/>
        <x:n v="2723"/>
        <x:n v="100368"/>
        <x:n v="674"/>
        <x:n v="148"/>
        <x:n v="3088"/>
        <x:n v="10141"/>
        <x:n v="1877"/>
        <x:n v="32960"/>
        <x:n v="8490"/>
        <x:n v="4236"/>
        <x:n v="12336"/>
        <x:n v="1701"/>
        <x:n v="631"/>
        <x:n v="-244"/>
        <x:n v="3086"/>
        <x:n v="-130"/>
        <x:n v="1442"/>
        <x:n v="811"/>
        <x:n v="4362"/>
        <x:n v="20"/>
        <x:n v="623"/>
        <x:n v="78"/>
        <x:n v="1065"/>
        <x:n v="763"/>
        <x:n v="3056"/>
        <x:n v="1434"/>
        <x:n v="2302"/>
        <x:n v="5418"/>
        <x:n v="291116"/>
        <x:n v="4398"/>
        <x:n v="3602"/>
        <x:n v="9271"/>
        <x:n v="27319"/>
        <x:n v="7581"/>
        <x:n v="64557"/>
        <x:n v="20223"/>
        <x:n v="6397"/>
        <x:n v="28952"/>
        <x:n v="5003"/>
        <x:n v="5829"/>
        <x:n v="742"/>
        <x:n v="10262"/>
        <x:n v="902"/>
        <x:n v="9655"/>
        <x:n v="5922"/>
        <x:n v="24273"/>
        <x:n v="1280"/>
        <x:n v="4546"/>
        <x:n v="1799"/>
        <x:n v="6596"/>
        <x:n v="6866"/>
        <x:n v="8544"/>
        <x:n v="12225"/>
        <x:n v="11993"/>
        <x:n v="322645"/>
        <x:n v="7457"/>
        <x:n v="7673"/>
        <x:n v="33466"/>
        <x:n v="9689"/>
        <x:n v="64355"/>
        <x:n v="22593"/>
        <x:n v="7308"/>
        <x:n v="22391"/>
        <x:n v="7219"/>
        <x:n v="8285"/>
        <x:n v="3151"/>
        <x:n v="8751"/>
        <x:n v="3323"/>
        <x:n v="9446"/>
        <x:n v="6393"/>
        <x:n v="28826"/>
        <x:n v="3404"/>
        <x:n v="7205"/>
        <x:n v="4994"/>
        <x:n v="2694"/>
        <x:n v="9113"/>
        <x:n v="6415"/>
        <x:n v="7488"/>
        <x:n v="15153"/>
        <x:n v="11518"/>
        <x:n v="348404"/>
        <x:n v="4263"/>
        <x:n v="9180"/>
        <x:n v="6246"/>
        <x:n v="37737"/>
        <x:n v="13873"/>
        <x:n v="85893"/>
        <x:n v="18983"/>
        <x:n v="5667"/>
        <x:n v="23977"/>
        <x:n v="7861"/>
        <x:n v="13500"/>
        <x:n v="2848"/>
        <x:n v="7754"/>
        <x:n v="4609"/>
        <x:n v="11630"/>
        <x:n v="6799"/>
        <x:n v="21304"/>
        <x:n v="4486"/>
        <x:n v="5819"/>
        <x:n v="5297"/>
        <x:n v="4499"/>
        <x:n v="9510"/>
        <x:n v="5834"/>
        <x:n v="6818"/>
        <x:n v="13571"/>
        <x:n v="10446"/>
        <x:n v="173613"/>
        <x:n v="2320"/>
        <x:n v="2993"/>
        <x:n v="1621"/>
        <x:n v="23836"/>
        <x:n v="-1945"/>
        <x:n v="74290"/>
        <x:n v="7405"/>
        <x:n v="2205"/>
        <x:n v="12192"/>
        <x:n v="3813"/>
        <x:n v="4138"/>
        <x:n v="246"/>
        <x:n v="3090"/>
        <x:n v="1873"/>
        <x:n v="5987"/>
        <x:n v="-131"/>
        <x:n v="10909"/>
        <x:n v="903"/>
        <x:n v="1274"/>
        <x:n v="479"/>
        <x:n v="142"/>
        <x:n v="799"/>
        <x:n v="2381"/>
        <x:n v="2606"/>
        <x:n v="4402"/>
        <x:n v="5785"/>
        <x:n v="361671"/>
        <x:n v="4999"/>
        <x:n v="5025"/>
        <x:n v="8602"/>
        <x:n v="38363"/>
        <x:n v="7129"/>
        <x:n v="103342"/>
        <x:n v="18393"/>
        <x:n v="7551"/>
        <x:n v="24473"/>
        <x:n v="4453"/>
        <x:n v="6960"/>
        <x:n v="3043"/>
        <x:n v="10545"/>
        <x:n v="5761"/>
        <x:n v="10216"/>
        <x:n v="6724"/>
        <x:n v="25252"/>
        <x:n v="3446"/>
        <x:n v="4707"/>
        <x:n v="5451"/>
        <x:n v="4284"/>
        <x:n v="8108"/>
        <x:n v="7070"/>
        <x:n v="13805"/>
        <x:n v="13060"/>
        <x:n v="-6"/>
        <x:n v="-5.4"/>
        <x:n v="-11.8"/>
        <x:n v="-10.7"/>
        <x:n v="-7.8"/>
        <x:n v="-11.7"/>
        <x:n v="5.3"/>
        <x:n v="-8.2"/>
        <x:n v="-7.6"/>
        <x:n v="-17.4"/>
        <x:n v="-5.9"/>
        <x:n v="-6.4"/>
        <x:n v="-15.9"/>
        <x:n v="-2"/>
        <x:n v="-11.1"/>
        <x:n v="-1.5"/>
        <x:n v="-12.7"/>
        <x:n v="-3.5"/>
        <x:n v="-10.8"/>
        <x:n v="-8.8"/>
        <x:n v="-14.2"/>
        <x:n v="-12"/>
        <x:n v="-7.5"/>
        <x:n v="-7.4"/>
        <x:n v="-7.2"/>
        <x:n v="-5.7"/>
        <x:n v="-0.1"/>
        <x:n v="-7"/>
        <x:n v="-5.5"/>
        <x:n v="-2.7"/>
        <x:n v="-6.7"/>
        <x:n v="16.1"/>
        <x:n v="-0.7"/>
        <x:n v="-6.3"/>
        <x:n v="-0.2"/>
        <x:n v="-3.3"/>
        <x:n v="-2.8"/>
        <x:n v="-8.9"/>
        <x:n v="0.6"/>
        <x:n v="-5"/>
        <x:n v="2.6"/>
        <x:n v="-6.6"/>
        <x:n v="-2.5"/>
        <x:n v="-2.4"/>
        <x:n v="-2.3"/>
        <x:n v="-1.2"/>
        <x:n v="-3.7"/>
        <x:n v="-1.7"/>
        <x:n v="1.7"/>
        <x:n v="-0.4"/>
        <x:n v="-1.1"/>
        <x:n v="-4.2"/>
        <x:n v="8.4"/>
        <x:n v="-1.8"/>
        <x:n v="12"/>
        <x:n v="-0.8"/>
        <x:n v="-12.4"/>
        <x:n v="1"/>
        <x:n v="-4.3"/>
        <x:n v="2.9"/>
        <x:n v="7.9"/>
        <x:n v="4.6"/>
        <x:n v="-6.5"/>
        <x:n v="-1.3"/>
        <x:n v="-1.9"/>
        <x:n v="0.4"/>
        <x:n v="3.2"/>
        <x:n v="0.2"/>
        <x:n v="-4.4"/>
        <x:n v="8.9"/>
        <x:n v="-3"/>
        <x:n v="2.4"/>
        <x:n v="-2.2"/>
        <x:n v="-0.9"/>
        <x:n v="-4.6"/>
        <x:n v="3.9"/>
        <x:n v="-2.1"/>
        <x:n v="-6.1"/>
        <x:n v="-1.4"/>
        <x:n v="3.5"/>
        <x:n v="-5.1"/>
        <x:n v="1.8"/>
        <x:n v="-2.9"/>
        <x:n v="-3.6"/>
        <x:n v="-10.1"/>
        <x:n v="-6.2"/>
        <x:n v="-0.6"/>
        <x:n v="-3.1"/>
        <x:n v="-1.6"/>
        <x:n v="-8.3"/>
        <x:n v="-4.5"/>
        <x:n v="-3.8"/>
        <x:n v="-9.7"/>
        <x:n v="-7.1"/>
        <x:n v="-2.6"/>
        <x:n v="-7.3"/>
        <x:n v="-9.6"/>
        <x:n v="-5.8"/>
        <x:n v="2.3"/>
        <x:n v="0.8"/>
        <x:n v="2.8"/>
        <x:n v="10.7"/>
        <x:n v="-1"/>
        <x:n v="-3.2"/>
        <x:n v="3.1"/>
        <x:n v="-8.7"/>
        <x:n v="3"/>
        <x:n v="3.4"/>
        <x:n v="0.1"/>
        <x:n v="3.3"/>
        <x:n v="1.9"/>
        <x:n v="7.2"/>
        <x:n v="0"/>
        <x:n v="1.5"/>
        <x:n v="7.8"/>
        <x:n v="-5.2"/>
        <x:n v="6.5"/>
        <x:n v="1.1"/>
        <x:n v="-4.8"/>
        <x:n v="5.8"/>
        <x:n v="1.3"/>
        <x:n v="9.7"/>
        <x:n v="13.1"/>
        <x:n v="12.9"/>
        <x:n v="2.1"/>
        <x:n v="13.2"/>
        <x:n v="12.3"/>
        <x:n v="12.5"/>
        <x:n v="15.4"/>
        <x:n v="6.7"/>
        <x:n v="35"/>
        <x:n v="10.3"/>
        <x:n v="12.1"/>
        <x:n v="9"/>
        <x:n v="14.9"/>
        <x:n v="4.1"/>
        <x:n v="26.5"/>
        <x:n v="10.6"/>
        <x:n v="8.6"/>
        <x:n v="8.2"/>
        <x:n v="11.8"/>
        <x:n v="11.7"/>
        <x:n v="26.6"/>
        <x:n v="2.2"/>
        <x:n v="0.3"/>
        <x:n v="1.6"/>
        <x:n v="2"/>
        <x:n v="2.5"/>
        <x:n v="7.1"/>
        <x:n v="2.7"/>
        <x:n v="1.2"/>
        <x:n v="0.7"/>
        <x:n v="5.2"/>
        <x:n v="4.2"/>
        <x:n v="4.3"/>
        <x:n v="3.6"/>
        <x:n v="3.8"/>
        <x:n v="11.6"/>
        <x:n v="3.7"/>
        <x:n v="8.1"/>
        <x:n v="-0.5"/>
        <x:n v="5.5"/>
        <x:n v="-3.9"/>
        <x:n v="1.4"/>
        <x:n v="-4.9"/>
        <x:n v="0.5"/>
        <x:n v="4.7"/>
        <x:n v="10.1"/>
        <x:n v="5.6"/>
        <x:n v="8"/>
        <x:n v="6.8"/>
        <x:n v="9.9"/>
        <x:n v="6.1"/>
        <x:n v="5.1"/>
        <x:n v="21.4"/>
        <x:n v="6.6"/>
        <x:n v="11"/>
        <x:n v="6.2"/>
        <x:n v="10.5"/>
        <x:n v="22.1"/>
        <x:n v="7.7"/>
        <x:n v="4.9"/>
        <x:n v="7.3"/>
        <x:n v="13.5"/>
        <x:n v="9.4"/>
        <x:n v="7.4"/>
        <x:n v="7.5"/>
        <x:n v="7"/>
        <x:n v="5.7"/>
        <x:n v="10.8"/>
        <x:n v="13.7"/>
        <x:n v="14.1"/>
        <x:n v="12.2"/>
        <x:n v="5"/>
        <x:n v="9.3"/>
        <x:n v="5.4"/>
        <x:n v="21.5"/>
        <x:n v="11.3"/>
        <x:n v="6.3"/>
        <x:n v="10.4"/>
        <x:n v="13"/>
        <x:n v="10"/>
        <x:n v="8.5"/>
        <x:n v="14.3"/>
        <x:n v="20.1"/>
        <x:n v="9.8"/>
        <x:n v="13.4"/>
        <x:n v="6.4"/>
        <x:n v="8.3"/>
        <x:n v="4"/>
        <x:n v="4.8"/>
        <x:n v="5.9"/>
        <x:n v="7.6"/>
        <x:n v="8.78"/>
        <x:n v="7.24"/>
        <x:n v="7.07"/>
        <x:n v="4.48"/>
        <x:n v="7.67"/>
        <x:n v="7.13"/>
        <x:n v="5.11"/>
        <x:n v="4.49"/>
        <x:n v="8.22"/>
        <x:n v="9.5"/>
        <x:n v="5.41"/>
        <x:n v="14.09"/>
        <x:n v="7.93"/>
        <x:n v="5.15"/>
        <x:n v="12.95"/>
        <x:n v="5.61"/>
        <x:n v="6.04"/>
        <x:n v="8.45"/>
        <x:n v="6.54"/>
        <x:n v="5.08"/>
        <x:n v="9.39"/>
        <x:n v="7.96"/>
        <x:n v="9.22"/>
        <x:n v="9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